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tap" sheetId="1" r:id="rId1"/>
    <sheet name="TestTuru" sheetId="2" r:id="rId3"/>
    <sheet name="Konular" sheetId="3" r:id="rId4"/>
  </sheets>
  <definedNames>
    <definedName name="_xlnm._FilterDatabase" localSheetId="2" hidden="1">Konular!$A$1:$E$1</definedName>
  </definedNames>
  <calcPr fullCalcOnLoad="1" fullPrecision="1"/>
</workbook>
</file>

<file path=xl/sharedStrings.xml><?xml version="1.0" encoding="utf-8"?>
<sst xmlns="http://schemas.openxmlformats.org/spreadsheetml/2006/main" count="38228" uniqueCount="38228">
  <si>
    <t>3D Yayınları TYT Türkçe Soru Bankası</t>
  </si>
  <si>
    <t>ISBN:</t>
  </si>
  <si>
    <t>9786051949314</t>
  </si>
  <si>
    <t>Yayınevi:</t>
  </si>
  <si>
    <t>3D Yayınları</t>
  </si>
  <si>
    <t>Kitap ID:</t>
  </si>
  <si>
    <t>Not: Boş satırlarda TestNo otomatik hesaplanır, aynı konu için sırayla artar.</t>
  </si>
  <si>
    <t>KONULAR VE TESTLER</t>
  </si>
  <si>
    <t>ABCDE formatında girin</t>
  </si>
  <si>
    <t>Çözüm linkleri için virgülle ayırın</t>
  </si>
  <si>
    <t>KONUID</t>
  </si>
  <si>
    <t>SIRANO</t>
  </si>
  <si>
    <t>KonuKodu</t>
  </si>
  <si>
    <t>KonuAdı(UKS)</t>
  </si>
  <si>
    <t>Konu Adı(Kitap)</t>
  </si>
  <si>
    <t>TestID</t>
  </si>
  <si>
    <t>TestNo</t>
  </si>
  <si>
    <t>SoruSayisi</t>
  </si>
  <si>
    <t>TestTuru</t>
  </si>
  <si>
    <t>Cevaplar</t>
  </si>
  <si>
    <t>Cozumler</t>
  </si>
  <si>
    <t>Test Türü Adı</t>
  </si>
  <si>
    <t>Id</t>
  </si>
  <si>
    <t>TEST</t>
  </si>
  <si>
    <t>TIRMANMA</t>
  </si>
  <si>
    <t>ÖSYM</t>
  </si>
  <si>
    <t>KAZANIM</t>
  </si>
  <si>
    <t>TARAMA</t>
  </si>
  <si>
    <t>BONUS</t>
  </si>
  <si>
    <t>Guzel</t>
  </si>
  <si>
    <t>YAPRAK TEST</t>
  </si>
  <si>
    <t>OPTİMUM TEST</t>
  </si>
  <si>
    <t>ZİRVE TEST</t>
  </si>
  <si>
    <t>ÜNİTE ANALİZ TESTİ</t>
  </si>
  <si>
    <t>KAVRAMA</t>
  </si>
  <si>
    <t>FANTASTİK</t>
  </si>
  <si>
    <t>GÜNCEL SORULAR</t>
  </si>
  <si>
    <t>FARKLI BAKIŞ AÇISI KAZANDIRMA</t>
  </si>
  <si>
    <t>UYGULAMA</t>
  </si>
  <si>
    <t>PRATİK</t>
  </si>
  <si>
    <t>ÖSYM BENZERİ</t>
  </si>
  <si>
    <t>TÜRKÇE</t>
  </si>
  <si>
    <t>ÜNİTE DEĞERLENDİRME</t>
  </si>
  <si>
    <t>YAŞAMDAN ÖZGÜN</t>
  </si>
  <si>
    <t>SINAVZA TEST</t>
  </si>
  <si>
    <t>YENİ TEST</t>
  </si>
  <si>
    <t>ÖZELİZ</t>
  </si>
  <si>
    <t>MERKEZ</t>
  </si>
  <si>
    <t>Gelişim</t>
  </si>
  <si>
    <t>Birey Özel</t>
  </si>
  <si>
    <t>ÖSYM Tadında</t>
  </si>
  <si>
    <t>Orijinal</t>
  </si>
  <si>
    <t>PRO</t>
  </si>
  <si>
    <t>Sentez</t>
  </si>
  <si>
    <t>Öğretici</t>
  </si>
  <si>
    <t>Kavratıcı</t>
  </si>
  <si>
    <t>Pekiştirme</t>
  </si>
  <si>
    <t>Güçlendirme</t>
  </si>
  <si>
    <t>Tamlama</t>
  </si>
  <si>
    <t>Tamalama</t>
  </si>
  <si>
    <t>Yes Tarama</t>
  </si>
  <si>
    <t>Oryantasyon</t>
  </si>
  <si>
    <t>Simülason</t>
  </si>
  <si>
    <t>Simülasyon</t>
  </si>
  <si>
    <t>Sarmal</t>
  </si>
  <si>
    <t>Ösym Tipi</t>
  </si>
  <si>
    <t>12</t>
  </si>
  <si>
    <t>Mini Hız</t>
  </si>
  <si>
    <t>Hız Testi</t>
  </si>
  <si>
    <t>Hz Testi</t>
  </si>
  <si>
    <t>Bölüm Tekrar Testi</t>
  </si>
  <si>
    <t>Ünite Tekrar</t>
  </si>
  <si>
    <t>Sayılar Tanım</t>
  </si>
  <si>
    <t>Mat Bilgisi</t>
  </si>
  <si>
    <t>En Büyük En Küçük</t>
  </si>
  <si>
    <t>Tek Çift Sayılar</t>
  </si>
  <si>
    <t>Negatiflik Pozitiflik</t>
  </si>
  <si>
    <t>Ardışık Sayılar</t>
  </si>
  <si>
    <t>Bölme</t>
  </si>
  <si>
    <t>Bölünebilme</t>
  </si>
  <si>
    <t>Özel Tanımlı Sayılar</t>
  </si>
  <si>
    <t>Basamak ve Çözümleme</t>
  </si>
  <si>
    <t>Formüllü Sayılar</t>
  </si>
  <si>
    <t>Faktöriyel</t>
  </si>
  <si>
    <t>Asal ve Aralarında Asallık</t>
  </si>
  <si>
    <t>Asal Çarpanlar</t>
  </si>
  <si>
    <t>Ebob-Ekok</t>
  </si>
  <si>
    <t>Periyodik Problemler</t>
  </si>
  <si>
    <t>İşlemler</t>
  </si>
  <si>
    <t>Ondalık Sayılar</t>
  </si>
  <si>
    <t>Eşitsizlikler</t>
  </si>
  <si>
    <t>Sayılarda Sıralama</t>
  </si>
  <si>
    <t>Çarpanlara Ayırma</t>
  </si>
  <si>
    <t>Ortalamalar</t>
  </si>
  <si>
    <t>Orantı Problemleri</t>
  </si>
  <si>
    <t>İş Problemi</t>
  </si>
  <si>
    <t>Bilinçli Tüketici</t>
  </si>
  <si>
    <t>Mantıklı Kümeler</t>
  </si>
  <si>
    <t>Kartezyen Çarpım</t>
  </si>
  <si>
    <t>Özellikler</t>
  </si>
  <si>
    <t>Çeşitleri</t>
  </si>
  <si>
    <t>Grafik Uygulamalar</t>
  </si>
  <si>
    <t>Kalan Bulma</t>
  </si>
  <si>
    <t>Karmaşık Sayılar</t>
  </si>
  <si>
    <t>Permütasyon</t>
  </si>
  <si>
    <t>Kombinasyon</t>
  </si>
  <si>
    <t>Binom</t>
  </si>
  <si>
    <t>Olasılık</t>
  </si>
  <si>
    <t>Grafik Tablo</t>
  </si>
  <si>
    <t>Veri</t>
  </si>
  <si>
    <t xml:space="preserve">Ses ve Deprem </t>
  </si>
  <si>
    <t>Ebob Ekok</t>
  </si>
  <si>
    <t>Reel Sayılar</t>
  </si>
  <si>
    <t>Bilinçli Tüketim Aritmetiği</t>
  </si>
  <si>
    <t>Sayı Kesir Prob.</t>
  </si>
  <si>
    <t>İşçi Prob</t>
  </si>
  <si>
    <t>Özellikleri</t>
  </si>
  <si>
    <t>Ters Bileşke Fonk.</t>
  </si>
  <si>
    <t>Fonk. Grafikleri</t>
  </si>
  <si>
    <t>Bilimsel Yöntem</t>
  </si>
  <si>
    <t>Canlıların Ortak Özellikleri</t>
  </si>
  <si>
    <t>İnorganik Bileşikler</t>
  </si>
  <si>
    <t>Karbonhidratlar</t>
  </si>
  <si>
    <t>Lipitler</t>
  </si>
  <si>
    <t>Proteinler</t>
  </si>
  <si>
    <t>Karbonhidrat-Lipit-Protein</t>
  </si>
  <si>
    <t>Vitaminler ve Hormonlar</t>
  </si>
  <si>
    <t>Enzimler</t>
  </si>
  <si>
    <t>Nükleik Asitler</t>
  </si>
  <si>
    <t>Atp</t>
  </si>
  <si>
    <t>Hücre Zarının Yapısı</t>
  </si>
  <si>
    <t>Pasif Taşıma</t>
  </si>
  <si>
    <t>Aktif Taşıma</t>
  </si>
  <si>
    <t>Ozmotik Durumlar</t>
  </si>
  <si>
    <t>Moleküllerin Taşınması</t>
  </si>
  <si>
    <t>Hücre Zarı Tekrar</t>
  </si>
  <si>
    <t>Sitoplazma-Ribozom</t>
  </si>
  <si>
    <t>Golgi-Lizozom</t>
  </si>
  <si>
    <t>Mitokondri</t>
  </si>
  <si>
    <t>Hücre İskeleti</t>
  </si>
  <si>
    <t>Çekirdek</t>
  </si>
  <si>
    <t>Hücrelerin Karşılaştırılması</t>
  </si>
  <si>
    <t>Hücre Çalışmaları</t>
  </si>
  <si>
    <t>Hücre Yapısı Tekrar</t>
  </si>
  <si>
    <t>Sınıflandırma</t>
  </si>
  <si>
    <t>Bakteriler</t>
  </si>
  <si>
    <t>Bakteriler ve Arkeler</t>
  </si>
  <si>
    <t>Protistler</t>
  </si>
  <si>
    <t>Bitkiler</t>
  </si>
  <si>
    <t>Mantarlar</t>
  </si>
  <si>
    <t>Omurgasız Hayvanlar</t>
  </si>
  <si>
    <t>Omurgalı Hayvanlar</t>
  </si>
  <si>
    <t>Virüsler</t>
  </si>
  <si>
    <t>Hücre Döngüsü</t>
  </si>
  <si>
    <t>Mitotik Evre</t>
  </si>
  <si>
    <t>Eşeysiz Üreme</t>
  </si>
  <si>
    <t>Mayoz Bölünme</t>
  </si>
  <si>
    <t>Mitoz- Mayoz Karşılaştırma</t>
  </si>
  <si>
    <t>Eşeyli Üreme</t>
  </si>
  <si>
    <t>Eşeyli-Eşeysiz Karşılaştırma</t>
  </si>
  <si>
    <t>Tarama Sınavı</t>
  </si>
  <si>
    <t>Kavramlar</t>
  </si>
  <si>
    <t>Mendel(Monohibrit)</t>
  </si>
  <si>
    <t>Mendel(Dihibrit)</t>
  </si>
  <si>
    <t>Soyağaçları</t>
  </si>
  <si>
    <t>Sapmalar</t>
  </si>
  <si>
    <t>Bağımsız Gen ve Bağlı Gen</t>
  </si>
  <si>
    <t>Eş Baskınlık ve Çok Alellilik</t>
  </si>
  <si>
    <t>Kan Grupları</t>
  </si>
  <si>
    <t>Eşeyin Oluşumu</t>
  </si>
  <si>
    <t>Eşeye Bağlı Kalıtım</t>
  </si>
  <si>
    <t>Genetik Varyasyonlar</t>
  </si>
  <si>
    <t xml:space="preserve">Ünite Tekrar </t>
  </si>
  <si>
    <t>Canlı ve Cansız Birimler</t>
  </si>
  <si>
    <t>Madde ve Enerji Akışı</t>
  </si>
  <si>
    <t>Madde Döngüleri</t>
  </si>
  <si>
    <t>Güncel Çevre Sorunları</t>
  </si>
  <si>
    <t>Doğal Kaynaklar</t>
  </si>
  <si>
    <t>Kominite Yapısı</t>
  </si>
  <si>
    <t>Rekabet</t>
  </si>
  <si>
    <t xml:space="preserve">Simbiyotik </t>
  </si>
  <si>
    <t>Komunite</t>
  </si>
  <si>
    <t xml:space="preserve">Popülasyon </t>
  </si>
  <si>
    <t>Bilinçli Tüketim Arit.</t>
  </si>
  <si>
    <t>Mutlak Konum</t>
  </si>
  <si>
    <t>İklim Bitki İlişkisi</t>
  </si>
  <si>
    <t>Karstik Şekiller</t>
  </si>
  <si>
    <t>Deniz ve Okyanuslar</t>
  </si>
  <si>
    <t>Kaynak Tipleri</t>
  </si>
  <si>
    <t>Göller</t>
  </si>
  <si>
    <t>Türkiyede Göç</t>
  </si>
  <si>
    <t>Kavimler Göçü</t>
  </si>
  <si>
    <t>Komşular</t>
  </si>
  <si>
    <t>Askeri Güç</t>
  </si>
  <si>
    <t>Yeniçeri</t>
  </si>
  <si>
    <t>Anadolu Kandilleri</t>
  </si>
  <si>
    <t>Halk Kültürü</t>
  </si>
  <si>
    <t>Topkapı Sarayı</t>
  </si>
  <si>
    <t>Padişah</t>
  </si>
  <si>
    <t>Millet Sistemi</t>
  </si>
  <si>
    <t>Loca ve Vakıf Teşkilatı</t>
  </si>
  <si>
    <t>Öym Sordu</t>
  </si>
  <si>
    <t>Fizik Bil. Önemi</t>
  </si>
  <si>
    <t>Uygulama Alanları</t>
  </si>
  <si>
    <t>Niceliklerin Sınıflandırılması</t>
  </si>
  <si>
    <t>Bilim Araştırma Merkezleri</t>
  </si>
  <si>
    <t>Öğrendiklerimizi Test Edelim</t>
  </si>
  <si>
    <t>Kütle Hacim</t>
  </si>
  <si>
    <t>Özkütle</t>
  </si>
  <si>
    <t>Özkütleden Faydalanılan Durum</t>
  </si>
  <si>
    <t>Dayanıklılık</t>
  </si>
  <si>
    <t>Yapışma ve Birbirini Tutma</t>
  </si>
  <si>
    <t>Katılarda Basınç</t>
  </si>
  <si>
    <t>Sıvı Basıncı</t>
  </si>
  <si>
    <t>Sıvı Basınç Kuvveti</t>
  </si>
  <si>
    <t>Basınç Zaman Grafikleri</t>
  </si>
  <si>
    <t>Pascal Prensibi</t>
  </si>
  <si>
    <t>Açık Hava Basıncı</t>
  </si>
  <si>
    <t>Kapalı Kaplar</t>
  </si>
  <si>
    <t xml:space="preserve">Sıvı  Gaz Basıncı</t>
  </si>
  <si>
    <t>Akışkanların Basıncı</t>
  </si>
  <si>
    <t>Kaldırma Kuvveti</t>
  </si>
  <si>
    <t>Yüzme Askıda Kalma</t>
  </si>
  <si>
    <t>Özel Durumlar</t>
  </si>
  <si>
    <t>İç Enerji</t>
  </si>
  <si>
    <t>Termometreler</t>
  </si>
  <si>
    <t>Isı Sıacaklık Birim</t>
  </si>
  <si>
    <t>Özısı ve Sığası</t>
  </si>
  <si>
    <t>ısıl Denge</t>
  </si>
  <si>
    <t>Hal Değişimi</t>
  </si>
  <si>
    <t>Sıcaklığa Etki Eden Fak.</t>
  </si>
  <si>
    <t>Enerji İletim Yolları</t>
  </si>
  <si>
    <t>Enerji İletim Hızı</t>
  </si>
  <si>
    <t>Genleşme</t>
  </si>
  <si>
    <t>Hareket Çeşitleri</t>
  </si>
  <si>
    <t>Temel Kavramlar</t>
  </si>
  <si>
    <t>Ortalama Hız</t>
  </si>
  <si>
    <t>Düzgün Doğrusal Hareket</t>
  </si>
  <si>
    <t>Haraket Grafikleri</t>
  </si>
  <si>
    <t>Hareket Problemleri</t>
  </si>
  <si>
    <t>İvme</t>
  </si>
  <si>
    <t>Newton Hareket Yasaları</t>
  </si>
  <si>
    <t>Hareket Kanunları</t>
  </si>
  <si>
    <t>Sürtünme Hareketi</t>
  </si>
  <si>
    <t>İş Güç Enerji</t>
  </si>
  <si>
    <t>Mekanik Enerji</t>
  </si>
  <si>
    <t>İş Enerji İlişki</t>
  </si>
  <si>
    <t>Enerjinin Korunumu</t>
  </si>
  <si>
    <t>Verim ve Enerji Kaynakları</t>
  </si>
  <si>
    <t>Elektrik yükleri</t>
  </si>
  <si>
    <t>Elektriklenme Çeşitleri</t>
  </si>
  <si>
    <t xml:space="preserve">İletken </t>
  </si>
  <si>
    <t>Elektroskop</t>
  </si>
  <si>
    <t>Elektriksel Kuvvet</t>
  </si>
  <si>
    <t>Elektrik Akımı</t>
  </si>
  <si>
    <t>Direnç</t>
  </si>
  <si>
    <t>Potansiyel Farkı</t>
  </si>
  <si>
    <t>Oham Kanunu</t>
  </si>
  <si>
    <t>Direnç Bağlama</t>
  </si>
  <si>
    <t>Seri ve Paralel</t>
  </si>
  <si>
    <t>Üreteçlerin Bağ.</t>
  </si>
  <si>
    <t>Elektriksel Güç</t>
  </si>
  <si>
    <t>Lambalı Devreler</t>
  </si>
  <si>
    <t>Mıknatıslar</t>
  </si>
  <si>
    <t>Mıknatıs Kuvvet</t>
  </si>
  <si>
    <t>Elektrik Manyetik Etki</t>
  </si>
  <si>
    <t>Dünyanın Manyetik Alanı</t>
  </si>
  <si>
    <t>Aydınlanma</t>
  </si>
  <si>
    <t>Gölge</t>
  </si>
  <si>
    <t>Yansıma</t>
  </si>
  <si>
    <t>Düzlem Ayna</t>
  </si>
  <si>
    <t>Görüş Alanı</t>
  </si>
  <si>
    <t>Küresel Ayna</t>
  </si>
  <si>
    <t>Özel Işınlar</t>
  </si>
  <si>
    <t>Görüntü</t>
  </si>
  <si>
    <t>Işığın Kırılması</t>
  </si>
  <si>
    <t>Tam Yansıma</t>
  </si>
  <si>
    <t>Küresel Yüzeylerde Kırılma</t>
  </si>
  <si>
    <t>Işığın Paralel Yüzlü Ortam Kırıl.</t>
  </si>
  <si>
    <t>Görünür Derinlik</t>
  </si>
  <si>
    <t>Mercekler</t>
  </si>
  <si>
    <t>Görüntü Oluşma</t>
  </si>
  <si>
    <t>Kalın Mercek</t>
  </si>
  <si>
    <t>Prizmalar</t>
  </si>
  <si>
    <t>Renkler</t>
  </si>
  <si>
    <t>Temel Değiş.</t>
  </si>
  <si>
    <t>Yay Dalgaları</t>
  </si>
  <si>
    <t>Yay Dalga Hız</t>
  </si>
  <si>
    <t>Yay Dalga Girişim</t>
  </si>
  <si>
    <t>Atmaların İletilmesi</t>
  </si>
  <si>
    <t>Su Dalgaları</t>
  </si>
  <si>
    <t>Su Dalgaları Yansıma</t>
  </si>
  <si>
    <t>Parabolik Engelden Yansıma</t>
  </si>
  <si>
    <t>Su Dalga Hız</t>
  </si>
  <si>
    <t>Su Dalga Kırılması</t>
  </si>
  <si>
    <t>Ses Dalgaları</t>
  </si>
  <si>
    <t>Ses Dalga Özellikleri</t>
  </si>
  <si>
    <t>Rezonans ve Yansıma</t>
  </si>
  <si>
    <t>Deprem Dalgaları</t>
  </si>
  <si>
    <t>Öğreniklerimizi Test Edelim</t>
  </si>
  <si>
    <t>Nükleik Asitlerin Yapısı</t>
  </si>
  <si>
    <t>Dna Eşlenmesi</t>
  </si>
  <si>
    <t>Genetik Şifre ve Protei Sentezi</t>
  </si>
  <si>
    <t>Genetik Müh.</t>
  </si>
  <si>
    <t>Metobolizma-Atp</t>
  </si>
  <si>
    <t>Fotosentez Keşfi</t>
  </si>
  <si>
    <t>Fotosentez Yapısı</t>
  </si>
  <si>
    <t>Fotosentez Reaksiyonları</t>
  </si>
  <si>
    <t>Fotosentez Hız</t>
  </si>
  <si>
    <t>Fotosentez-Kemosentez</t>
  </si>
  <si>
    <t>Fermanasyon</t>
  </si>
  <si>
    <t>Oksijenli Solunum</t>
  </si>
  <si>
    <t>Oksijenli-Oksijensiz Solunum</t>
  </si>
  <si>
    <t>Femantasyon</t>
  </si>
  <si>
    <t>Bölünür Doku</t>
  </si>
  <si>
    <t>Blünmez Doku</t>
  </si>
  <si>
    <t>Bölünmez Doku</t>
  </si>
  <si>
    <t>Bitkisel Organlar</t>
  </si>
  <si>
    <t>Bit. Doku ve Organ</t>
  </si>
  <si>
    <t>Bitki Büyüme</t>
  </si>
  <si>
    <t>Taşıma ve Beslenme</t>
  </si>
  <si>
    <t>Gelişme</t>
  </si>
  <si>
    <t>Yapı İşleyiş</t>
  </si>
  <si>
    <t>Ön Beyin</t>
  </si>
  <si>
    <t>Orta-Arka Beyin</t>
  </si>
  <si>
    <t>Omurilik</t>
  </si>
  <si>
    <t>Hormon Özel.</t>
  </si>
  <si>
    <t>Trioit ve Paratiroit Bezi</t>
  </si>
  <si>
    <t>Böbrek Üstü</t>
  </si>
  <si>
    <t>Eşeysel Bezler</t>
  </si>
  <si>
    <t>Göz</t>
  </si>
  <si>
    <t>Kulak</t>
  </si>
  <si>
    <t>Burun ve Dil</t>
  </si>
  <si>
    <t xml:space="preserve">İskelet </t>
  </si>
  <si>
    <t>Kaslar</t>
  </si>
  <si>
    <t>Sindirim Olayı</t>
  </si>
  <si>
    <t>Sindirim Tepkimeleri</t>
  </si>
  <si>
    <t>Emilim</t>
  </si>
  <si>
    <t>Kalbin Yapısı</t>
  </si>
  <si>
    <t>Kalbin Çalışması</t>
  </si>
  <si>
    <t>Kan Damarları</t>
  </si>
  <si>
    <t>Kanın Yapısı</t>
  </si>
  <si>
    <t>Lenf Sistemi</t>
  </si>
  <si>
    <t>Bağışıklık</t>
  </si>
  <si>
    <t>Solunum Sis. Yapısı</t>
  </si>
  <si>
    <t>Soluk Alıp Verme</t>
  </si>
  <si>
    <t>Gazların Taşınması</t>
  </si>
  <si>
    <t>Solunum Tekrar</t>
  </si>
  <si>
    <t>Üriner Sistem</t>
  </si>
  <si>
    <t>İdrar</t>
  </si>
  <si>
    <t>Üriner Tekrar</t>
  </si>
  <si>
    <t>Erkek Üreme</t>
  </si>
  <si>
    <t>Dişi Üreme</t>
  </si>
  <si>
    <t>İnsanda Gelişme</t>
  </si>
  <si>
    <t>Genel Tekrar</t>
  </si>
  <si>
    <t>Mavi</t>
  </si>
  <si>
    <t>Kırmızı</t>
  </si>
  <si>
    <t>Turuncu</t>
  </si>
  <si>
    <t>Atom Modeli</t>
  </si>
  <si>
    <t>Elektron Dizilimi</t>
  </si>
  <si>
    <t>Konu Tarama</t>
  </si>
  <si>
    <t>Beceri Temelli</t>
  </si>
  <si>
    <t>Elementleri Tanıyalım</t>
  </si>
  <si>
    <t>Yükseltgenme Basamağı</t>
  </si>
  <si>
    <t>Tekime Türleri</t>
  </si>
  <si>
    <t>Hesaplama Türleri</t>
  </si>
  <si>
    <t>İndergenme</t>
  </si>
  <si>
    <t>Aktiflik</t>
  </si>
  <si>
    <t>Piller</t>
  </si>
  <si>
    <t>Pil Gerilimi</t>
  </si>
  <si>
    <t>Derişim Pilleri</t>
  </si>
  <si>
    <t>elektroliz</t>
  </si>
  <si>
    <t>Organik, Anorganik</t>
  </si>
  <si>
    <t>Karbon Kimyası</t>
  </si>
  <si>
    <t>Alkanlar</t>
  </si>
  <si>
    <t>Geometrik İzmeri</t>
  </si>
  <si>
    <t>Alkenler</t>
  </si>
  <si>
    <t>Alkinler</t>
  </si>
  <si>
    <t>Aromatik Bileşikler</t>
  </si>
  <si>
    <t>fonksiyonel Gruplar</t>
  </si>
  <si>
    <t>Alkoller</t>
  </si>
  <si>
    <t>Akoller</t>
  </si>
  <si>
    <t>Eterler</t>
  </si>
  <si>
    <t>Alheidler</t>
  </si>
  <si>
    <t>Ketonlar</t>
  </si>
  <si>
    <t>Alheid ve Ketonlar</t>
  </si>
  <si>
    <t>Karboksilik</t>
  </si>
  <si>
    <t>Esterler</t>
  </si>
  <si>
    <t>İzomerlik</t>
  </si>
  <si>
    <t>Potansiyel Enerji</t>
  </si>
  <si>
    <t>Kuvveti</t>
  </si>
  <si>
    <t>Dokunma</t>
  </si>
  <si>
    <t>Karma</t>
  </si>
  <si>
    <t>Özel Test</t>
  </si>
  <si>
    <t>Pol.Bölme</t>
  </si>
  <si>
    <t xml:space="preserve">Karma </t>
  </si>
  <si>
    <t>Kökleri Bulma</t>
  </si>
  <si>
    <t>Kök Katsayı</t>
  </si>
  <si>
    <t>Mutlak Değerli Denk.</t>
  </si>
  <si>
    <t>Değişken Değiştirmee</t>
  </si>
  <si>
    <t>Simeri Merkezi</t>
  </si>
  <si>
    <t>x Eksenin Durum</t>
  </si>
  <si>
    <t>Analitik Düzlem</t>
  </si>
  <si>
    <t>Denklemin Bolunması</t>
  </si>
  <si>
    <t>Fonk. Mod.Problemler</t>
  </si>
  <si>
    <t>Parbol ile Doğru Durumları</t>
  </si>
  <si>
    <t>Fonk. Dönüşüm</t>
  </si>
  <si>
    <t>Artanlık Azalanlık</t>
  </si>
  <si>
    <t>Esas Ölçü</t>
  </si>
  <si>
    <t>Tri. Fonk.</t>
  </si>
  <si>
    <t>Tri. Fonk. Aralığı</t>
  </si>
  <si>
    <t>Dik Üçgen Tri. Oran</t>
  </si>
  <si>
    <t>Trigonometri</t>
  </si>
  <si>
    <t>İndirgeme Formül.</t>
  </si>
  <si>
    <t>Üçgen.Tri.Bağıntılar</t>
  </si>
  <si>
    <t>Toplam Fark</t>
  </si>
  <si>
    <t>Yarım Açı For.</t>
  </si>
  <si>
    <t>Toplam-Yarım Açı For.</t>
  </si>
  <si>
    <t>Periyot-Grafik</t>
  </si>
  <si>
    <t>Tri.Denklemler</t>
  </si>
  <si>
    <t>Üstel Log</t>
  </si>
  <si>
    <t>Log. Fonk. Tanım Kümesi</t>
  </si>
  <si>
    <t>Üstel Log. Fonk.Tersi</t>
  </si>
  <si>
    <t>Log .Fonk. Özellikleri</t>
  </si>
  <si>
    <t>Denk .ve Eşitsizlikler</t>
  </si>
  <si>
    <t>Üstel-Log. Eşitsizlikler</t>
  </si>
  <si>
    <t>Log. Grafikler</t>
  </si>
  <si>
    <t>Log. Günlük Hayat</t>
  </si>
  <si>
    <t>Logoritma</t>
  </si>
  <si>
    <t>Diziler</t>
  </si>
  <si>
    <t>Aritmetik Dizi</t>
  </si>
  <si>
    <t>Geometrik Dizi</t>
  </si>
  <si>
    <t>Aritmetik-Geommetrik Dizi</t>
  </si>
  <si>
    <t>Fibonacci Dizisi</t>
  </si>
  <si>
    <t>Toplam Sembolü</t>
  </si>
  <si>
    <t>Bağımsız Olay</t>
  </si>
  <si>
    <t>Deneysel Olasılık</t>
  </si>
  <si>
    <t>Limit Kavramı</t>
  </si>
  <si>
    <t>(0) Belirsziliği</t>
  </si>
  <si>
    <t>Süreklilik</t>
  </si>
  <si>
    <t>Limit ve Süreklilik (Karma)</t>
  </si>
  <si>
    <t>Türev Tanım</t>
  </si>
  <si>
    <t>Türev Kuralları</t>
  </si>
  <si>
    <t>Bileşke Fonk. Türevi</t>
  </si>
  <si>
    <t>Türev Süreklilik</t>
  </si>
  <si>
    <t>Parçalı ve Mutlak Değer Fonk.Türevi</t>
  </si>
  <si>
    <t>Fiziksel Anlam</t>
  </si>
  <si>
    <t>Türev (Karma)</t>
  </si>
  <si>
    <t>Türev Geo.Yorumu</t>
  </si>
  <si>
    <t>Artan-Azalanlık</t>
  </si>
  <si>
    <t>Min-Max. Problemler</t>
  </si>
  <si>
    <t>Polinom Fonk. Grafiği</t>
  </si>
  <si>
    <t>Türev(Karma)</t>
  </si>
  <si>
    <t>Belirsiz İntegral</t>
  </si>
  <si>
    <t>İntegral Alma Kuralları</t>
  </si>
  <si>
    <t>Belirli İntegral</t>
  </si>
  <si>
    <t>Tek-Çift..Fonk. İntegrali</t>
  </si>
  <si>
    <t>Belirli İntegral (Karma)</t>
  </si>
  <si>
    <t>Riemanın Toplamı</t>
  </si>
  <si>
    <t>Alan Hesabı</t>
  </si>
  <si>
    <t>BİRE BİR ÖSYM</t>
  </si>
  <si>
    <t>BECERİ TEMELLİ</t>
  </si>
  <si>
    <t>TÜMEVARIM</t>
  </si>
  <si>
    <t>KONTROL</t>
  </si>
  <si>
    <t>BÖLÜM DEĞERLENDİRME</t>
  </si>
  <si>
    <t>Kütle-Hacim</t>
  </si>
  <si>
    <t>Dayanıklık-Adezyon…</t>
  </si>
  <si>
    <t>Isı-Sıcaklık</t>
  </si>
  <si>
    <t>Isı İletimi ve Yalıtımı</t>
  </si>
  <si>
    <t>Katı Basıncı</t>
  </si>
  <si>
    <t>Bileşik Kaplar</t>
  </si>
  <si>
    <t>Akışkanlar Basıncı</t>
  </si>
  <si>
    <t>Harekert-Sürat ve Hız</t>
  </si>
  <si>
    <t>İvmeli Hareket</t>
  </si>
  <si>
    <t>Kuvvet Çeşitleri</t>
  </si>
  <si>
    <t>Sürtünme Kuvveti</t>
  </si>
  <si>
    <t>İş ve Güç</t>
  </si>
  <si>
    <t>İş Enerji İlişkisi</t>
  </si>
  <si>
    <t>Elektrostatik</t>
  </si>
  <si>
    <t>Elektriksel Alan</t>
  </si>
  <si>
    <t>Dirençlerin Bağlanması</t>
  </si>
  <si>
    <t>Ohm Yasası</t>
  </si>
  <si>
    <t>Elektriksel Güç ve Enerji</t>
  </si>
  <si>
    <t>Lambalar</t>
  </si>
  <si>
    <t>Mıknatıs ve Manyetik Alan</t>
  </si>
  <si>
    <t>Akımın Manyetik Etkisi</t>
  </si>
  <si>
    <t>Temel Bileşenler</t>
  </si>
  <si>
    <t>Ses ve Deprem Dalgaları</t>
  </si>
  <si>
    <t>Işık ve Aydınlanma</t>
  </si>
  <si>
    <t>Gölge ve Yan Gölge</t>
  </si>
  <si>
    <t>Küresel Aynalarda Yansıma</t>
  </si>
  <si>
    <t>Renk ve Prizmalar</t>
  </si>
  <si>
    <t xml:space="preserve">Simülasyon </t>
  </si>
  <si>
    <t xml:space="preserve">Sarmal </t>
  </si>
  <si>
    <t>Özdeşlik Metodu</t>
  </si>
  <si>
    <t>Tümevarım Metodu</t>
  </si>
  <si>
    <t>Anahtar Sözcük Metodu</t>
  </si>
  <si>
    <t>Yanıt Paragraf Metodu</t>
  </si>
  <si>
    <t>Şık Bütünlüğü Metodu</t>
  </si>
  <si>
    <t>Boşluk Tamamlama Metodu</t>
  </si>
  <si>
    <t>Anlam Akışı Metodu</t>
  </si>
  <si>
    <t>Ana Düşünce</t>
  </si>
  <si>
    <t>Yardımcı Düşünce</t>
  </si>
  <si>
    <t>Karşıtlık Metodu</t>
  </si>
  <si>
    <t>TümdenGelim Metodu</t>
  </si>
  <si>
    <t>Kavram Haritası Metodu</t>
  </si>
  <si>
    <t>Bağlantı Ögeleri Metodu</t>
  </si>
  <si>
    <t>İkiye Bölme Metodu</t>
  </si>
  <si>
    <t>Paragraf Oluşturma</t>
  </si>
  <si>
    <t>Bakış Açısı Metodu</t>
  </si>
  <si>
    <t>Söz Öbeği Metodu</t>
  </si>
  <si>
    <t>Anlatım Özelliği</t>
  </si>
  <si>
    <t>Hızlı Okuma Metodu</t>
  </si>
  <si>
    <t>Kesinlik Metodu</t>
  </si>
  <si>
    <t xml:space="preserve">Konu Belirleme  Metodu</t>
  </si>
  <si>
    <t>Deneme Sınavı</t>
  </si>
  <si>
    <t>Ösym Tarzı</t>
  </si>
  <si>
    <t>Orijinal Soru</t>
  </si>
  <si>
    <t>Ösym Sorular</t>
  </si>
  <si>
    <t>Orijinal Sorular</t>
  </si>
  <si>
    <t>6</t>
  </si>
  <si>
    <t>Problem Denemeleri</t>
  </si>
  <si>
    <t>Karma Sorular</t>
  </si>
  <si>
    <t>Günlüık Hayat Uygulamarı</t>
  </si>
  <si>
    <t>Karma Sorualar</t>
  </si>
  <si>
    <t>Yıldızlı Sorular</t>
  </si>
  <si>
    <t>sözel mantık-analiz</t>
  </si>
  <si>
    <t>tekrar testi</t>
  </si>
  <si>
    <t>DEĞERLENDİRME TESTİ</t>
  </si>
  <si>
    <t>YENİ NESİL SORULAR</t>
  </si>
  <si>
    <t>Ösym Taadında</t>
  </si>
  <si>
    <t>Orijinal Sorular1</t>
  </si>
  <si>
    <t>Mini Deneme</t>
  </si>
  <si>
    <t xml:space="preserve">Ösym Tadında </t>
  </si>
  <si>
    <t>Önceki Konuları Hatırlayalım</t>
  </si>
  <si>
    <t>Genel Tarama</t>
  </si>
  <si>
    <t>Kazanım Odaklı</t>
  </si>
  <si>
    <t>Ösym Çıkan Sorular</t>
  </si>
  <si>
    <t>YeniNesil Sorular</t>
  </si>
  <si>
    <t xml:space="preserve">Değerlendirme  Testi</t>
  </si>
  <si>
    <t>Genel Tekrar Testi</t>
  </si>
  <si>
    <t>SKOR</t>
  </si>
  <si>
    <t>Ödev Testi</t>
  </si>
  <si>
    <t>Eba TESTİ</t>
  </si>
  <si>
    <t>Geliştirme Testi</t>
  </si>
  <si>
    <t>Vip Yeni Nesil Testi</t>
  </si>
  <si>
    <t>İşlem Yet.</t>
  </si>
  <si>
    <t>Konu Bitirme Testi</t>
  </si>
  <si>
    <t>Model Test</t>
  </si>
  <si>
    <t>karma test</t>
  </si>
  <si>
    <t>Kazanım Tarama</t>
  </si>
  <si>
    <t>Ünite Değerlendırme</t>
  </si>
  <si>
    <t>DENEME SİNAVI</t>
  </si>
  <si>
    <t>ODEV</t>
  </si>
  <si>
    <t>22</t>
  </si>
  <si>
    <t>KAVRAMA TESTİ</t>
  </si>
  <si>
    <t>Çıkmış Sorular</t>
  </si>
  <si>
    <t>Eba Pekiştirme</t>
  </si>
  <si>
    <t>Baştan Sona</t>
  </si>
  <si>
    <t>DENEME</t>
  </si>
  <si>
    <t>13</t>
  </si>
  <si>
    <t>563</t>
  </si>
  <si>
    <t>568</t>
  </si>
  <si>
    <t>41</t>
  </si>
  <si>
    <t>570</t>
  </si>
  <si>
    <t>571</t>
  </si>
  <si>
    <t>572</t>
  </si>
  <si>
    <t>569</t>
  </si>
  <si>
    <t>36</t>
  </si>
  <si>
    <t>565</t>
  </si>
  <si>
    <t>566</t>
  </si>
  <si>
    <t>567</t>
  </si>
  <si>
    <t>Önermeler Test</t>
  </si>
  <si>
    <t>Bileşik ÖnermelerTest</t>
  </si>
  <si>
    <t>Bileşik Önermeler Test</t>
  </si>
  <si>
    <t>Açık Önermeler Test</t>
  </si>
  <si>
    <t>Ünite Testi</t>
  </si>
  <si>
    <t>Simülasyon Testi</t>
  </si>
  <si>
    <t>Küme Kavramı Test</t>
  </si>
  <si>
    <t>Alt Küme Test</t>
  </si>
  <si>
    <t>Kümelerde İşlemlerTest</t>
  </si>
  <si>
    <t>Kümelerde İşlemler Test</t>
  </si>
  <si>
    <t>Küme Problemleri</t>
  </si>
  <si>
    <t>Kartezyen Çarpımı</t>
  </si>
  <si>
    <t>Temel Kavramlar Test</t>
  </si>
  <si>
    <t>Sayı Kümeleri Test</t>
  </si>
  <si>
    <t>Tek ve Çift Sayılar Test</t>
  </si>
  <si>
    <t>Ardışık Sayılar ve Sonlu Toplamlar Test</t>
  </si>
  <si>
    <t>Asal Sayılar Test</t>
  </si>
  <si>
    <t>Basamak Kavramı Test</t>
  </si>
  <si>
    <t>Bölme Test</t>
  </si>
  <si>
    <t>Bölünebilme Kuralları Test</t>
  </si>
  <si>
    <t>Rasyonel ve Ondalık Sayılar</t>
  </si>
  <si>
    <t>Sarmal Test</t>
  </si>
  <si>
    <t>Aralık Kavramı</t>
  </si>
  <si>
    <t>Denklemler Test</t>
  </si>
  <si>
    <t>Eşitsizlikler Test</t>
  </si>
  <si>
    <t>Birinci Dereceden İki…</t>
  </si>
  <si>
    <t>Üslü Sayılar</t>
  </si>
  <si>
    <t>Üslü Sayılar Test</t>
  </si>
  <si>
    <t>Üslü SayılarTest</t>
  </si>
  <si>
    <t>Köklü Sayılar Test</t>
  </si>
  <si>
    <t>Oran Orantı</t>
  </si>
  <si>
    <t>OranOrantı Test</t>
  </si>
  <si>
    <t>Doğru Orantı Test</t>
  </si>
  <si>
    <t>Ters Orantı Test</t>
  </si>
  <si>
    <t>Aritmetik Ortalama Test</t>
  </si>
  <si>
    <t>Denklem Kurma Problemleri Test</t>
  </si>
  <si>
    <t>Yaş Problemleri</t>
  </si>
  <si>
    <t>Yüzde Problemleri</t>
  </si>
  <si>
    <t>Kar Zarar Problemleri</t>
  </si>
  <si>
    <t>Karışım Problemleri</t>
  </si>
  <si>
    <t>İşçi PROBLEMLERİ</t>
  </si>
  <si>
    <t>Doğruda Açılar</t>
  </si>
  <si>
    <t>Doğruda Açılar Test</t>
  </si>
  <si>
    <t>Üçgende Açılar Test</t>
  </si>
  <si>
    <t>Açı-Kenar Bağlantıları Test</t>
  </si>
  <si>
    <t>Üçgenlerin Eşliği Test</t>
  </si>
  <si>
    <t>Üçgenlerde Benzerlik</t>
  </si>
  <si>
    <t>Üçgende Açıortay</t>
  </si>
  <si>
    <t>Üçgende Kenarortay</t>
  </si>
  <si>
    <t>Üçgende Merkezler</t>
  </si>
  <si>
    <t>Dik Üçgen ve Trigonometri</t>
  </si>
  <si>
    <t>Üçgende Alan</t>
  </si>
  <si>
    <t>Merkezi Eğilim Test</t>
  </si>
  <si>
    <t>Verilerin Grafikle Gönderilmesi Test</t>
  </si>
  <si>
    <t xml:space="preserve">Ünite Testi </t>
  </si>
  <si>
    <t>Test (Simyadan Kimyaya)</t>
  </si>
  <si>
    <t>Test(Kimya Disiplinleri)</t>
  </si>
  <si>
    <t>Test (Elementler)</t>
  </si>
  <si>
    <t>Test ( Bileşikler)</t>
  </si>
  <si>
    <t>Test (İş Sağlığı ve Güvenliği)</t>
  </si>
  <si>
    <t>Test (Temel Malzemeler)</t>
  </si>
  <si>
    <t>Test (P Testi)</t>
  </si>
  <si>
    <t>Test (d Testi)</t>
  </si>
  <si>
    <t>Test (Atom Modelleri)</t>
  </si>
  <si>
    <t>Test (Atomda Temel Tanecikler)</t>
  </si>
  <si>
    <t>Test (izotop-İzobar)</t>
  </si>
  <si>
    <t>Test ( Elementler ...)</t>
  </si>
  <si>
    <t>Test ( Katman Elektron…)</t>
  </si>
  <si>
    <t>Test ( Periyodik Özel…)</t>
  </si>
  <si>
    <t>Test (Sınıflandırılması)</t>
  </si>
  <si>
    <t>Test ( İyonik Bağ)</t>
  </si>
  <si>
    <t>Test ( Kovalent Bağ)</t>
  </si>
  <si>
    <t>Test ( Zayıf Etkileşimler)</t>
  </si>
  <si>
    <t>Test (Fizik ve Kim. Değişimler)</t>
  </si>
  <si>
    <t>Test (Fiziksel)</t>
  </si>
  <si>
    <t>Test (Katılar)</t>
  </si>
  <si>
    <t>Test (Sıvılar)</t>
  </si>
  <si>
    <t>Test (Gazlar)</t>
  </si>
  <si>
    <t>Test (Hal Değişim Grafikleri)</t>
  </si>
  <si>
    <t>Test (Su ve Hayat)</t>
  </si>
  <si>
    <t>Test (Çevre Kimyası)</t>
  </si>
  <si>
    <t>Test( p Testi)</t>
  </si>
  <si>
    <t>Test( d Testi)</t>
  </si>
  <si>
    <t>585</t>
  </si>
  <si>
    <t>49</t>
  </si>
  <si>
    <t>535</t>
  </si>
  <si>
    <t>Ara Test</t>
  </si>
  <si>
    <t>Kazanın Testi</t>
  </si>
  <si>
    <t>Kazanım Testi</t>
  </si>
  <si>
    <t>Uygulama Testi</t>
  </si>
  <si>
    <t>Kazanım Kontrol Testi</t>
  </si>
  <si>
    <t>Test (Diyalog Tamamlama )</t>
  </si>
  <si>
    <t>Test (Metinler Arası İlişki)</t>
  </si>
  <si>
    <t>Simülayon Testi</t>
  </si>
  <si>
    <t>Test (Parabol)</t>
  </si>
  <si>
    <t>Sarmal Testi</t>
  </si>
  <si>
    <t>Test (Sayma)</t>
  </si>
  <si>
    <t>Test (Permütasyon)</t>
  </si>
  <si>
    <t>Test (Kombinasyon)</t>
  </si>
  <si>
    <t>Test (Binom)</t>
  </si>
  <si>
    <t>Test (Olasılık)</t>
  </si>
  <si>
    <t>Test (Ortak Özellikler)</t>
  </si>
  <si>
    <t>Test (Temel Bileşenler)</t>
  </si>
  <si>
    <t>Test (Enzimler)</t>
  </si>
  <si>
    <t>Test (Atp)</t>
  </si>
  <si>
    <t>Test (Nükleik Asitler)</t>
  </si>
  <si>
    <t>Similasyon Testi</t>
  </si>
  <si>
    <t>Test ( Organeller)</t>
  </si>
  <si>
    <t>Test ( Madde Geçişi)</t>
  </si>
  <si>
    <t>Test ( Sınıflandırılması</t>
  </si>
  <si>
    <t>Test ( Biyoçeşitlilik)</t>
  </si>
  <si>
    <t>Test( Fotosentez-Kemosentez)</t>
  </si>
  <si>
    <t>Test (Solunum)</t>
  </si>
  <si>
    <t>EFSANE</t>
  </si>
  <si>
    <t>Bölüm Değerlendirme Testi</t>
  </si>
  <si>
    <t>BÖLÜM SONU DEĞERLENDİRME TESTİ</t>
  </si>
  <si>
    <t>KAVRAM-1</t>
  </si>
  <si>
    <t>EFSANE-1</t>
  </si>
  <si>
    <t>KAVRAM-2</t>
  </si>
  <si>
    <t>EFSANE-2</t>
  </si>
  <si>
    <t>KAVRAM-3</t>
  </si>
  <si>
    <t>EFSANE-3</t>
  </si>
  <si>
    <t>Vektörler</t>
  </si>
  <si>
    <t>Kesişen Kuvvetler</t>
  </si>
  <si>
    <t>Tork ve Denge</t>
  </si>
  <si>
    <t>Ağırlık ve Kütle Merkezi</t>
  </si>
  <si>
    <t>Basit Makineler</t>
  </si>
  <si>
    <t>Bağıl Hareket</t>
  </si>
  <si>
    <t>Birleşik Hareket</t>
  </si>
  <si>
    <t>İş Güç ve Enerji</t>
  </si>
  <si>
    <t>Yeryüzünde Harket</t>
  </si>
  <si>
    <t>İtme Çizgisel Momentum</t>
  </si>
  <si>
    <t>Çembersel Hareket</t>
  </si>
  <si>
    <t>Dönerek Öteleme Hareketi</t>
  </si>
  <si>
    <t>Açısal Momentum</t>
  </si>
  <si>
    <t>Kepler Yasaları</t>
  </si>
  <si>
    <t>Basit Harmonik Hareket</t>
  </si>
  <si>
    <t>Elektrik Alan</t>
  </si>
  <si>
    <t>Elektriksel Potansiyel</t>
  </si>
  <si>
    <t>Elektriksel Potansiyel Enerji</t>
  </si>
  <si>
    <t>Düzgün Elektrik Alan</t>
  </si>
  <si>
    <t>Sığaçlar</t>
  </si>
  <si>
    <t>Manyetik Kuvvet</t>
  </si>
  <si>
    <t>Elektromanyetik İndüksiyon</t>
  </si>
  <si>
    <t>Alternatif Akım</t>
  </si>
  <si>
    <t>Transformatörler</t>
  </si>
  <si>
    <t>Ünite Değerlendirme Testi-</t>
  </si>
  <si>
    <t>EFSANE-4</t>
  </si>
  <si>
    <t>EFSANE-5</t>
  </si>
  <si>
    <t>EFSANE-6</t>
  </si>
  <si>
    <t>Günlük Hayat Uygulamaları</t>
  </si>
  <si>
    <t>ÜNİTE DEĞERLENDİRMESİ</t>
  </si>
  <si>
    <t>GENEL TARAMA</t>
  </si>
  <si>
    <t>TANE TANE KONU TESTİ</t>
  </si>
  <si>
    <t>ÜNİTE DEĞERLENDİRME TESTİ</t>
  </si>
  <si>
    <t>NE ÇIKMIŞ</t>
  </si>
  <si>
    <t>NE ÇIKAR</t>
  </si>
  <si>
    <t>TSET</t>
  </si>
  <si>
    <t>TABLO DOLDURMA</t>
  </si>
  <si>
    <t>BİR ADIM ÖTESİ</t>
  </si>
  <si>
    <t>KONU KAVRAMA</t>
  </si>
  <si>
    <t>PEKİŞTİRME TESTİ</t>
  </si>
  <si>
    <t>ACEMİ</t>
  </si>
  <si>
    <t>AMATÖR</t>
  </si>
  <si>
    <t>UZMAN</t>
  </si>
  <si>
    <t>ŞAMPİYON</t>
  </si>
  <si>
    <t>ÖRNEK</t>
  </si>
  <si>
    <t>Hızlı Tarama Test</t>
  </si>
  <si>
    <t>Hızlı Tarama Testi</t>
  </si>
  <si>
    <t>Hız Tarama Testi</t>
  </si>
  <si>
    <t>Kitap Bitirme Testi</t>
  </si>
  <si>
    <t>GENEL DEĞERLENDİRME TESTİ</t>
  </si>
  <si>
    <t>REVİSİON TEST</t>
  </si>
  <si>
    <t>Mavi (Canlıların Ortak Özellikleri)</t>
  </si>
  <si>
    <t xml:space="preserve">Kırmızı  (Canlıların Ortak Özellikleri)</t>
  </si>
  <si>
    <t>Mavi (İnorganik Moleküller)</t>
  </si>
  <si>
    <t>Kırmızı (İnorganik Moleküller)</t>
  </si>
  <si>
    <t>Mavi (Karbonhidratlar)</t>
  </si>
  <si>
    <t>Kırmızı (Karbonhidratlar)</t>
  </si>
  <si>
    <t>Mavi (Lipitler)</t>
  </si>
  <si>
    <t>Kırmızı (Lipitler)</t>
  </si>
  <si>
    <t>Mavi (Enzimler)</t>
  </si>
  <si>
    <t>Kırmızı (Enzimler)</t>
  </si>
  <si>
    <t>Mavi (Vitaminler ve Hormonlar)</t>
  </si>
  <si>
    <t>Kırmızı (Vitaminler ve Hormonlar)</t>
  </si>
  <si>
    <t>Mavi (Nükleik Asitler ve ATP)</t>
  </si>
  <si>
    <t>Kırmızı (Nükleik Asitler ve ATP)</t>
  </si>
  <si>
    <t>Turuncu (Karma)</t>
  </si>
  <si>
    <t>Mavi (Organeller)</t>
  </si>
  <si>
    <t>Kırmızı (Organeller)</t>
  </si>
  <si>
    <t>Turuncu (Organeller)</t>
  </si>
  <si>
    <t>Mavi (Madde Geçişleri)</t>
  </si>
  <si>
    <t xml:space="preserve">Kırmızı  (Madde Geçişleri)</t>
  </si>
  <si>
    <t xml:space="preserve">Turuncu  (Madde Geçişleri)</t>
  </si>
  <si>
    <t>Mavi ( Bilimsel Yöntem)</t>
  </si>
  <si>
    <t>Kırmızı ( Bilimsel Yöntem)</t>
  </si>
  <si>
    <t>Mavi (Sınıflandırma)</t>
  </si>
  <si>
    <t>Kırmızı (Sınıflandırma)</t>
  </si>
  <si>
    <t>Turuncu (Sınıflandırma)</t>
  </si>
  <si>
    <t>Mavi (Bakteriler ve Arkeler)</t>
  </si>
  <si>
    <t xml:space="preserve">Kırmızı  (Bakteriler ve Arkeler)</t>
  </si>
  <si>
    <t>Mavi (Protista ve Mantarlar)</t>
  </si>
  <si>
    <t>Kırmızı (Protista ve Mantarlar)</t>
  </si>
  <si>
    <t>Mavi (Bitkiler)</t>
  </si>
  <si>
    <t>Kırmızı (Bitkiler)</t>
  </si>
  <si>
    <t>Mavi (Hayvanlar)</t>
  </si>
  <si>
    <t>Kırmızı (Hayvanlar)</t>
  </si>
  <si>
    <t>Turuncu (Hayvanlar)</t>
  </si>
  <si>
    <t>Genel Değerlendirme</t>
  </si>
  <si>
    <t>Gene Değerlendirme</t>
  </si>
  <si>
    <t>Test(TemelKavram)</t>
  </si>
  <si>
    <t>Test(Sayı Kümeleri)</t>
  </si>
  <si>
    <t>Test(Tek-Çift)</t>
  </si>
  <si>
    <t>Test(Ardışık Sayı)</t>
  </si>
  <si>
    <t>Test(Asal Sayı)</t>
  </si>
  <si>
    <t>Test(Basamak Kavramı)</t>
  </si>
  <si>
    <t>Test(Bölme İşlemi)</t>
  </si>
  <si>
    <t>Test(Bölünelme Kural)</t>
  </si>
  <si>
    <t>Test(Ebob-Ekok)</t>
  </si>
  <si>
    <t>Test(Periyodik Prob)</t>
  </si>
  <si>
    <t>Test(Rasyonel Sayı..)</t>
  </si>
  <si>
    <t>Test(Ünite)</t>
  </si>
  <si>
    <t>Test(Karma)</t>
  </si>
  <si>
    <t>Test(Üslü Sayılar)</t>
  </si>
  <si>
    <t>Test(Köklü Sayılar)</t>
  </si>
  <si>
    <t>Test( Doğruda Açı)</t>
  </si>
  <si>
    <t>Test(Üçgende Açı)</t>
  </si>
  <si>
    <t>Test(Açı-Kenar Bağınıları)</t>
  </si>
  <si>
    <t>Test(Eşlik)</t>
  </si>
  <si>
    <t>Test(Benzerlik)</t>
  </si>
  <si>
    <t>Test(Açıortay)</t>
  </si>
  <si>
    <t>Test(Kenarortay)</t>
  </si>
  <si>
    <t>Test(Dik Üçgen)</t>
  </si>
  <si>
    <t>Test(Trigonometri)</t>
  </si>
  <si>
    <t>Test(Üçgende Alan)</t>
  </si>
  <si>
    <t>Kazanım Kavrama</t>
  </si>
  <si>
    <t>Ünite Sonu Test</t>
  </si>
  <si>
    <t>Öğreten Testler</t>
  </si>
  <si>
    <t>Empatik Testler</t>
  </si>
  <si>
    <t>Sarmal Deneme Sınavı</t>
  </si>
  <si>
    <t>Öğreten Sorular</t>
  </si>
  <si>
    <t>Beceri Temelli Yeni Nesil Etkinlikler</t>
  </si>
  <si>
    <t>Test(Fonk. Döüşüm)</t>
  </si>
  <si>
    <t>Test(Fonk.Dönüşüm ve Uygu.)</t>
  </si>
  <si>
    <t>Test(Sınava HazırOl)</t>
  </si>
  <si>
    <t>Test(Tanım-Çeşitleri-İşlemler)</t>
  </si>
  <si>
    <t>Test(İşlemler-Eşitlik)</t>
  </si>
  <si>
    <t>Test(Sabit Terim..)</t>
  </si>
  <si>
    <t>Test(Derce-Bölme)</t>
  </si>
  <si>
    <t>Test(Bölme)</t>
  </si>
  <si>
    <t>Test(Tanım-Çözüm Kümesi)</t>
  </si>
  <si>
    <t>Test(SimetrikKök)</t>
  </si>
  <si>
    <t>Test(Denk.Yazma)</t>
  </si>
  <si>
    <t>Test(Denk.Sistemleri)</t>
  </si>
  <si>
    <t>Test(Karmaşık Sayı)</t>
  </si>
  <si>
    <t>Test(Açı Birim-Bir.Çember)</t>
  </si>
  <si>
    <t>Test(Tri.Fonk)</t>
  </si>
  <si>
    <t>Test(Tri.Oran)</t>
  </si>
  <si>
    <t>Test(Sıralama)</t>
  </si>
  <si>
    <t>Test(Teoremler)</t>
  </si>
  <si>
    <t>Test(PeriyodveGrafikler)</t>
  </si>
  <si>
    <t>Test(Ters Tri.Fonk.)</t>
  </si>
  <si>
    <t>Test(Toplam Fark)</t>
  </si>
  <si>
    <t>Test(Yarımaçı For.)</t>
  </si>
  <si>
    <t>Test(Tri.Denk)</t>
  </si>
  <si>
    <t>Test(üstel Log)</t>
  </si>
  <si>
    <t>Test(Tanım Küme.)</t>
  </si>
  <si>
    <t>Test(Logonk.Özel.)</t>
  </si>
  <si>
    <t>Test(Denk. Ve Eşit)</t>
  </si>
  <si>
    <t>Test(Fonk. Grafik.)</t>
  </si>
  <si>
    <t>Test(Lo. Uygu.)</t>
  </si>
  <si>
    <t>Test(Süreklilik)</t>
  </si>
  <si>
    <t>Test(Tanım)</t>
  </si>
  <si>
    <t>Test(Alma Kuralları)</t>
  </si>
  <si>
    <t>Test(Bileşke Fonk.)</t>
  </si>
  <si>
    <t>Test(Parçalı ve Mutlak Değ.)</t>
  </si>
  <si>
    <t>Test(Şartları)</t>
  </si>
  <si>
    <t>Test(Geometrik Yorum)</t>
  </si>
  <si>
    <t>Test(Artan-Azalan)</t>
  </si>
  <si>
    <t>Test(Eksterm )</t>
  </si>
  <si>
    <t>Test(Max-Min)</t>
  </si>
  <si>
    <t>Test(Belirsiz İntegral)</t>
  </si>
  <si>
    <t>Test(Değişken değiştirme)</t>
  </si>
  <si>
    <t>Test(Belirli İntegral)</t>
  </si>
  <si>
    <t>Test(Parçalı)</t>
  </si>
  <si>
    <t>Test(Alan)</t>
  </si>
  <si>
    <t>Kazanım Tadında Sorular</t>
  </si>
  <si>
    <t>Alışma Tadında Sorular</t>
  </si>
  <si>
    <t>MEB Tadında Sorular</t>
  </si>
  <si>
    <t>Test(Fizik Bil. Giriş)</t>
  </si>
  <si>
    <t>Test(Nicelik Sınıf.)</t>
  </si>
  <si>
    <t>Test(Kütle)</t>
  </si>
  <si>
    <t>Test(Birim Dönüş.)</t>
  </si>
  <si>
    <t>Test(Hacim)</t>
  </si>
  <si>
    <t>Test(Dayanıklık)</t>
  </si>
  <si>
    <t>Test(Adezyon-Kohez-Kılcal)</t>
  </si>
  <si>
    <t>Test( Hrk.Çeşit)</t>
  </si>
  <si>
    <t>Test(Konum-Hız..)</t>
  </si>
  <si>
    <t>Test(Hız ve Sürat)</t>
  </si>
  <si>
    <t>Test(Düz.Doğ.Hareket)</t>
  </si>
  <si>
    <t>Test(Hız-Yavaşlama)</t>
  </si>
  <si>
    <t>Test( Farklı Referan..)</t>
  </si>
  <si>
    <t>Test(Kuvvet)</t>
  </si>
  <si>
    <t>Test(Newton)</t>
  </si>
  <si>
    <t>Test(Sürtünme)</t>
  </si>
  <si>
    <t>Test(İş Enerji İlşiksi)</t>
  </si>
  <si>
    <t>Test(Güç)</t>
  </si>
  <si>
    <t>Test(Kinetik Enerji)</t>
  </si>
  <si>
    <t>Test(Potansiyel enerji)</t>
  </si>
  <si>
    <t>Test(Esneklik Potansiyel)</t>
  </si>
  <si>
    <t>Test(Enerjinin Korunumu)</t>
  </si>
  <si>
    <t>Test(Kavramlar)</t>
  </si>
  <si>
    <t>Test(Termometreler)</t>
  </si>
  <si>
    <t>Test(Öz Isı)</t>
  </si>
  <si>
    <t>Test( Hal Değişimi)</t>
  </si>
  <si>
    <t>Test( Isıl Denge)</t>
  </si>
  <si>
    <t>Test( Enerji İletim Yol)</t>
  </si>
  <si>
    <t>Test( Küresel Isınma)</t>
  </si>
  <si>
    <t>Test( Genleşme)</t>
  </si>
  <si>
    <t>Test( Elektrik Yükleri)</t>
  </si>
  <si>
    <t>Test( Elektroskop)</t>
  </si>
  <si>
    <t>Test( İletken ve Yalıtkan)</t>
  </si>
  <si>
    <t>Test( Elektriksel Kuvvet)</t>
  </si>
  <si>
    <t>Test(Elektriksel Alan)</t>
  </si>
  <si>
    <t>Test(Beceri Temelli)</t>
  </si>
  <si>
    <t>Test( Basit Formül)</t>
  </si>
  <si>
    <t>Test(Organik ve Anorganik)</t>
  </si>
  <si>
    <t>Test(Doğada Karbon)</t>
  </si>
  <si>
    <t>Test(Lewis Formülleri)</t>
  </si>
  <si>
    <t>Test(Hibritleşme)</t>
  </si>
  <si>
    <t>Test(Hidrokarbonlar)</t>
  </si>
  <si>
    <t>Test(Alkanlar)</t>
  </si>
  <si>
    <t>Test(Geometrik İzometri)</t>
  </si>
  <si>
    <t>Test(Alkinler)</t>
  </si>
  <si>
    <t>Test(Aromatik Bile.)</t>
  </si>
  <si>
    <t>Mavi (Virüsler)</t>
  </si>
  <si>
    <t>Kırmızı (Virüsler)</t>
  </si>
  <si>
    <t>Turuncu(Karma)</t>
  </si>
  <si>
    <t>Mavi (Mitoz Bölünme)</t>
  </si>
  <si>
    <t>Kırmızı (Mitoz Bölünme)</t>
  </si>
  <si>
    <t>Turuncu (Mitoz Bölünme)</t>
  </si>
  <si>
    <t>Mavi (Mayoz Bölünme)</t>
  </si>
  <si>
    <t>Kırmızı (Mayoz Bölünme)</t>
  </si>
  <si>
    <t>Turuncu (Mayoz Bölünme)</t>
  </si>
  <si>
    <t>Mavi (Gamet Bulma)</t>
  </si>
  <si>
    <t>Kırmızı (Gamet Bulma)</t>
  </si>
  <si>
    <t>Turuncu (Gamet Bulma)</t>
  </si>
  <si>
    <t>Mavi (Kan Grupları)</t>
  </si>
  <si>
    <t>Kırmızı (Kan Grupları)</t>
  </si>
  <si>
    <t>Turuncu (Kan Grupları)</t>
  </si>
  <si>
    <t>Mavi ( Cinsiyete Bağlı Kalıtım)</t>
  </si>
  <si>
    <t>Kırmızı ( Cinsiyete Bağlı Kalıtım)</t>
  </si>
  <si>
    <t>Mavi ( Soyağaçları)</t>
  </si>
  <si>
    <t>Kırmızı ( Soyağaçları)</t>
  </si>
  <si>
    <t>Turuncu ( Soyağaçları)</t>
  </si>
  <si>
    <t>Mavi (Ekosistem Ekolojisi)</t>
  </si>
  <si>
    <t>Kırmızı (Ekosistem Ekolojisi)</t>
  </si>
  <si>
    <t>Turuncu (Ekosistem Ekolojisi)</t>
  </si>
  <si>
    <t>Mavi (Güncel Çevre Sorunları)</t>
  </si>
  <si>
    <t>Kırmızı (Güncel Çevre Sorunları)</t>
  </si>
  <si>
    <t xml:space="preserve">Hızlı Tarama  Testi</t>
  </si>
  <si>
    <t>Mavi Hız Testi</t>
  </si>
  <si>
    <t>Kırmızı Hız Testi</t>
  </si>
  <si>
    <t>Turuncu Hız Testi</t>
  </si>
  <si>
    <t>Hızlı Taram Testi</t>
  </si>
  <si>
    <t>Konu Bitirme</t>
  </si>
  <si>
    <t>Test ( Eylemsizilik Uygulamalrı)</t>
  </si>
  <si>
    <t>Doğrusal Hareket ( Örnek Sorular)</t>
  </si>
  <si>
    <t>Test ( Doğrusal Hareket)</t>
  </si>
  <si>
    <t>Bir Boyuta Sabit İvmeli Hareket ( Örnek Sorular)</t>
  </si>
  <si>
    <t>Test Bir Boyutta Sabit İvmeli Hareket)</t>
  </si>
  <si>
    <t>Düzgün Yavaşlayan Hareket (Örnek Sorular)</t>
  </si>
  <si>
    <t>Test ( Düzgün Yavaşlayan Harket)</t>
  </si>
  <si>
    <t>Bağıl Hareket (Örnek Sorular)</t>
  </si>
  <si>
    <t>Test (Bağıl Hareket)</t>
  </si>
  <si>
    <t>Irmak Hareket ( Örnek Sorular)</t>
  </si>
  <si>
    <t>Test ( Irmakta Hareket)</t>
  </si>
  <si>
    <t>Serbest Düşme (Örnek Sorular)</t>
  </si>
  <si>
    <t>test ( Serbest Düşme)</t>
  </si>
  <si>
    <t>Düşey Atış (Örnek Sorular)</t>
  </si>
  <si>
    <t>Test ( Düşey Atış)</t>
  </si>
  <si>
    <t>Limit Hız( Örnek Sorular)</t>
  </si>
  <si>
    <t>Test ( Limit Hız)</t>
  </si>
  <si>
    <t>Yatay atış (Örnek Sorular)</t>
  </si>
  <si>
    <t>test ( Yatay Atış)</t>
  </si>
  <si>
    <t>Eğik Atış ( Örnek Sorular)</t>
  </si>
  <si>
    <t>Test ( Eğik Atış)</t>
  </si>
  <si>
    <t>İş ve Enerji ( Örnek Sorular)</t>
  </si>
  <si>
    <t>Test (İş ve Enerji)</t>
  </si>
  <si>
    <t>Test ( Enerji)</t>
  </si>
  <si>
    <t>Mekanik Enerjinin Korunumu(Örnek Soru)</t>
  </si>
  <si>
    <t>Test ( Mekanik Enerjinin Korunumu)</t>
  </si>
  <si>
    <t>İtme ve Çizgisel Momentum (Örnek Soru)</t>
  </si>
  <si>
    <t xml:space="preserve">Test ( İtme ve Çizgisel Momentum) </t>
  </si>
  <si>
    <t>İtme ve Çiz. Grafik (Örnek Soru)</t>
  </si>
  <si>
    <t>Test ( İtme ve Çiz. Grafik)</t>
  </si>
  <si>
    <t>Momentum Korunumu (Örnek Soru)</t>
  </si>
  <si>
    <t>Test ( Momentum Korunumu)</t>
  </si>
  <si>
    <t>Esnek Çarğışma ( Örnek Soru)</t>
  </si>
  <si>
    <t>Test ( Esnek Çarpışma)</t>
  </si>
  <si>
    <t>Patlamalar (Örnek Soru)</t>
  </si>
  <si>
    <t>Test ( Patlamalar)</t>
  </si>
  <si>
    <t>Elektirksel Kuvvet ( Örnek Soru)</t>
  </si>
  <si>
    <t>Test ( Elektriksel Kuvvet)</t>
  </si>
  <si>
    <t>Elektriksel Alan (Örnek Soru)</t>
  </si>
  <si>
    <t>Test (Elektriksel Alan)</t>
  </si>
  <si>
    <t>Elektriksel Potansiyel( Örnek Soru)</t>
  </si>
  <si>
    <t>Test ( Elektriksel Potansiyel)</t>
  </si>
  <si>
    <t>Paralel Levhalar( Örnek Soru)</t>
  </si>
  <si>
    <t>Test ( Paralel Levhalar)</t>
  </si>
  <si>
    <t>Sığa ve Sığaç (Örnek Soru)</t>
  </si>
  <si>
    <t>Test ( Sığa ve Sığaç)</t>
  </si>
  <si>
    <t>Manyetik Alan ( Örnek Soru)</t>
  </si>
  <si>
    <t>Test ( Manyetik Alan)</t>
  </si>
  <si>
    <t>Manyetik Kuvvet ( Örnek Soru)</t>
  </si>
  <si>
    <t>Test (Manyetik Kuvvet)</t>
  </si>
  <si>
    <t>Manyetik Akı( Örnek Soru)</t>
  </si>
  <si>
    <t>Test ( Manyetik Akı)</t>
  </si>
  <si>
    <t>Alternatif Akı ( Örnek Soru)</t>
  </si>
  <si>
    <t>Test ( Alternatif Akı)</t>
  </si>
  <si>
    <t>Düzgün Çembersel Hareket ( Örnek Soru)</t>
  </si>
  <si>
    <t xml:space="preserve">Test ( Düzgün Çembersel Hareket) </t>
  </si>
  <si>
    <t>Merkezci Kuvvet( Örnek Soru)</t>
  </si>
  <si>
    <t>Test ( Merkezci Kuvvet)</t>
  </si>
  <si>
    <t>Dönerek Öteleme Har.(Örnek Soru)</t>
  </si>
  <si>
    <t>Test ( Dönerek Öteleme Har.)</t>
  </si>
  <si>
    <t>Açısal Momentum (Örnek Soru)</t>
  </si>
  <si>
    <t>Test ( Açısal Momentum)</t>
  </si>
  <si>
    <t xml:space="preserve">Kütle Çekim  Kuvveti ( Örnek Soru)</t>
  </si>
  <si>
    <t>Test ( Kütle Çekim Kuvveti)</t>
  </si>
  <si>
    <t>Basit Harmonik Hareket( Örnek Soru)</t>
  </si>
  <si>
    <t>Test ( Basit Harmonik Hareket)</t>
  </si>
  <si>
    <t>Yay Sarkaç (Örnek Soru)</t>
  </si>
  <si>
    <t>Su Dalgalarında Kırınım-Girişim( Örnek Soru)</t>
  </si>
  <si>
    <t>Test ( Su Dalgalarında Kırınım-Girişim)</t>
  </si>
  <si>
    <t>Işk Dalgalarında Kırınım-Girişim (Örnek Sorular)</t>
  </si>
  <si>
    <t>Test ( Işık Dalgalarında Kırınım-Girişim)</t>
  </si>
  <si>
    <t>Dopler Olayı ( Örnek Soru)</t>
  </si>
  <si>
    <t>Test ( Doppler Olayı)</t>
  </si>
  <si>
    <t>Elektromanyetik Dalgalar (Örnek Sorular)</t>
  </si>
  <si>
    <t>Test ( Elektromanyetik Dalgalar)</t>
  </si>
  <si>
    <t>Atom Modelleri ( Örnek Sorular)</t>
  </si>
  <si>
    <t>Test ( Atom Modelleri)</t>
  </si>
  <si>
    <t>Bhor Atom Teorisi ( Örnek Sorular)</t>
  </si>
  <si>
    <t>Test ( Bahor Atom Teorisi)</t>
  </si>
  <si>
    <t>Atomun Uyarılması( Örnek Sorular)</t>
  </si>
  <si>
    <t>Test ( Atomun Uyarılması)</t>
  </si>
  <si>
    <t>Atom Altı Parçacıklar( Örnek Soru)</t>
  </si>
  <si>
    <t>Test ( Atom Altı Parçacıklar)</t>
  </si>
  <si>
    <t>Radyoaktivite ( Örnek Sorular)</t>
  </si>
  <si>
    <t>Test ( Radyoaktivite)</t>
  </si>
  <si>
    <t>Modern Fizik (Örnek Soru)</t>
  </si>
  <si>
    <t>Test ( Modern Fizik)</t>
  </si>
  <si>
    <t>Kuantum Fiziğine Giriş( Örnek Soru)</t>
  </si>
  <si>
    <t>Fotoelektrik Olayı (Örnek Soru)</t>
  </si>
  <si>
    <t>Test ( Fotoelektrik Olayı)</t>
  </si>
  <si>
    <t>Fotoelektrik Devreleri ( Örnek Soru)</t>
  </si>
  <si>
    <t>Test ( Fotoelektrik Devreleri)</t>
  </si>
  <si>
    <t>Campton Saılması ( Örnek Soru)</t>
  </si>
  <si>
    <t>Test ( Campton Saçılması)</t>
  </si>
  <si>
    <t>Modern Fiz. Tek. Uygu.( Örnek Soru)</t>
  </si>
  <si>
    <t>Test ( Modern Fiz. Tek. Uyg.)</t>
  </si>
  <si>
    <t>Yarı İletken Tek. ( Örnek Soru)</t>
  </si>
  <si>
    <t>Test ( Yarı İletken Tek.)</t>
  </si>
  <si>
    <t>Ünite Tarama</t>
  </si>
  <si>
    <t>1. Fasikül</t>
  </si>
  <si>
    <t>2. Fasikül</t>
  </si>
  <si>
    <t>3. Fasikül</t>
  </si>
  <si>
    <t>Review Test</t>
  </si>
  <si>
    <t>5. Fasikül</t>
  </si>
  <si>
    <t>6. Fasikül</t>
  </si>
  <si>
    <t>7. Fasikül</t>
  </si>
  <si>
    <t>General Test</t>
  </si>
  <si>
    <t>9. Fasikül</t>
  </si>
  <si>
    <t>10. Fasikül</t>
  </si>
  <si>
    <t>13. Fasikül</t>
  </si>
  <si>
    <t>14. Fasikül</t>
  </si>
  <si>
    <t>17. Fasikül</t>
  </si>
  <si>
    <t>18. Fasikül</t>
  </si>
  <si>
    <t>21. Fasikül</t>
  </si>
  <si>
    <t>22. Fasikül</t>
  </si>
  <si>
    <t>25. Fasikül</t>
  </si>
  <si>
    <t>26. Fasikül</t>
  </si>
  <si>
    <t>29. Fasikül</t>
  </si>
  <si>
    <t>30. Fasikül</t>
  </si>
  <si>
    <t>33. Fasikül</t>
  </si>
  <si>
    <t>34. Fasikül</t>
  </si>
  <si>
    <t>37. Fasikül</t>
  </si>
  <si>
    <t>38. Fasikül</t>
  </si>
  <si>
    <t>Vektörlerin Özellikleri</t>
  </si>
  <si>
    <t>Vektörlerin Toplanması</t>
  </si>
  <si>
    <t>Kosinüs Teoremi</t>
  </si>
  <si>
    <t>Vektörlerin Bileşenlerine Ayrılması</t>
  </si>
  <si>
    <t>Aynı Doğrultudaki Hareketlerde Bağıl Hız</t>
  </si>
  <si>
    <t>Biribirine Dik Doğrultudaki Hare. Bağıl Hız.</t>
  </si>
  <si>
    <t>Bileşik Hareketlerde Bağıl Hız</t>
  </si>
  <si>
    <t>Akıntıya Dik Doğrultuda Hareket</t>
  </si>
  <si>
    <t>Newton Hare. Yasa. Uygu.</t>
  </si>
  <si>
    <t>Atwod Aleti</t>
  </si>
  <si>
    <t>Eğik Düzlem</t>
  </si>
  <si>
    <t>Düzgün Hızlanan Doğrusal Hareket</t>
  </si>
  <si>
    <t>Düzgün Yavaşlayan Doğrusal Hareket</t>
  </si>
  <si>
    <t>Grafik Dönüşümleri</t>
  </si>
  <si>
    <t>Grafiklerin Yorumlanması</t>
  </si>
  <si>
    <t>Serbest Düşme Hareketi</t>
  </si>
  <si>
    <t>Yukarıdan Aşağıa Düşey Hareket</t>
  </si>
  <si>
    <t>Aşağıdan Yukarıya Doğru Düşey Hareketi</t>
  </si>
  <si>
    <t>Yatay Atış Hareketi</t>
  </si>
  <si>
    <t>Eğik Atış Hareketi</t>
  </si>
  <si>
    <t>Eğik Atış Hare. Özel Durum</t>
  </si>
  <si>
    <t>İş Güç Mekanik Enerji</t>
  </si>
  <si>
    <t>İş Enerji Teoremi</t>
  </si>
  <si>
    <t>Esneklik Potansiyel Enerji</t>
  </si>
  <si>
    <t>Sürtünmeli Yüzeylerde Hareket</t>
  </si>
  <si>
    <t>İtme Momentum</t>
  </si>
  <si>
    <t>İtme ve Çizgisel Momentum Değişimi Ara. İliş.</t>
  </si>
  <si>
    <t>Esnek Olmayan Çarpışmalar</t>
  </si>
  <si>
    <t>Esnek Çarpışmalar</t>
  </si>
  <si>
    <t>Paralel Kuvvetlerin Bileşkesi</t>
  </si>
  <si>
    <t>Kesişen Kuvvetlerin Bileşkesi</t>
  </si>
  <si>
    <t>Birleştirilmiş Sistemin Kütle Merkezi</t>
  </si>
  <si>
    <t>Kesilmiş Levhaların Kütle Merkezi</t>
  </si>
  <si>
    <t>Kuvvetten Kazanç Verim</t>
  </si>
  <si>
    <t>Kaldıraçlar</t>
  </si>
  <si>
    <t>Makaralar</t>
  </si>
  <si>
    <t>Çıkrık Vida</t>
  </si>
  <si>
    <t>Kasnaklar ve Dişliler</t>
  </si>
  <si>
    <t>Elektrik Kuvvet</t>
  </si>
  <si>
    <t>Elektirksel Kuvvet ve Alan Arasındaki İlişki</t>
  </si>
  <si>
    <t>Yüklü Levhalar</t>
  </si>
  <si>
    <t>Yüklü Parçacıklar</t>
  </si>
  <si>
    <t>Yük İle Gerilim Arasındaki İlişki</t>
  </si>
  <si>
    <t xml:space="preserve"> Üzerinden Akım Geçen Tel</t>
  </si>
  <si>
    <t>Akımın Üzerinden Geçen Çember</t>
  </si>
  <si>
    <t>Üzerinden Elektrik Akımı Geçen Paralel Tel</t>
  </si>
  <si>
    <t>Yüklü Taneciğe Etki Eden Manyetik Kuvvet</t>
  </si>
  <si>
    <t>Elektromotor Kuvvet</t>
  </si>
  <si>
    <t>Manyetik Akı Değişim</t>
  </si>
  <si>
    <t>Lenz Yasası</t>
  </si>
  <si>
    <t>Öz İndüksiyon Akımı</t>
  </si>
  <si>
    <t>Yüklü Parçacıkların Manyetik Alan</t>
  </si>
  <si>
    <t>İndiktans, Kapasitans ve Rezonans</t>
  </si>
  <si>
    <t>Bobinin ve Sığacın Ac ve DC Akım</t>
  </si>
  <si>
    <t>Güç ve Rezonans</t>
  </si>
  <si>
    <t>Transformatörler Test</t>
  </si>
  <si>
    <t>Hareketin Tanımı</t>
  </si>
  <si>
    <t>Çizgisel Hız Açısal Hız</t>
  </si>
  <si>
    <t>Merkezcil İvme</t>
  </si>
  <si>
    <t>Yatay Düzlemde Çembersel Hareket</t>
  </si>
  <si>
    <t>Düşey Düzlemde Çembersel Hareket</t>
  </si>
  <si>
    <t>Konik Sarkaç</t>
  </si>
  <si>
    <t>Emniyetli Viraj</t>
  </si>
  <si>
    <t>Düzgün Olmayan Çembersel Hareket</t>
  </si>
  <si>
    <t>Eylemsizlik Momenti</t>
  </si>
  <si>
    <t xml:space="preserve">Açısal Momentum Test </t>
  </si>
  <si>
    <t>Kütle Çekim Potansiyel Enerji</t>
  </si>
  <si>
    <t>Kepler Kanunları</t>
  </si>
  <si>
    <t>Öğrendiklerimiz Test Ededlim</t>
  </si>
  <si>
    <t>Konum Hız</t>
  </si>
  <si>
    <t>İtme Kuvvet</t>
  </si>
  <si>
    <t>Yay Sarkacı</t>
  </si>
  <si>
    <t>Basit Sarkaç</t>
  </si>
  <si>
    <t>Su Dalgalarında Kırınım Test</t>
  </si>
  <si>
    <t>Çift Yarıkta Girişim</t>
  </si>
  <si>
    <t>Çift Yarıkta Girişim Özellikleri</t>
  </si>
  <si>
    <t>Tek yarıkta Kırınım</t>
  </si>
  <si>
    <t>Elektromanyetik Dalgaların Özellikleri</t>
  </si>
  <si>
    <t>Rutherford Atom Teorisi</t>
  </si>
  <si>
    <t>Bhor Postülatlarının Sonuçları</t>
  </si>
  <si>
    <t>Hidrojen Atomu..</t>
  </si>
  <si>
    <t>Modern Atom Teorisi</t>
  </si>
  <si>
    <t>Büyük Patlama ve Evrenin Oluşumu</t>
  </si>
  <si>
    <t xml:space="preserve">Atom altı Parçacıklar Test </t>
  </si>
  <si>
    <t>Madde Oluşum süreci</t>
  </si>
  <si>
    <t>Karşıt Parçacıık ve Temel Kuvvetler</t>
  </si>
  <si>
    <t>Radyoakivite Bozunma Türleri</t>
  </si>
  <si>
    <t>Fizyon ve Fizyon Reaksiyonları</t>
  </si>
  <si>
    <t>Özel Görelik</t>
  </si>
  <si>
    <t>Göreli Zaman ve Göreli Uzunluk</t>
  </si>
  <si>
    <t>Kütle Enerji</t>
  </si>
  <si>
    <t>Enerji Frekans Grafiği</t>
  </si>
  <si>
    <t>Fotosel Devre</t>
  </si>
  <si>
    <t>Görüntüleme Teknolojileri</t>
  </si>
  <si>
    <t>Yarı İletken Teknolojisi</t>
  </si>
  <si>
    <t>Süper İlertkenler</t>
  </si>
  <si>
    <t>Nanoteknoloji</t>
  </si>
  <si>
    <t>Laser Işınları</t>
  </si>
  <si>
    <t>RUTİN OLMAYAN SORULAR</t>
  </si>
  <si>
    <t>Sentez (Ünite Değerlendirme)</t>
  </si>
  <si>
    <t>Pisagor Bağıntısı</t>
  </si>
  <si>
    <t>Öklit Teoremi</t>
  </si>
  <si>
    <t>İkizkenar ve Eşkenar Üçgen</t>
  </si>
  <si>
    <t>Karma Test</t>
  </si>
  <si>
    <t>ÖSS SORUSU</t>
  </si>
  <si>
    <t>Mini Sınav</t>
  </si>
  <si>
    <t>Temel Kavram Soruları</t>
  </si>
  <si>
    <t>Kısa Cevaplı Açık Uçlu Sorular</t>
  </si>
  <si>
    <t>Ünite Tekrar Testi</t>
  </si>
  <si>
    <t>Test (Atom Modelleri )</t>
  </si>
  <si>
    <t>Test ( Büyük Patlama ve Evrenin Oluşumu)</t>
  </si>
  <si>
    <t>Test (Özel Görelik)</t>
  </si>
  <si>
    <t>Test ( Kuantum Fiziğine Giriş)</t>
  </si>
  <si>
    <t>Test (Fotoelektrik Olayı)</t>
  </si>
  <si>
    <t>Test ( Compton Saçılması)</t>
  </si>
  <si>
    <t>Test ( Madde Dalgaları)</t>
  </si>
  <si>
    <t>Test (Görüntüleme Teknolojileri)</t>
  </si>
  <si>
    <t>Test ( Yarı İletkenler ve Süper İletkenler)</t>
  </si>
  <si>
    <t>Test ( Nanoteknoloji ve Lazer)</t>
  </si>
  <si>
    <t>ETAP DENEME</t>
  </si>
  <si>
    <t>Genel Tekrar Test</t>
  </si>
  <si>
    <t>TEMEL DÜZEY</t>
  </si>
  <si>
    <t>ORTA DÜZEY</t>
  </si>
  <si>
    <t>İLERİ DÜZEY</t>
  </si>
  <si>
    <t>YENİ NESİL TEST</t>
  </si>
  <si>
    <t>GENEL TEKRAR TESTİ</t>
  </si>
  <si>
    <t>Meb Sorular Test</t>
  </si>
  <si>
    <t>Ünite Ölçme Testi</t>
  </si>
  <si>
    <t>(1,2 ve 3 Ünite() Karma Test</t>
  </si>
  <si>
    <t>( 5 ve 6 Ünite) Karma Test</t>
  </si>
  <si>
    <t>( 7 ve 8. Ünite) Karma Test</t>
  </si>
  <si>
    <t>Aydınlanma Test</t>
  </si>
  <si>
    <t>Gölge Test</t>
  </si>
  <si>
    <t>Düzlem Ayna Test</t>
  </si>
  <si>
    <t>Kırılma Test</t>
  </si>
  <si>
    <t>Mercekler Test</t>
  </si>
  <si>
    <t>Pirizmalar ve Renk Test</t>
  </si>
  <si>
    <t>( 8 ve 9 Ünite) Karma Test</t>
  </si>
  <si>
    <t>Vektörler Test</t>
  </si>
  <si>
    <t>Kuvvetler Test</t>
  </si>
  <si>
    <t>Tork Test</t>
  </si>
  <si>
    <t>Kütle Merkezi Test</t>
  </si>
  <si>
    <t>Meb Kazanım Testi</t>
  </si>
  <si>
    <t>Doğrusal Hareket Test</t>
  </si>
  <si>
    <t>Bağıl Hareket Test</t>
  </si>
  <si>
    <t>Newton Hareket Yasaları Test</t>
  </si>
  <si>
    <t>Atışlar Test</t>
  </si>
  <si>
    <t>İş- Enerji Test</t>
  </si>
  <si>
    <t>İtme ve Çizgisel Momentum Test</t>
  </si>
  <si>
    <t>Çembersel Hareket Test</t>
  </si>
  <si>
    <t>Dönme ve Öteleme Hareketi Test</t>
  </si>
  <si>
    <t>Kütle Çekim Kuv. Test</t>
  </si>
  <si>
    <t>Basit Harmonik Hare.</t>
  </si>
  <si>
    <t xml:space="preserve">( 1. 2. ve 3.  Üniteler) Karma Test</t>
  </si>
  <si>
    <t>Elektriksel Kuvvet ve Alan Test</t>
  </si>
  <si>
    <t>Elektriksel Potansiyel ve İş Test</t>
  </si>
  <si>
    <t>Yüklü Parçacıklar Test</t>
  </si>
  <si>
    <t>Sığaçlar Test</t>
  </si>
  <si>
    <t>Elektromanyetik Akan Test</t>
  </si>
  <si>
    <t>Elektromanyetik Kuvvet Test</t>
  </si>
  <si>
    <t>Elektromanetik İnüksiyon</t>
  </si>
  <si>
    <t>Değişken Akım</t>
  </si>
  <si>
    <t>( 4. 5. Üniteler) Karma Test</t>
  </si>
  <si>
    <t>Su Dalgaları.. Test</t>
  </si>
  <si>
    <t>Işığın Kırınımı ve Girişim Test</t>
  </si>
  <si>
    <t xml:space="preserve">Özel Test </t>
  </si>
  <si>
    <t>( 6. 7. 8 Üniteler) Karma Test</t>
  </si>
  <si>
    <t>TEMEL DÜZEY TESTİ</t>
  </si>
  <si>
    <t>ORTADÜZEY</t>
  </si>
  <si>
    <t>YENİ NESİL DÜZEY</t>
  </si>
  <si>
    <t>KONU ANALİZ TESTLERİ</t>
  </si>
  <si>
    <t xml:space="preserve">OPTİMUM TEST </t>
  </si>
  <si>
    <t xml:space="preserve">ZİRVE TEST </t>
  </si>
  <si>
    <t>BÖLÜM TEKRAR TESTİ</t>
  </si>
  <si>
    <t>ADRENALİN TESTİ</t>
  </si>
  <si>
    <t>TEKRAR TESİ</t>
  </si>
  <si>
    <t>ADRENALİN TETSİ</t>
  </si>
  <si>
    <t>TARAMA TESTLERİ</t>
  </si>
  <si>
    <t>EBA TESTİ</t>
  </si>
  <si>
    <t>GELİŞTİRME TESTİ</t>
  </si>
  <si>
    <t>YAZILIYA HAZIRLIK</t>
  </si>
  <si>
    <t>GENEL TARAMA TESTİ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</si>
  <si>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</si>
  <si>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</si>
  <si>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</si>
  <si>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</si>
  <si>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</si>
  <si>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</si>
  <si>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</si>
  <si>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</si>
  <si>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</si>
  <si>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</si>
  <si>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</si>
  <si>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</si>
  <si>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</si>
  <si>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</si>
  <si>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</si>
  <si>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</si>
  <si>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</si>
  <si>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</si>
  <si>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</si>
  <si>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</si>
  <si>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</si>
  <si>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</si>
  <si>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</si>
  <si>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</si>
  <si>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</si>
  <si>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</si>
  <si>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</si>
  <si>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</si>
  <si>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</si>
  <si>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Fizik Bilimine Giriş</t>
  </si>
  <si>
    <t>Dayanıklılık Adezyon Kohezyon</t>
  </si>
  <si>
    <t>Gaz ve Akışkan Basıncı</t>
  </si>
  <si>
    <t>Sıvıların Kaldırma Kuvveti</t>
  </si>
  <si>
    <t>Isı Sıcaklık</t>
  </si>
  <si>
    <t>Genleşme Isı İletimi</t>
  </si>
  <si>
    <t>Kuvvet ve Özellikleri</t>
  </si>
  <si>
    <t>Dinamik</t>
  </si>
  <si>
    <t>Coulomb Kuv. Ve Elektrik Alan</t>
  </si>
  <si>
    <t xml:space="preserve">Sarmal Test </t>
  </si>
  <si>
    <t>Lamba Parlaklığı</t>
  </si>
  <si>
    <t>Manyetizma</t>
  </si>
  <si>
    <t>Yansıma ve Düzlem Ayna</t>
  </si>
  <si>
    <t>Dalgalar ve Genel Özel.</t>
  </si>
  <si>
    <t>Deprem ve Ses Dalgaları</t>
  </si>
  <si>
    <t>Deneme (2018)</t>
  </si>
  <si>
    <t>Deneme (2019)</t>
  </si>
  <si>
    <t>Deneme (2020)</t>
  </si>
  <si>
    <t>DESTEK TESTİ</t>
  </si>
  <si>
    <t>ORYANTASYON TEST</t>
  </si>
  <si>
    <t>SİMİLASYON TEST</t>
  </si>
  <si>
    <t>SARMAL</t>
  </si>
  <si>
    <t>ÖSYM TİPİ</t>
  </si>
  <si>
    <t>1</t>
  </si>
  <si>
    <t>TEKRAR</t>
  </si>
  <si>
    <t>MAVİ TEST</t>
  </si>
  <si>
    <t>KIRMIZI TEST</t>
  </si>
  <si>
    <t>TURUNCU TEST</t>
  </si>
  <si>
    <t>HIZLI TARAMA TESTİ</t>
  </si>
  <si>
    <t>ÖĞRETEN SORULAR</t>
  </si>
  <si>
    <t>ÖLÇEN SORULAR</t>
  </si>
  <si>
    <t xml:space="preserve">BİLGİ KAVRAMA </t>
  </si>
  <si>
    <t>GELİŞTİREN</t>
  </si>
  <si>
    <t>PEKİŞTİREN</t>
  </si>
  <si>
    <t>FİNAL</t>
  </si>
  <si>
    <t>ÖDEV</t>
  </si>
  <si>
    <t>PEKİŞTİRME</t>
  </si>
  <si>
    <t>EBA</t>
  </si>
  <si>
    <t>GELİŞTİRME</t>
  </si>
  <si>
    <t>VİP TESTİ</t>
  </si>
  <si>
    <t>Test (Genel)</t>
  </si>
  <si>
    <t>Test(Genel)</t>
  </si>
  <si>
    <t>Test ( Genel)</t>
  </si>
  <si>
    <t>Yeni Nesil Karma</t>
  </si>
  <si>
    <t>Yeni Nesil (Rasyonel Sayı)</t>
  </si>
  <si>
    <t>Yeni Nesi ( Üslü Sayılar)</t>
  </si>
  <si>
    <t>Yeni Nesil (Köklü Sayılar)</t>
  </si>
  <si>
    <t>ÜNİTE DEĞERLENDRME</t>
  </si>
  <si>
    <t>ÜNİTE TARAMA TESTİ</t>
  </si>
  <si>
    <t>YIL SONU DEGERLENDİRME TESTİ</t>
  </si>
  <si>
    <t>YIL SONU DEĞERLENDİRME TESTİ</t>
  </si>
  <si>
    <t>YARIYIL TARAMA TESTİ</t>
  </si>
  <si>
    <t>YIL SONU TARAMA TESTİ</t>
  </si>
  <si>
    <t>YIL SONU TARAMA TEST,</t>
  </si>
  <si>
    <t>YARI YIL TARAMA TESTİ</t>
  </si>
  <si>
    <t>3</t>
  </si>
  <si>
    <t>Genel Tarama Testi</t>
  </si>
  <si>
    <t>Kazanım Odaklı Sorular</t>
  </si>
  <si>
    <t>ÖSYM Tadında Sorular</t>
  </si>
  <si>
    <t>Atomun Kuantum Modeli</t>
  </si>
  <si>
    <t>Elektron Dizilişi</t>
  </si>
  <si>
    <t>Periyodik Sistem</t>
  </si>
  <si>
    <t>Periyodik Özellikleri</t>
  </si>
  <si>
    <t>Metelik ve Ametalil Özellik.</t>
  </si>
  <si>
    <t>İyonlaşma Enerjisi</t>
  </si>
  <si>
    <t>Yükseltgenme Basamakları</t>
  </si>
  <si>
    <t>Avgadro Yasası</t>
  </si>
  <si>
    <t>İdeal Gaz Yasası</t>
  </si>
  <si>
    <t>Kinetik Teori</t>
  </si>
  <si>
    <t>Gerçek Gazlar</t>
  </si>
  <si>
    <t>Faz Diyagramları</t>
  </si>
  <si>
    <t>Kısmi Basınç Yasası</t>
  </si>
  <si>
    <t>Çözücü Çözünen Etkileşimleri</t>
  </si>
  <si>
    <t>Derişim Birimleri</t>
  </si>
  <si>
    <t>Koligatif Özellikler</t>
  </si>
  <si>
    <t>Çözünürlük</t>
  </si>
  <si>
    <t>Entalpi Değişimi</t>
  </si>
  <si>
    <t>Oluşum Entalpileri</t>
  </si>
  <si>
    <t>Tepkime Hızının Ölçülmesi</t>
  </si>
  <si>
    <t>Hız Denklemleri</t>
  </si>
  <si>
    <t>Hız Denklemin Bulunması</t>
  </si>
  <si>
    <t>Tepkime Hızına Etki Eden Fak.</t>
  </si>
  <si>
    <t>Denge Sabiti</t>
  </si>
  <si>
    <t>Katsayı Değişimi</t>
  </si>
  <si>
    <t>Derişimin Dengeye Etki.</t>
  </si>
  <si>
    <t>Dengeyi Etk. Fakörler</t>
  </si>
  <si>
    <t>Suyun İyonlaşması</t>
  </si>
  <si>
    <t>Asit Baz Tanımları</t>
  </si>
  <si>
    <t>Asit Baz Kuvveti</t>
  </si>
  <si>
    <t>Asit Baz Çzöeltileri</t>
  </si>
  <si>
    <t>BUMERANG TESTLER</t>
  </si>
  <si>
    <t>VOCABULARY AND GRAMMAR</t>
  </si>
  <si>
    <t>REVİSİON</t>
  </si>
  <si>
    <t xml:space="preserve">ÖĞRETEN TESTLER </t>
  </si>
  <si>
    <t>GELİŞTİREN TESTLE R</t>
  </si>
  <si>
    <t>Uygulama ( Gölgel)</t>
  </si>
  <si>
    <t>Uygulama ( Düzlem Ayma)</t>
  </si>
  <si>
    <t>Uygulama ( Küresel Ayna)</t>
  </si>
  <si>
    <t>Uygulama ( Kırılma)</t>
  </si>
  <si>
    <t>Uygulama ( Mercekler)</t>
  </si>
  <si>
    <t>Uygulama ( Aydınlanma)</t>
  </si>
  <si>
    <t>Sentez Testi</t>
  </si>
  <si>
    <t>1.DÖNEM 1.YAZILI SINAV SORULARI</t>
  </si>
  <si>
    <t>TEKRAR -1 TESTİ (1-3.ÜNİTE)</t>
  </si>
  <si>
    <t>TEKRAR -2 TESTİ (4-7.ÜNİTE)</t>
  </si>
  <si>
    <t>TEKRAR -1 TESTİ (1.-3. ÜNİTE)</t>
  </si>
  <si>
    <t>TEKRAR -2 TESTİ (1.-6. ÜNİTE)</t>
  </si>
  <si>
    <t>Atomun Kuantum Mdeli</t>
  </si>
  <si>
    <t>Atom ve İyonların Elektron Dizilimleri</t>
  </si>
  <si>
    <t>Temel Hal, Uyarılmış Hal</t>
  </si>
  <si>
    <t>Periyodik Sistemde Yer Bulma</t>
  </si>
  <si>
    <t>Gazların Genel Özellikleri</t>
  </si>
  <si>
    <t>İdeal Gaz Denklemi</t>
  </si>
  <si>
    <t>Genel Gaz Denklemi</t>
  </si>
  <si>
    <t>Boyle Mariotte ve Charles Yasası</t>
  </si>
  <si>
    <t>Gay Lıssac ve Avagadro Yasası</t>
  </si>
  <si>
    <t>Gazların Yoğunluğu</t>
  </si>
  <si>
    <t>Gaz Yasaları Karma Test</t>
  </si>
  <si>
    <t>Gazların Kinetik Kuramı-1</t>
  </si>
  <si>
    <t>Gazların Kinetik Kuramı-2</t>
  </si>
  <si>
    <t>Gazların Kinetik Kuramı-3</t>
  </si>
  <si>
    <t>Gazların Kinetik Kuramı-4</t>
  </si>
  <si>
    <t>Gazların Karıştırılması-1</t>
  </si>
  <si>
    <t>Gazların Karıştırılması-2</t>
  </si>
  <si>
    <t>Gazların Su Üstünde Toplanması</t>
  </si>
  <si>
    <t>İdeal Gaz, Gerçek Gaz</t>
  </si>
  <si>
    <t>TEKRAR-1 TESTİ (1-3.ÜNİTE)</t>
  </si>
  <si>
    <t>TEKRAR-2 TESTİ (1-6.ÜNİTE)</t>
  </si>
  <si>
    <t>TEKRAR -3 TESTİ(1.-10.ÜNİTE)</t>
  </si>
  <si>
    <t>SINIRLARI ZORLAYAN TEST</t>
  </si>
  <si>
    <t>REVISION TEST</t>
  </si>
  <si>
    <t>VOCABULARY AND GRAMMAR TEST</t>
  </si>
  <si>
    <t>Test ( Vektörler)</t>
  </si>
  <si>
    <t>Test ( Kuvvet ve Denge)</t>
  </si>
  <si>
    <t>Test ( Tork ve Denge)</t>
  </si>
  <si>
    <t>Test ( Ağırlık Merkzei)</t>
  </si>
  <si>
    <t>Gündelik Hayat</t>
  </si>
  <si>
    <t>Test ( Sabit Hızlı..)</t>
  </si>
  <si>
    <t xml:space="preserve">Test  ( Hareketli Bir Ortam…)</t>
  </si>
  <si>
    <t>Test ( Düşey Doğrultuda…)</t>
  </si>
  <si>
    <t>Test ( Hava Direnci...)</t>
  </si>
  <si>
    <t>Test ( İki Boyutta Atış…)</t>
  </si>
  <si>
    <t>Test (Gündelik Hayat)</t>
  </si>
  <si>
    <t>Test ( Newton'un Hare…)</t>
  </si>
  <si>
    <t>Test ( İş Güç Enerji…)</t>
  </si>
  <si>
    <t>Test ( Mekanik Enerji)</t>
  </si>
  <si>
    <t>Test ( Mekanik Ene…)</t>
  </si>
  <si>
    <t>Test ( Yayda Depo…)</t>
  </si>
  <si>
    <t>Test ( İtme ve Çizgisel…)</t>
  </si>
  <si>
    <t>Test ( Gündelik Hayat)</t>
  </si>
  <si>
    <t>Test ( Düzgün Çembersel …)</t>
  </si>
  <si>
    <t>Test ( Kütle Çekim…)</t>
  </si>
  <si>
    <t>Test ( Basit Harmonik…)</t>
  </si>
  <si>
    <t>Test ( Elektriksel Kuvvet…)</t>
  </si>
  <si>
    <t>Test( Elektriksel Potansiyel)</t>
  </si>
  <si>
    <t>Test (Sığaçlar)</t>
  </si>
  <si>
    <t>Test ( Manyetik Kuvvet)</t>
  </si>
  <si>
    <t>Test ( Yüklü parça..)</t>
  </si>
  <si>
    <t>Test ( Elektromanyetik İndük..)</t>
  </si>
  <si>
    <t>Test ( Alternatif Akım)</t>
  </si>
  <si>
    <t>Test ( Transformatörler)</t>
  </si>
  <si>
    <t>Test ( Su Dalgaları..)</t>
  </si>
  <si>
    <t>Test ( Işığın Tek…)</t>
  </si>
  <si>
    <t>Test ( Doopler Olayı)</t>
  </si>
  <si>
    <t>Test ( Thomson..)</t>
  </si>
  <si>
    <t>Test ( Bhor Atom…)</t>
  </si>
  <si>
    <t>Test ( Modern Atom..)</t>
  </si>
  <si>
    <t>Test ( Büyük Patlama…)</t>
  </si>
  <si>
    <t>Test ( Atomaltı Parçacıklar)</t>
  </si>
  <si>
    <t>Test ( Özel Görelik)</t>
  </si>
  <si>
    <t>Test ( Siyah Cisim…)</t>
  </si>
  <si>
    <t>Test ( Işığın İkili…)</t>
  </si>
  <si>
    <t>Test ( Görüntüleme Cihazları)</t>
  </si>
  <si>
    <t>Test ( Yarı İletken…)</t>
  </si>
  <si>
    <t>Test ( Süperiletkenlik)</t>
  </si>
  <si>
    <t>Test ( Nanoteknoloji)</t>
  </si>
  <si>
    <t>Test ( Lazer Işınları)</t>
  </si>
  <si>
    <t>ÜNİTE ÖLÇME TESTİ</t>
  </si>
  <si>
    <t>SINAV PERFORMANS TESTİ</t>
  </si>
  <si>
    <t>2.DÖNEM 1.YAZILI SINAV SORULARI)</t>
  </si>
  <si>
    <t>2.DÖNEM 2.YAZILI SINAV SORULARI)</t>
  </si>
  <si>
    <t>Test ( Aydınlanma)</t>
  </si>
  <si>
    <t>Test ( Yansıma ve Düzlem Ayna)</t>
  </si>
  <si>
    <t>Test ( Küresel Ayna)</t>
  </si>
  <si>
    <t>Test ( Prizmalar ve Renk)</t>
  </si>
  <si>
    <t>Test ( ünite Tekrar)</t>
  </si>
  <si>
    <t>TEMEL BECERİ TESTİ</t>
  </si>
  <si>
    <t>Test ( Beceri Temelli)</t>
  </si>
  <si>
    <t>Test ( Tarama)</t>
  </si>
  <si>
    <t>Test (Tarama)</t>
  </si>
  <si>
    <t>PİSA-TİMSS TESTİ</t>
  </si>
  <si>
    <t>GENEL TARAMA TESTİ(1VE 6.BÖLÜMLER)</t>
  </si>
  <si>
    <t>GENEL TARAMA TESTİ(1VE 12.BÖLÜMLER)</t>
  </si>
  <si>
    <t>HIZ TESTİ</t>
  </si>
  <si>
    <t>Sıvı Çözeltiler ve Çözünürlük</t>
  </si>
  <si>
    <t>Kütlece % Derişim</t>
  </si>
  <si>
    <t>Molarite</t>
  </si>
  <si>
    <t>Çözeltilerin Ö Kütlesi</t>
  </si>
  <si>
    <t>Derişim Türleri Karma</t>
  </si>
  <si>
    <t>Çözünürlük, Seyretik</t>
  </si>
  <si>
    <t>Isı Değişimi, Entalpi..</t>
  </si>
  <si>
    <t>Bağ Enerji..</t>
  </si>
  <si>
    <t>Tepkime Hızları</t>
  </si>
  <si>
    <t>Tepkime Hız Etk. Faktör.</t>
  </si>
  <si>
    <t>Fiziksel ve Kimyasal Denge</t>
  </si>
  <si>
    <t>Derişim Tür. Deng. Sabiti</t>
  </si>
  <si>
    <t>Kısmi Basınç…</t>
  </si>
  <si>
    <t>Dengede Hes Prensibi..</t>
  </si>
  <si>
    <t>Dengeye Etki Eden Faktörler</t>
  </si>
  <si>
    <t>Asit Baz Tanımları…</t>
  </si>
  <si>
    <t>Asit ve Bazların Nötr..</t>
  </si>
  <si>
    <t>Tampon Çözeltiler ve Tuzlar</t>
  </si>
  <si>
    <t>Çözünürlük Çarpımı</t>
  </si>
  <si>
    <t>Kavrama Tesi</t>
  </si>
  <si>
    <t>PISA-TIMSS TESTİ</t>
  </si>
  <si>
    <t>Test ( Sayma)</t>
  </si>
  <si>
    <t>Test ( Faktöriyel)</t>
  </si>
  <si>
    <t>Test ( Permütasyon)</t>
  </si>
  <si>
    <t>Test ( Kombinasyon)</t>
  </si>
  <si>
    <t>Test ( Binom Teoremi)</t>
  </si>
  <si>
    <t>Test ( Olasılık)</t>
  </si>
  <si>
    <t>Test ( Fonk. Kavramı)</t>
  </si>
  <si>
    <t>Test ( Fonk. Grafikleri)</t>
  </si>
  <si>
    <t>Test ( Fonk. Uygulamaları)</t>
  </si>
  <si>
    <t>Test ( Bileşke Fonk)</t>
  </si>
  <si>
    <t>Test ( Ters Fonksiyon)</t>
  </si>
  <si>
    <t>Test ( Polinomlar)</t>
  </si>
  <si>
    <t>Test ( Çarpanlara Ayırma)</t>
  </si>
  <si>
    <t>Test ( İkinci Dereceden Denk.)</t>
  </si>
  <si>
    <t>Test ( Karmaşık Sayılar)</t>
  </si>
  <si>
    <t>Test ( Kök Katsayı)</t>
  </si>
  <si>
    <t>Test ( İkinci Dere. Denk. Döş. İfadeler)</t>
  </si>
  <si>
    <t>Test (Çokgenler)</t>
  </si>
  <si>
    <t>Test ( Dörtgenler)</t>
  </si>
  <si>
    <t>Test ( Yamuk)</t>
  </si>
  <si>
    <t>Test ( Paralelkenar)</t>
  </si>
  <si>
    <t>Test ( Eşkenar Dörtgen)</t>
  </si>
  <si>
    <t>Test ( Dikdörtgen)</t>
  </si>
  <si>
    <t>Test ( Kare)</t>
  </si>
  <si>
    <t>Test ( Deltoid)</t>
  </si>
  <si>
    <t>Test ( Piramitler)</t>
  </si>
  <si>
    <t>Yıl Sonu Testi</t>
  </si>
  <si>
    <t>Test(Sıfat)</t>
  </si>
  <si>
    <t>Test(Zamir)</t>
  </si>
  <si>
    <t>Test(Zarf)</t>
  </si>
  <si>
    <t>Test(Edat-Bağlaç-Ünlem)</t>
  </si>
  <si>
    <t>Test(Tamlama)</t>
  </si>
  <si>
    <t>Test(Fiil-Kip-Ekfiil)</t>
  </si>
  <si>
    <t>Test(Fiilde Yapı)</t>
  </si>
  <si>
    <t>Test( Fiilde Karma)</t>
  </si>
  <si>
    <t>Test(Fiilimsiler)</t>
  </si>
  <si>
    <t>Test(Fiilde Çatı)</t>
  </si>
  <si>
    <t>Test(Fiilde Çatı- Karma)</t>
  </si>
  <si>
    <t>Test(Sözcük Türleri-Karma)</t>
  </si>
  <si>
    <t>Test(Ögeler)</t>
  </si>
  <si>
    <t>Test(Cümle Türleri)</t>
  </si>
  <si>
    <t>Test(Hibrit)</t>
  </si>
  <si>
    <t>Test (Bronsted..)</t>
  </si>
  <si>
    <t>Test( Suyun Otoiyonizasyonu)</t>
  </si>
  <si>
    <t>Test( Kuvvetli Asitler)</t>
  </si>
  <si>
    <t>Test(Zayıf Asitler)</t>
  </si>
  <si>
    <t>Test( Nörtürleşme)</t>
  </si>
  <si>
    <t>Test( Tampon ve Hidroliz)</t>
  </si>
  <si>
    <t>Test( Çözünürlük)</t>
  </si>
  <si>
    <t>Test(Çözü.Etki Eden Fak.)</t>
  </si>
  <si>
    <t>Test(Ortak İyon)</t>
  </si>
  <si>
    <t>Test(Özellikler)</t>
  </si>
  <si>
    <t>Test(Alkenler)</t>
  </si>
  <si>
    <t>Test(İzomerlik)</t>
  </si>
  <si>
    <t>Test(Alkenler Kimyasal Özellik)</t>
  </si>
  <si>
    <t>Test(Aromatik Bileşikler)</t>
  </si>
  <si>
    <t>Test( Eterler)</t>
  </si>
  <si>
    <t>Test( Alheidler ve Ketonlar)</t>
  </si>
  <si>
    <t>Test( Karboksilik Asitler9</t>
  </si>
  <si>
    <t>Test(Esterler)</t>
  </si>
  <si>
    <t>Deneme (Ösym 2018)</t>
  </si>
  <si>
    <t>Deneme (Ösym 2019)</t>
  </si>
  <si>
    <t xml:space="preserve">Deneme (Ösym 2020) </t>
  </si>
  <si>
    <t>Denemeb (Ösym 2018)</t>
  </si>
  <si>
    <t>Test(Öğreniyorum)</t>
  </si>
  <si>
    <t>Test(Pekiştirme)</t>
  </si>
  <si>
    <t>Test(Üniversiteliyim)</t>
  </si>
  <si>
    <t>Test (Tamlamalar)</t>
  </si>
  <si>
    <t>Test(İsimiSıfat,Zarf,Zamir)</t>
  </si>
  <si>
    <t>Test(Edat)</t>
  </si>
  <si>
    <t>Test(Edat,Bağlaç,Ünlem)</t>
  </si>
  <si>
    <t>Test(Fiilde Kip)</t>
  </si>
  <si>
    <t>Test(Ek Fiil)</t>
  </si>
  <si>
    <t>Test(Oryantasyon)</t>
  </si>
  <si>
    <t>Test(Simülasyon)</t>
  </si>
  <si>
    <t>Test(Atmosfer)</t>
  </si>
  <si>
    <t>Test(Sıcaklık)</t>
  </si>
  <si>
    <t>Test(İzoterm)</t>
  </si>
  <si>
    <t>Test(Basınç)</t>
  </si>
  <si>
    <t>Test( Basınç)</t>
  </si>
  <si>
    <t>Test(Rüzgar)</t>
  </si>
  <si>
    <t>Test (Nem ve Yağış)</t>
  </si>
  <si>
    <t>Test(Büyük İklim)</t>
  </si>
  <si>
    <t>Test (Türkiye İklimi)</t>
  </si>
  <si>
    <t>Test ( Rüzgarlar)</t>
  </si>
  <si>
    <t>Test (Akarsular)</t>
  </si>
  <si>
    <t>Test (Türkiyede Akarsular)</t>
  </si>
  <si>
    <t>Test( Türkiye'de Yer altı suları)</t>
  </si>
  <si>
    <t>Test(Türkiyede Kaynak Suları)</t>
  </si>
  <si>
    <t>Test(Dalgalar)</t>
  </si>
  <si>
    <t>Test( Çözülme ve Karstik)</t>
  </si>
  <si>
    <t>Test( Toprak Oluşumu)</t>
  </si>
  <si>
    <t>Test( Toprak Türleri, Erozyon)</t>
  </si>
  <si>
    <t>Test ( Tekrar)</t>
  </si>
  <si>
    <t>Test ( Yerleşme..)</t>
  </si>
  <si>
    <t>Test(Nüfus..)</t>
  </si>
  <si>
    <t>Test( Göçler..)</t>
  </si>
  <si>
    <t>Test(Ekonomik Faliyetler)</t>
  </si>
  <si>
    <t>Test(Bölge..)</t>
  </si>
  <si>
    <t>Test(Ulaşım)</t>
  </si>
  <si>
    <t>Test(Bölge ve Ulaşım)</t>
  </si>
  <si>
    <t>Test(Doğal Çevre..)</t>
  </si>
  <si>
    <t>Test(Afetler)</t>
  </si>
  <si>
    <t>Test(Tekrar)</t>
  </si>
  <si>
    <t>Test(İsimler)</t>
  </si>
  <si>
    <t>Test(Sıfatlar)</t>
  </si>
  <si>
    <t>Test(Zamirler)</t>
  </si>
  <si>
    <t>Test(Zarflar)</t>
  </si>
  <si>
    <t>Test(Soru Sözcükler)</t>
  </si>
  <si>
    <t>Test(Edat..=</t>
  </si>
  <si>
    <t>Test(Tamlamalar)</t>
  </si>
  <si>
    <t>MİNİ TEST</t>
  </si>
  <si>
    <t>Ösym Testi</t>
  </si>
  <si>
    <t>Test (Ünite Tamamlama)</t>
  </si>
  <si>
    <t>Test(Ösym)</t>
  </si>
  <si>
    <t>Test (Sindirim Organları)</t>
  </si>
  <si>
    <t>Test ( Emilim)</t>
  </si>
  <si>
    <t>Test (Ünite Tamam)</t>
  </si>
  <si>
    <t>Test (Kalp)</t>
  </si>
  <si>
    <t>Test(Kan Dolaşımı..)</t>
  </si>
  <si>
    <t>Test(Lenf..)</t>
  </si>
  <si>
    <t>Test(Solunum)</t>
  </si>
  <si>
    <t>Test(Üriner)</t>
  </si>
  <si>
    <t>Test (Üreme Sistemi)</t>
  </si>
  <si>
    <t>Test( Embriyonik..)</t>
  </si>
  <si>
    <t>Test(Komünite)</t>
  </si>
  <si>
    <t>Test(Popülasyon)</t>
  </si>
  <si>
    <t>Test(Nükleik Asit)</t>
  </si>
  <si>
    <t>Test (Protein Sentezi)</t>
  </si>
  <si>
    <t>Test(Atp)</t>
  </si>
  <si>
    <t>Test ( Bitki Dokuları)</t>
  </si>
  <si>
    <t>Test (Bitki Organları)</t>
  </si>
  <si>
    <t>Test( Bitki Hormonları)</t>
  </si>
  <si>
    <t>Test ( Madde Taşınması)</t>
  </si>
  <si>
    <t>Test(Gen ve Çevre)</t>
  </si>
  <si>
    <t>Başlangıç Soruları (Sayı )</t>
  </si>
  <si>
    <t>Başlangıç (Kesir)</t>
  </si>
  <si>
    <t>Başlangıç Soruları (Yüzde )</t>
  </si>
  <si>
    <t>Başlangıç (Kar-Zarar)</t>
  </si>
  <si>
    <t>YENİ NESİLK</t>
  </si>
  <si>
    <t>Örnekler</t>
  </si>
  <si>
    <t>Test( Kavrama)</t>
  </si>
  <si>
    <t>Test ( Pekiştirme)</t>
  </si>
  <si>
    <t>Test (Ösym Tarzı)</t>
  </si>
  <si>
    <t>Review</t>
  </si>
  <si>
    <t>Güçlendirme Testi (syf-16)</t>
  </si>
  <si>
    <t>Pekiştirme Testi (syf-27)</t>
  </si>
  <si>
    <t>Güçlendirme Testi(syf-29)</t>
  </si>
  <si>
    <t>Güçlendirme Testi (syf-38)</t>
  </si>
  <si>
    <t>Pekiştirme Testi (syf-48)</t>
  </si>
  <si>
    <t>Güçlendirme Testi (syf-50)</t>
  </si>
  <si>
    <t>Pekiştirme Testi (syf-8)</t>
  </si>
  <si>
    <t>Güçlendirme Testi (syf-7)</t>
  </si>
  <si>
    <t>Pekiştirme Testi (syf-81)</t>
  </si>
  <si>
    <t>Pekiştirme Testi (syf-83)</t>
  </si>
  <si>
    <t>Güçlendirme Testi (syf-85)</t>
  </si>
  <si>
    <t>Pekiştirme Testi (syf-97)</t>
  </si>
  <si>
    <t>Pekiştirme Testi (syf-99)</t>
  </si>
  <si>
    <t>Güçlendirme Testi (syf-101)</t>
  </si>
  <si>
    <t>Pekiştirme Testi (syf-112)</t>
  </si>
  <si>
    <t>Güçlendirme Testi(syf-123)</t>
  </si>
  <si>
    <t>Güçlendirme Testi (syf-123)</t>
  </si>
  <si>
    <t>Güçlendirme Testi (syf-136)</t>
  </si>
  <si>
    <t>Pekiştirme Testi (syf-146)</t>
  </si>
  <si>
    <t>Güçlendirme Testi (syf-148)</t>
  </si>
  <si>
    <t>Güçlendirme Testi (syf-150)</t>
  </si>
  <si>
    <t>Pekiştirme Testi (syf-171)</t>
  </si>
  <si>
    <t>Güçlendirme Testi (syf-173)</t>
  </si>
  <si>
    <t>Pekiştirme Testi (syf-185)</t>
  </si>
  <si>
    <t>Pekiştirme Testi (syf-187)</t>
  </si>
  <si>
    <t>Güçlendirme Testi( syf-189)</t>
  </si>
  <si>
    <t>Pekiştirme Testi (syf-203)</t>
  </si>
  <si>
    <t>Pekiştirme Testi (syf-205)</t>
  </si>
  <si>
    <t>Güçlendirme Testi(syf-207)</t>
  </si>
  <si>
    <t>Pekiştirme Testi (syf-219)</t>
  </si>
  <si>
    <t>Pekiştirme Testi (syf-221)</t>
  </si>
  <si>
    <t>Güçlendirme Testi (syf-223)</t>
  </si>
  <si>
    <t>Pekiştirme Testi (syf-238)</t>
  </si>
  <si>
    <t>Pekiştirme Testi (syf-241)</t>
  </si>
  <si>
    <t>Güçlendirme Testi( syf-243)</t>
  </si>
  <si>
    <t>Pekiştirme Testi (syf-260)</t>
  </si>
  <si>
    <t>Güçlendirme Testi (syf-263)</t>
  </si>
  <si>
    <t>Test(Beceri)</t>
  </si>
  <si>
    <t>Test (Ünite Değerlendirme)</t>
  </si>
  <si>
    <t>Test( Genel Değerlendirme)</t>
  </si>
  <si>
    <t>Matematik</t>
  </si>
  <si>
    <t>ZXC</t>
  </si>
  <si>
    <t>Standart ve Ösym</t>
  </si>
  <si>
    <t>Profosyonel</t>
  </si>
  <si>
    <t>Test(Kazanım Birleştir)</t>
  </si>
  <si>
    <t>Test (Kazanım Birleştir)</t>
  </si>
  <si>
    <t>Sarmal Denme</t>
  </si>
  <si>
    <t>Test(Çokgen Açı)</t>
  </si>
  <si>
    <t>Test(Düzgün Çokgen…)</t>
  </si>
  <si>
    <t>Test ( Çokgen Açı-Düzgün Beşgen)</t>
  </si>
  <si>
    <t>Test(Açı)</t>
  </si>
  <si>
    <t>Test(Uzunluk)</t>
  </si>
  <si>
    <t>Test ( Açı)</t>
  </si>
  <si>
    <t>Test ( Uzunluk)</t>
  </si>
  <si>
    <t>Test ( Dik Yamuk)</t>
  </si>
  <si>
    <t>Test (Alan)</t>
  </si>
  <si>
    <t>Test(Dik Prizma…)</t>
  </si>
  <si>
    <t>Test (Dikdörtgenler Prizması)</t>
  </si>
  <si>
    <t>Test (Küp)</t>
  </si>
  <si>
    <t>Test(Piramitte Alan)</t>
  </si>
  <si>
    <t>Test(Piramitte Uzunluk)</t>
  </si>
  <si>
    <t>AÇIK UÇLU</t>
  </si>
  <si>
    <t>ÇOKTAN SEÇMELİ</t>
  </si>
  <si>
    <t>ÇOKTAN SEÇMELİ SORULAR</t>
  </si>
  <si>
    <t>AÇIK UÇLU SORULAR</t>
  </si>
  <si>
    <t>BÖLÜM SONU SORULARI</t>
  </si>
  <si>
    <t>BUNU DA SEN ÇÖZ</t>
  </si>
  <si>
    <t>Model-Örnek Soru</t>
  </si>
  <si>
    <t>FÖY</t>
  </si>
  <si>
    <t>Test( Nöron Yapısı..)</t>
  </si>
  <si>
    <t>Test (Merkezi Çevresel..)</t>
  </si>
  <si>
    <t>Test (Endokrin)</t>
  </si>
  <si>
    <t>Test ( Duyu Organları)</t>
  </si>
  <si>
    <t>Test(İskelet)</t>
  </si>
  <si>
    <t>Test( Kas)</t>
  </si>
  <si>
    <t>Test(Kabin Yapısı)</t>
  </si>
  <si>
    <t>Test(Dolaşım)</t>
  </si>
  <si>
    <t>Test(Kan Grupları)</t>
  </si>
  <si>
    <t>Test(Bağışıklık)</t>
  </si>
  <si>
    <t>Test (Erkek Üreme)</t>
  </si>
  <si>
    <t>Test(Döllenme ve Gelişme)</t>
  </si>
  <si>
    <t>Test(Biyoteknoloji)</t>
  </si>
  <si>
    <t>Test(Canlılık ve Enerji)</t>
  </si>
  <si>
    <t>Test(Keomsentez)</t>
  </si>
  <si>
    <t>Test(Bitkilerin Yapısı)</t>
  </si>
  <si>
    <t>Test(Bitkisel Hormonlar)</t>
  </si>
  <si>
    <t>Test(Canlılar ve Çevre)</t>
  </si>
  <si>
    <t>Sınava Hazırlık Testi</t>
  </si>
  <si>
    <t>Fen Lisesi Test</t>
  </si>
  <si>
    <t>Fen Lisesi Karma Test</t>
  </si>
  <si>
    <t xml:space="preserve">KAZANIM </t>
  </si>
  <si>
    <t xml:space="preserve">GÜNCEL SORULAR </t>
  </si>
  <si>
    <t>GÜNCEL SORULARR</t>
  </si>
  <si>
    <t>KLASİK SORU</t>
  </si>
  <si>
    <t xml:space="preserve">ÜNİTE TEKRAR </t>
  </si>
  <si>
    <t>ÜNİTE TEKRAE</t>
  </si>
  <si>
    <t>UUYGULAMA</t>
  </si>
  <si>
    <t>Pekiştime</t>
  </si>
  <si>
    <t>ÜNİTE DĞERLENDİRME</t>
  </si>
  <si>
    <t>Test(Çıkmış Sorular)</t>
  </si>
  <si>
    <t>Hibrit Test</t>
  </si>
  <si>
    <t>Temel Düzey</t>
  </si>
  <si>
    <t>Orta Düzey</t>
  </si>
  <si>
    <t>İleri Düzey</t>
  </si>
  <si>
    <t>Test (Çıkmış Sorular)</t>
  </si>
  <si>
    <t>Test (Orijinal Sorular)</t>
  </si>
  <si>
    <t>Test(Baştan Sona)</t>
  </si>
  <si>
    <t>inkılap</t>
  </si>
  <si>
    <t>DENEME-1</t>
  </si>
  <si>
    <t>DENEME-2</t>
  </si>
  <si>
    <t>DENEME-3</t>
  </si>
  <si>
    <t>DENEME-4</t>
  </si>
  <si>
    <t>DENEME-5</t>
  </si>
  <si>
    <t>DENEME-6</t>
  </si>
  <si>
    <t>DENEME-7</t>
  </si>
  <si>
    <t>DENEME-8</t>
  </si>
  <si>
    <t>DENEME-9</t>
  </si>
  <si>
    <t>DENEME-10</t>
  </si>
  <si>
    <t>DENEME-11</t>
  </si>
  <si>
    <t>DENEME-12</t>
  </si>
  <si>
    <t xml:space="preserve">test 1 </t>
  </si>
  <si>
    <t>ayt</t>
  </si>
  <si>
    <t>Bölüm Testi</t>
  </si>
  <si>
    <t>Analiz (Canlılar Ortak..)</t>
  </si>
  <si>
    <t>Analiz ( Bilimsel Yöntem)</t>
  </si>
  <si>
    <t>Analiz (İnorganik Maadeler)</t>
  </si>
  <si>
    <t>Analiz (Organik Mad. Karbonhidrat)</t>
  </si>
  <si>
    <t>Analiz (Karbonhidrat)</t>
  </si>
  <si>
    <t>Analiz (Yağlar)</t>
  </si>
  <si>
    <t>Analiz(Proteinler)</t>
  </si>
  <si>
    <t>Analiz(Karbonhidrat,Yağ ve Protein)</t>
  </si>
  <si>
    <t>Analiz(Enzimler)</t>
  </si>
  <si>
    <t>Analiz(Giriş,Hücre Zarı Yapı)</t>
  </si>
  <si>
    <t>Analiz (Difüzyon ve Osmoz)</t>
  </si>
  <si>
    <t>Analiz(Aktif Taşıma,Endositoz..)</t>
  </si>
  <si>
    <t>Analiz( Difüzyon,Osmoz…)</t>
  </si>
  <si>
    <t>Analiz(Sitoplazma,Ribozom ve Endoplazmik..)</t>
  </si>
  <si>
    <t>Analiz(Golgi Aygıtı, Koful ve Lizozom)</t>
  </si>
  <si>
    <t>Analiz ( Sentrom, Mitokondri ve Plastit)</t>
  </si>
  <si>
    <t>Analiz (Çekirdek Çeperi..)</t>
  </si>
  <si>
    <t>Analiz(Çeşitlilik ve Sınıflandırma)</t>
  </si>
  <si>
    <t>Analiz(Bakteriler ve Arkeler Alemi)</t>
  </si>
  <si>
    <t>Analiz( Bakteri,Arke ve Protetista)</t>
  </si>
  <si>
    <t>Analiz(Protista,Bitki ve Mantar)</t>
  </si>
  <si>
    <t>Analiz(Hayvanlar Alemi)</t>
  </si>
  <si>
    <t>Analiz (Virüsler)</t>
  </si>
  <si>
    <t>Analiz(Mitoz)</t>
  </si>
  <si>
    <t>Analiz (Eşeysiz Üreme)</t>
  </si>
  <si>
    <t>Analiz (Mayoz)</t>
  </si>
  <si>
    <t>Analiz (Eşeyli Üreme)</t>
  </si>
  <si>
    <t>Analiz(Giriş, Gamet Oluşumu)</t>
  </si>
  <si>
    <t>Analiz(Mendel ve Çaprazlamalar)</t>
  </si>
  <si>
    <t>Analiz(Kan Grupları)</t>
  </si>
  <si>
    <t>Analiz(Eşeye Bağlı Kalıtım, Soyağaç)</t>
  </si>
  <si>
    <t>Analiz (Mitokondriyal,Modifikasyon ve Mutasyon)</t>
  </si>
  <si>
    <t>Analiz(Ekosistem Ekolojisi)</t>
  </si>
  <si>
    <t>Analiz(Güncel Çevre Sorunları…)</t>
  </si>
  <si>
    <t>Test(Tanım,Diğer Disip..)</t>
  </si>
  <si>
    <t>Test(Alt Dallar)</t>
  </si>
  <si>
    <t>Test(NiceliklerinSınıflandırılması)</t>
  </si>
  <si>
    <t>Test(Bilimsel Araştırma..)</t>
  </si>
  <si>
    <t>Test(Gündelik Hayatta Fizik)</t>
  </si>
  <si>
    <t>Test (Kütle-Hacim ve Özkütle)</t>
  </si>
  <si>
    <t>Test(Dayanıklılık)</t>
  </si>
  <si>
    <t>Test(Adezyon,Kohezyon,Kılcallık)</t>
  </si>
  <si>
    <t>Test(Katı Basıncı)</t>
  </si>
  <si>
    <t>Test(Sıvı Basıncı)</t>
  </si>
  <si>
    <t>Test(Gaz Basıncı)</t>
  </si>
  <si>
    <t>Test(Akışkanlar Mekaniği)</t>
  </si>
  <si>
    <t>Test(Sıvıların Kaldırma Kuv.)</t>
  </si>
  <si>
    <t>Test(Isı,Sıcaklı,İç Enerji)</t>
  </si>
  <si>
    <t>Test(Termometre)</t>
  </si>
  <si>
    <t>Test(Isı Alış-Veriş,Isıl Denge)</t>
  </si>
  <si>
    <t>Test(Hal Değişimi)</t>
  </si>
  <si>
    <t>Test(Isının Yayılma Yolları)</t>
  </si>
  <si>
    <t>Test(Genleşme)</t>
  </si>
  <si>
    <t>Test(Küresel Isınma)</t>
  </si>
  <si>
    <t>Test(Kavram ve Çeşitleri)</t>
  </si>
  <si>
    <t>Test(Hareket Kavramları)</t>
  </si>
  <si>
    <t>Test(Düzgün Doğrusal Hareket)</t>
  </si>
  <si>
    <t>Test(ivme)</t>
  </si>
  <si>
    <t>Test(Boyutlu Cisimlerin Hrkt)</t>
  </si>
  <si>
    <t>Test(Özellikleri-Çeşitleri)</t>
  </si>
  <si>
    <t>Test(Eylemsizlik)</t>
  </si>
  <si>
    <t>Test ( Önellik, Nesnellik)</t>
  </si>
  <si>
    <t>Test ( Yorum, Değerlendirme,Eleştiri)</t>
  </si>
  <si>
    <t>Test ( Üslup, İçerik)</t>
  </si>
  <si>
    <t>Test ( Neden Sonuç, Amaç,Sonuç….)</t>
  </si>
  <si>
    <t>Test ( Tanım, Karşılaştırma…)</t>
  </si>
  <si>
    <t>Test ( Öneri, Tasarı…)</t>
  </si>
  <si>
    <t>Test ( Örneklendirme…)</t>
  </si>
  <si>
    <t>Test ( Doğrudan Dolaylı Anlatım…)</t>
  </si>
  <si>
    <t>Test ( Hakim olan duygu…)</t>
  </si>
  <si>
    <t>Test ( Parçadaki Numarlı Cüm. Yorumlama)</t>
  </si>
  <si>
    <t>Test (Baştan Sona)</t>
  </si>
  <si>
    <t>Test ( Giriş Cümlesi)</t>
  </si>
  <si>
    <t>Test ( Paragraf Oluşturma)</t>
  </si>
  <si>
    <t>Test ( Cümle Ekleme ve Çıkarma)</t>
  </si>
  <si>
    <t>Test ( Cümle Yer Değiştirme)</t>
  </si>
  <si>
    <t>Test ( Paragraf Tamamlama)</t>
  </si>
  <si>
    <t>Test ( Akışı Bozan Cümle)</t>
  </si>
  <si>
    <t>Test ( İkiye Bölme)</t>
  </si>
  <si>
    <t>Test ( Paragrafın Konusu)</t>
  </si>
  <si>
    <t>Test ( Konu,Tema)</t>
  </si>
  <si>
    <t>Test ( Başlık)</t>
  </si>
  <si>
    <t>Test ( Paragrafa Yönelik Soru)</t>
  </si>
  <si>
    <t>Test ( Düşünceyi Geliş.Yolları)</t>
  </si>
  <si>
    <t>Test ( Çıkmış Soru)</t>
  </si>
  <si>
    <t>Test ( Orijinal Sorular</t>
  </si>
  <si>
    <t>Test ( Orijinal Sorular)</t>
  </si>
  <si>
    <t>Test ( Haber kip)</t>
  </si>
  <si>
    <t>Test ( Dilek Kip)</t>
  </si>
  <si>
    <t>Test ( Anlam Kay…)</t>
  </si>
  <si>
    <t>Test ( Bileşik Çekim…)</t>
  </si>
  <si>
    <t>Test ( Ek Fiil)</t>
  </si>
  <si>
    <t>Test ( Fiilimsi)</t>
  </si>
  <si>
    <t>Test ( Orijinal Soru)</t>
  </si>
  <si>
    <t>Test ( Yapım Ekleri)</t>
  </si>
  <si>
    <t>Test ( Çekim Ekleri)</t>
  </si>
  <si>
    <t>Test ( Yapım ve Çekim Ekleri)</t>
  </si>
  <si>
    <t>Test ( Kök ve Gövde)</t>
  </si>
  <si>
    <t>Test( Basit ve Türemiş Sözcük)</t>
  </si>
  <si>
    <t>Test ( Birleşik İsim, Birleik Sıfat)</t>
  </si>
  <si>
    <t>Test ( Birleşik Fiil)</t>
  </si>
  <si>
    <t>GENEL TEKRAR</t>
  </si>
  <si>
    <t>ÇÖZÜMLÜ SORULAR</t>
  </si>
  <si>
    <t>ÖSYM SORULARI</t>
  </si>
  <si>
    <t>MİNİ DENEME</t>
  </si>
  <si>
    <t>ÖNCEKİ KONU</t>
  </si>
  <si>
    <t>Bölüm Tamamlama Testi</t>
  </si>
  <si>
    <t>Test (sarmal )</t>
  </si>
  <si>
    <t>Test ( Sarmal)</t>
  </si>
  <si>
    <t>Test ( Ünite Tamamlama)</t>
  </si>
  <si>
    <t>Test ( Sarmal )</t>
  </si>
  <si>
    <t>Test (Sarmal)</t>
  </si>
  <si>
    <t>ADIM PEKİŞTİRME</t>
  </si>
  <si>
    <t>ADIM GÜÇLENDİRME</t>
  </si>
  <si>
    <t>MARATON DENEME</t>
  </si>
  <si>
    <t>Test ( Canlıların Ortak Özellikleri)</t>
  </si>
  <si>
    <t>Test ( İnorganik Bileşikler)</t>
  </si>
  <si>
    <t>Test ( Karbonhidratlar…)</t>
  </si>
  <si>
    <t>Test ( proteinler ve Enzimler)</t>
  </si>
  <si>
    <t>Test ( Vitaminler, Nükleik Asitler ve Atp)</t>
  </si>
  <si>
    <t>Test ( Hücre Zarı)</t>
  </si>
  <si>
    <t>Test ( Madde Geçişleri)</t>
  </si>
  <si>
    <t>Test ( Sınıflandırma)</t>
  </si>
  <si>
    <t>Test ( Bakterei ve Arke Alemi)</t>
  </si>
  <si>
    <t>Test ( Protista, Bitki ve Mantar)</t>
  </si>
  <si>
    <t>Test ( Hayvanlar Alemi ve Virüsler)</t>
  </si>
  <si>
    <t>Test ( Eşeysiz)</t>
  </si>
  <si>
    <t>Test ( Mayoz ve Eşeyli)</t>
  </si>
  <si>
    <t>Test ( Kalıtsal Kav..)</t>
  </si>
  <si>
    <t>Test ( Çaprazlama)</t>
  </si>
  <si>
    <t>Test ( Eş Baskınlık…)</t>
  </si>
  <si>
    <t>Test ( Cinsiyete Bağlı Kalıtım…)</t>
  </si>
  <si>
    <t>Test ( Ünite Tamamalama)</t>
  </si>
  <si>
    <t>Test ( Ekolojik Kav.)</t>
  </si>
  <si>
    <t>Test ( Ekosistemlerde Madde…)</t>
  </si>
  <si>
    <t>Test ( Madde Döngüleri)</t>
  </si>
  <si>
    <t>Test ( Güncel Çevre Sorunları)</t>
  </si>
  <si>
    <t>Ünite Değerlendirme-1</t>
  </si>
  <si>
    <t>Ünite Değerlendirme-2</t>
  </si>
  <si>
    <t>Ünite Değerlendirme-3</t>
  </si>
  <si>
    <t>Vocabulary Test</t>
  </si>
  <si>
    <t>TYT DENEME</t>
  </si>
  <si>
    <t>AYT DENEME</t>
  </si>
  <si>
    <t>Ünite Değerlendirme-4</t>
  </si>
  <si>
    <t>ÖSYM TADINDA SORULAR</t>
  </si>
  <si>
    <t>OİRJİNAL SORULAR</t>
  </si>
  <si>
    <t>ORJİNAL SORULAR</t>
  </si>
  <si>
    <t>ORİJİNAL SORULAR</t>
  </si>
  <si>
    <t>KÇT-1</t>
  </si>
  <si>
    <t>ÖÇT-1</t>
  </si>
  <si>
    <t>ÖÇT-2</t>
  </si>
  <si>
    <t>KÇT-2</t>
  </si>
  <si>
    <t>KÇT-3</t>
  </si>
  <si>
    <t>KÇT-4</t>
  </si>
  <si>
    <t>ÖÇT-3</t>
  </si>
  <si>
    <t>ÖÇT-4</t>
  </si>
  <si>
    <t>POT-1</t>
  </si>
  <si>
    <t>POT-2</t>
  </si>
  <si>
    <t>POT-3</t>
  </si>
  <si>
    <t>POT-4</t>
  </si>
  <si>
    <t>POT-5</t>
  </si>
  <si>
    <t>POT-6</t>
  </si>
  <si>
    <t>POT-7</t>
  </si>
  <si>
    <t>POT-8</t>
  </si>
  <si>
    <t>POT-9</t>
  </si>
  <si>
    <t>POT-10</t>
  </si>
  <si>
    <t>POT-11</t>
  </si>
  <si>
    <t>POT-12</t>
  </si>
  <si>
    <t>POT-13</t>
  </si>
  <si>
    <t>POT-14</t>
  </si>
  <si>
    <t>POT-15</t>
  </si>
  <si>
    <t>POT-16</t>
  </si>
  <si>
    <t>POT-17</t>
  </si>
  <si>
    <t>POT-18</t>
  </si>
  <si>
    <t>POT-19</t>
  </si>
  <si>
    <t>POT-20</t>
  </si>
  <si>
    <t>POT-21</t>
  </si>
  <si>
    <t>POT-22</t>
  </si>
  <si>
    <t>POT-23</t>
  </si>
  <si>
    <t>POT-24</t>
  </si>
  <si>
    <t>POT-25</t>
  </si>
  <si>
    <t>POT-26</t>
  </si>
  <si>
    <t>POT-27</t>
  </si>
  <si>
    <t>POT-28</t>
  </si>
  <si>
    <t>POT-29</t>
  </si>
  <si>
    <t>POT-30</t>
  </si>
  <si>
    <t>POT-31</t>
  </si>
  <si>
    <t>POT-32</t>
  </si>
  <si>
    <t>POT-33</t>
  </si>
  <si>
    <t>POT-34</t>
  </si>
  <si>
    <t>POT-35</t>
  </si>
  <si>
    <t>POT-36</t>
  </si>
  <si>
    <t>POT-37</t>
  </si>
  <si>
    <t>POT-38</t>
  </si>
  <si>
    <t>POT-39</t>
  </si>
  <si>
    <t>POT-40</t>
  </si>
  <si>
    <t>POT-41</t>
  </si>
  <si>
    <t>POT-42</t>
  </si>
  <si>
    <t>POT-43</t>
  </si>
  <si>
    <t>POT-44</t>
  </si>
  <si>
    <t>POT-45</t>
  </si>
  <si>
    <t>POT-46</t>
  </si>
  <si>
    <t>POT-47</t>
  </si>
  <si>
    <t>POT-48</t>
  </si>
  <si>
    <t>POT-49</t>
  </si>
  <si>
    <t>POT-50</t>
  </si>
  <si>
    <t>POT-51</t>
  </si>
  <si>
    <t>POT-52</t>
  </si>
  <si>
    <t>POT-53</t>
  </si>
  <si>
    <t>POT-54</t>
  </si>
  <si>
    <t>POT-55</t>
  </si>
  <si>
    <t>POT-56</t>
  </si>
  <si>
    <t>BAŞARI İZLEME TESTİ</t>
  </si>
  <si>
    <t>ÜNİTE TAMAMLA TEST</t>
  </si>
  <si>
    <t>%100 ÖSYM TETİ</t>
  </si>
  <si>
    <t>%100 ÖSYM TESTİ</t>
  </si>
  <si>
    <t>SARMAL TEST</t>
  </si>
  <si>
    <t>ÜNİTE TAMAMLAMA TESTİ</t>
  </si>
  <si>
    <t>ÖRNEKLER</t>
  </si>
  <si>
    <t>ETKİNLİK</t>
  </si>
  <si>
    <t>simülasyon</t>
  </si>
  <si>
    <t>ösym tipi</t>
  </si>
  <si>
    <t>sarmal test-1</t>
  </si>
  <si>
    <t>sarman test</t>
  </si>
  <si>
    <t>sarmal test-4</t>
  </si>
  <si>
    <t>sarmal test-5</t>
  </si>
  <si>
    <t>sarmal test-6</t>
  </si>
  <si>
    <t>sarmal test-7</t>
  </si>
  <si>
    <t>sarmal test-8</t>
  </si>
  <si>
    <t>sarmal test-9</t>
  </si>
  <si>
    <t>sarmal test-10</t>
  </si>
  <si>
    <t>sarmal test-11</t>
  </si>
  <si>
    <t>sarmal test-13</t>
  </si>
  <si>
    <t>sarmal test-14</t>
  </si>
  <si>
    <t>sarmal test-16</t>
  </si>
  <si>
    <t>sarmal test-17</t>
  </si>
  <si>
    <t>sarmal test-18</t>
  </si>
  <si>
    <t>sarmal test-19</t>
  </si>
  <si>
    <t>sarmal test-20</t>
  </si>
  <si>
    <t>sarmal test-21</t>
  </si>
  <si>
    <t>sarmal test-22</t>
  </si>
  <si>
    <t>sarmal test-23</t>
  </si>
  <si>
    <t>2</t>
  </si>
  <si>
    <t>4</t>
  </si>
  <si>
    <t>5</t>
  </si>
  <si>
    <t>7</t>
  </si>
  <si>
    <t>8</t>
  </si>
  <si>
    <t>9</t>
  </si>
  <si>
    <t>10</t>
  </si>
  <si>
    <t>11</t>
  </si>
  <si>
    <t>Test ( Bölüm Tamamlama)</t>
  </si>
  <si>
    <t>KONU KAVRAMA TESTİ</t>
  </si>
  <si>
    <t>DEĞERLENDİRME SORULARI</t>
  </si>
  <si>
    <t>Örnek Soru ( Simyadan Kimyaya)</t>
  </si>
  <si>
    <t>Örnek Soru ( Alt Dalları)</t>
  </si>
  <si>
    <t>Örnek Soru( Sembolik Dili)</t>
  </si>
  <si>
    <t>Örnek Soru( İş Sağlığı ve Güvenliği)</t>
  </si>
  <si>
    <t>Örnek Soru ( Temel Malzxemler)</t>
  </si>
  <si>
    <t>Örnek Soru ( Atom Model)</t>
  </si>
  <si>
    <t>Örnek Soru (Spektrumları)</t>
  </si>
  <si>
    <t>Örnek Soru ( Atom Altı Tanecikler)</t>
  </si>
  <si>
    <t>Örnek Soru( İztop)</t>
  </si>
  <si>
    <t>Örnek Soru( Periyodik Sistem)</t>
  </si>
  <si>
    <t>Örnek Soru ( Element Sınıflandırılması)</t>
  </si>
  <si>
    <t>Örnek Soru( Periyodik Özellkler)</t>
  </si>
  <si>
    <t>Örnek Soru ( Elektron İlgisi)</t>
  </si>
  <si>
    <t>Örnek Soru ( Kimyasal Tür)</t>
  </si>
  <si>
    <t>Örnek Soru ( Güçlü Etkileşim)</t>
  </si>
  <si>
    <t>Örnek Soru ( Kovalent Bağ)</t>
  </si>
  <si>
    <t>Örnek Soru( Bileşiklerin Adlan..)</t>
  </si>
  <si>
    <t>Örnek Soru ( Metalk Bağ)</t>
  </si>
  <si>
    <t>Örnek Soru ( Zayıf Etkileşim)</t>
  </si>
  <si>
    <t>Örnek Soru ( Kimyasal Değişimler)</t>
  </si>
  <si>
    <t>Örnek Soru ( Maddenin Halleri)</t>
  </si>
  <si>
    <t>Örnek Soru( Katılar)</t>
  </si>
  <si>
    <t>Örnek Soru ( Sıvılar)</t>
  </si>
  <si>
    <t>Örnek Soru ( Gazlar)</t>
  </si>
  <si>
    <t>Örnek Soru ( Temel Kanunlar)</t>
  </si>
  <si>
    <t>Örnek Soru ( Sabit Oranlar)</t>
  </si>
  <si>
    <t>Örnek Soru ( Katlı Oranlar)</t>
  </si>
  <si>
    <t>Örnek Soru ( Mol Kavramı)</t>
  </si>
  <si>
    <t>Örnek Soru ( Bağıl Atom)</t>
  </si>
  <si>
    <t>Örnek Soru ( İzotop)</t>
  </si>
  <si>
    <t>Örnek Soru ( MoliTanecik…)</t>
  </si>
  <si>
    <t>Örnek Soru ( Kimyasal Tekimeler)</t>
  </si>
  <si>
    <t>Örnek soru ( Tepkime Türleri)</t>
  </si>
  <si>
    <t>Örnek Soru ( Kimyasal Hesaplamalar)</t>
  </si>
  <si>
    <t>Örnek Soru ( Tepkime Hesapları)</t>
  </si>
  <si>
    <t>Örnek Soru ( Safsızlık…)</t>
  </si>
  <si>
    <t>Örnek Soru ( karışımlar)</t>
  </si>
  <si>
    <t>Örnek Soru (Heterojen Karışım..)</t>
  </si>
  <si>
    <t>Örnek soru (Çözünme Olayı)</t>
  </si>
  <si>
    <t>Örnek Soru (Çözünme Madde…)</t>
  </si>
  <si>
    <t>Örnek Soru (Çözelti Derişimleri)</t>
  </si>
  <si>
    <t>Örnek Soru ( Koligatif Özellikler)</t>
  </si>
  <si>
    <t>Örnek Soru ( Ayırma ve Saflaştırma…)</t>
  </si>
  <si>
    <t>Örnek Soru ( Ayrılması)</t>
  </si>
  <si>
    <t>Örnek Soru ( Tepkimeleri)</t>
  </si>
  <si>
    <t>Örnek Soru ( Etkileşimleri)</t>
  </si>
  <si>
    <t>Örnek Soru ( Hayatımızda Asit Baz)</t>
  </si>
  <si>
    <t>Örnek Soru( Fayda ve Zararları)</t>
  </si>
  <si>
    <t>Örnek Soru ( Tuzlar…)</t>
  </si>
  <si>
    <t>ÖSYM YENİ NESİL SORULAR</t>
  </si>
  <si>
    <t>ÖSYM TİPİ ORJİNAL SORULAR</t>
  </si>
  <si>
    <t>Konu Tarama Testi-1</t>
  </si>
  <si>
    <t>Konu Tarama Testi-2</t>
  </si>
  <si>
    <t>Konu Tarama Testi-3</t>
  </si>
  <si>
    <t>Konu Tarama Testi-4</t>
  </si>
  <si>
    <t>Konu Tarama Testi-5</t>
  </si>
  <si>
    <t>Konu Tarama Testi-6</t>
  </si>
  <si>
    <t>Konu Tarama Testi-7</t>
  </si>
  <si>
    <t>Ünite Değerlendirme Testi-1</t>
  </si>
  <si>
    <t>Ünite Değerlendirme Testi-2</t>
  </si>
  <si>
    <t>Konu Tarama Testi-2-3-4. bölüm</t>
  </si>
  <si>
    <t>ÖĞRETİCİ TEST-RAKAMLAR</t>
  </si>
  <si>
    <t>ÖĞRETİCİ TEST-DOĞAL SAYILAR</t>
  </si>
  <si>
    <t>GELİŞTİREN TEST</t>
  </si>
  <si>
    <t>ÖĞRETİCİ TEST-TAM SAYILAR</t>
  </si>
  <si>
    <t>ÖĞRETİCİ TEST-TEK ÇİFT TAM SAYILAR</t>
  </si>
  <si>
    <t>ÖĞRETİCİ TEST POZİTİF NEGATİF TAM SAYILAR</t>
  </si>
  <si>
    <t>ÖĞRETİCİ TEST-ASAL VE ARALARINDA ASAL SAYILAR</t>
  </si>
  <si>
    <t>FAKTÖRİYEL</t>
  </si>
  <si>
    <t>ÖĞRETİCİ TEST-ARDIŞIK SAYILAR</t>
  </si>
  <si>
    <t>ÖĞRETİCİ TEST-ARDIŞIK SAYILARIN TOPLAMI</t>
  </si>
  <si>
    <t>EMPATİK TEST</t>
  </si>
  <si>
    <t>ÖĞRETİCİ TEST-BASAMAK KAVRAMI</t>
  </si>
  <si>
    <t>ÖĞRETİCİ TEST-ÇÖZÜMLEME</t>
  </si>
  <si>
    <t>ÖĞRETİCİ TEST-BÖLME</t>
  </si>
  <si>
    <t>ÖĞRETİCİ TEST-BÖLÜNEBİLME KURALLARI</t>
  </si>
  <si>
    <t>ÖĞRETİCİ TEST-BİRLEŞİK SAYILARDA BÖLÜNEBİLME</t>
  </si>
  <si>
    <t>ÖĞRETİCİ TEST-ÇARPANLAR VE KATLAR</t>
  </si>
  <si>
    <t>ÖĞRETİCİ TEST-EBOB EKOK</t>
  </si>
  <si>
    <t>ÖĞRETİCİ TEST-PERİYODİK PROBLEMLER</t>
  </si>
  <si>
    <t>ÖĞRETİCİ TEST-KESİR</t>
  </si>
  <si>
    <t>ÖĞRETİCİ TEST-RASYONEL SAYILARDA 4 İŞLEM</t>
  </si>
  <si>
    <t>ÖĞRETİCİ TEST-ONDALIK SAYILAR</t>
  </si>
  <si>
    <t>ÖĞRETİCİ TEST-DEVİRLİ ONDALIK SAYILAR</t>
  </si>
  <si>
    <t>ÖĞRETİCİ TEST-RASYONEL SAYILARDA SIRALAMA</t>
  </si>
  <si>
    <t>ÖĞRETİCİ TEST-BİLİNMEYENİN DEĞERİNİ BULMA</t>
  </si>
  <si>
    <t>ÖĞRETİCİ TEST- DENKLEMİN SONSUZ ÇÖZÜMÜ</t>
  </si>
  <si>
    <t>ÖĞRETİCİ TEST-İKİ BİLİNMEYEDEN BİRİNİ YOK ETME</t>
  </si>
  <si>
    <t>ÖĞRETİCİ TEST-İKİ BİLİNMEYENLİ DENK ÇÖZÜMÜ</t>
  </si>
  <si>
    <t>ÖĞRETİCİ TEST-BASİT EŞİTSİZLİK VARSA?</t>
  </si>
  <si>
    <t>ÖĞRETİCİ TEST-EŞİTSİZLİKTE İŞLEMLER</t>
  </si>
  <si>
    <t>ÖĞRETİCİ TEST-EŞİTSİZLİK SİSTEMLERİ</t>
  </si>
  <si>
    <t>ÖĞRETİCİ TEST-MUTLAK DEĞERİ TANIYALIM</t>
  </si>
  <si>
    <t>ÖĞRETİCİ TEST-MUTLAK DEĞERİN ÖZELLİKLERİ</t>
  </si>
  <si>
    <t>ÖĞRETİCİ TEST-MUTLAK DEĞERLİ DENKLEMLER</t>
  </si>
  <si>
    <t>ÖĞRETİCİ TEST-MUTLAK DEĞERLİ EŞİTSİZLİKLER</t>
  </si>
  <si>
    <t>ÖĞRETİCİ-ÜSLÜ SAYILAR</t>
  </si>
  <si>
    <t>ÖĞRETİCİ ÜSLÜ</t>
  </si>
  <si>
    <t>ÖĞRETİCİ TEST-KÖKLÜ SAYILAR</t>
  </si>
  <si>
    <t>ÖĞRETİCİ TEST-ÖZDEŞLİK</t>
  </si>
  <si>
    <t>ÖĞRETİCİ-ORAN ORANTI</t>
  </si>
  <si>
    <t>ÖĞRETİCİ-DOĞRU ORANTI</t>
  </si>
  <si>
    <t>ÖĞRETİCİ-TERS ORANTI</t>
  </si>
  <si>
    <t>ÖĞRETİCİ-BİLEŞİK ORANTI</t>
  </si>
  <si>
    <t>ÖĞRETİCİ-ARİTMETİK ORTALAMA</t>
  </si>
  <si>
    <t>ÖĞRETİCİ TEST-DENKLEM ÇÖZME PROBLEMLERİ</t>
  </si>
  <si>
    <t>ÖĞRETİCİ-BİR SAYININ BİR KISMI</t>
  </si>
  <si>
    <t>ÖĞRETİCİ-KESİRLİ DENKLEMLER</t>
  </si>
  <si>
    <t>ÖĞRETİCİ-GERİYE KALANLAR</t>
  </si>
  <si>
    <t>ÖĞRETİCİ-TOP BELLİ BİR YÜKSEKLİKTEN DÜŞERSE</t>
  </si>
  <si>
    <t>ÖĞRETİCİ-ORTA NOKTADAKİ KAYMA MİKTARI</t>
  </si>
  <si>
    <t>ÖĞRETİCİ-PAYI PAYDASINDAN</t>
  </si>
  <si>
    <t>ÖĞRETİCİ-ŞİŞENİN BİR KISMI DOLUYKEN</t>
  </si>
  <si>
    <t>ÖĞRETİCİ-X YIL ÖNCE</t>
  </si>
  <si>
    <t>ÖĞRETİCİ-YÜZDE HESABI NASIL YAPILIR?</t>
  </si>
  <si>
    <t>ÖĞRETİCİ TEST-İKİ MADDE KARIŞTIRILIRSA</t>
  </si>
  <si>
    <t>ÖĞRETİCİ-YOL,HIZ İLE ZAMANIN ÇARPIMIDIR</t>
  </si>
  <si>
    <t>ÖĞRETİCİ-BİR VEYA BİRKAÇ KİŞİ İŞ YAPARKEN</t>
  </si>
  <si>
    <t>ÖĞRETİCİ-GRAFİK YORUMLAMA</t>
  </si>
  <si>
    <t>ÖĞRETİCİ-MANTIKSAL ÇIKARIM PROBLEMLERİ</t>
  </si>
  <si>
    <t>ÖĞRETİCİ-ÖZEL SAYI PROBLEMLERİ</t>
  </si>
  <si>
    <t>ÖĞRETİCİ-BAĞLANTILI SORULAR</t>
  </si>
  <si>
    <t>ÖĞRETİCİ TEST-BAĞLANTILI SORULAR</t>
  </si>
  <si>
    <t>ÖĞRETİCİ-ÖNERME KAVRAMI</t>
  </si>
  <si>
    <t>ÖĞRETİCİ-KARTEZYEN ÇARPIM</t>
  </si>
  <si>
    <t>ÖĞRETİCİ TEST-BİLEŞKE FONKSYON</t>
  </si>
  <si>
    <t>ÖĞRETİCİ TEST-POLİNOM KAVRAMI</t>
  </si>
  <si>
    <t>ÖĞRETİCİ TEST-2. DERECEDEN DENKLEMLERİ TANIYALIM</t>
  </si>
  <si>
    <t>ÖĞRETİCİ TEST-SIRALAMA</t>
  </si>
  <si>
    <t>ÖĞRETİCİ TEST-KOMBİNASYON FONK</t>
  </si>
  <si>
    <t>ÖĞRETİCİ TEST-BİNOM KURALLARI</t>
  </si>
  <si>
    <t>ÖĞRETİCİ TEST-ÖRNEK UZAY</t>
  </si>
  <si>
    <t>ÖĞRETİCİ TEST-MOD MEDYAN</t>
  </si>
  <si>
    <t>ÖĞRETİCİ-HİSTOGRAM</t>
  </si>
  <si>
    <t xml:space="preserve">ÖĞRETİCİ  TEST  GÖKHAN</t>
  </si>
  <si>
    <t>39</t>
  </si>
  <si>
    <t>SİMÜLASYON TESTİ</t>
  </si>
  <si>
    <t>ÖSYM TİPİ ORİJİNAL SORULAR</t>
  </si>
  <si>
    <t xml:space="preserve">kazanım </t>
  </si>
  <si>
    <t>çoklu kazanım</t>
  </si>
  <si>
    <t>yeninesil</t>
  </si>
  <si>
    <t>test-2</t>
  </si>
  <si>
    <t>test-3</t>
  </si>
  <si>
    <t>test-4</t>
  </si>
  <si>
    <t>test-5</t>
  </si>
  <si>
    <t>test-6</t>
  </si>
  <si>
    <t>test-7</t>
  </si>
  <si>
    <t>test-8</t>
  </si>
  <si>
    <t>test-9</t>
  </si>
  <si>
    <t>test-10</t>
  </si>
  <si>
    <t>test-11</t>
  </si>
  <si>
    <t>test-12</t>
  </si>
  <si>
    <t>KONU DEĞERLENDİRME</t>
  </si>
  <si>
    <t>KAZANIM DEĞERLENDİRME</t>
  </si>
  <si>
    <t>YIL SONU TARAMA</t>
  </si>
  <si>
    <t>BUMERANG</t>
  </si>
  <si>
    <t>YORUMLU ÖRNEK SORULAR</t>
  </si>
  <si>
    <t>BEKLENEN SORULAR</t>
  </si>
  <si>
    <t>ÜNİTE DENEMELERİ</t>
  </si>
  <si>
    <t>ÇIKMIŞ SORULAR</t>
  </si>
  <si>
    <t>ÖĞRETEN</t>
  </si>
  <si>
    <t>EMPATİK</t>
  </si>
  <si>
    <t>Test ( Fizik Bilimi ...)</t>
  </si>
  <si>
    <t>Test ( Fiziksel Niceliklerin ...)</t>
  </si>
  <si>
    <t>Test ( Karma )</t>
  </si>
  <si>
    <t>Test ( Sınav Egzersizi)</t>
  </si>
  <si>
    <t>Test ( Günlük Hayat)</t>
  </si>
  <si>
    <t>Test ( Zihi Egzersizi)</t>
  </si>
  <si>
    <t>Test ( Kütle-Hacim)</t>
  </si>
  <si>
    <t>Test ( Özkütle)</t>
  </si>
  <si>
    <t>Test ( Dayanıklılık)</t>
  </si>
  <si>
    <t>Test ( Adezyon-Kohezyon)</t>
  </si>
  <si>
    <t>Test ( Yüzey Gerilimi ve Kılcallık)</t>
  </si>
  <si>
    <t>Test ( Zihin Egzersizi)</t>
  </si>
  <si>
    <t>Test ( Harket Çeşitleri)</t>
  </si>
  <si>
    <t>Test ( Hareket Kavramları)</t>
  </si>
  <si>
    <t>Test ( Düzgün Doğrusal Hareket)</t>
  </si>
  <si>
    <t>Test ( İvmeli Hareket)</t>
  </si>
  <si>
    <t>Test ( Kuvvet Kavramı)</t>
  </si>
  <si>
    <t>Test ( Newton'un Hareket Yasaları)</t>
  </si>
  <si>
    <t>Test ( Sürtünme Kuvveti)</t>
  </si>
  <si>
    <t>Test ( iş Kavramı)</t>
  </si>
  <si>
    <t>Test ( Güç)</t>
  </si>
  <si>
    <t>Test ( Kinetik Enerji)</t>
  </si>
  <si>
    <t>Test ( Potansiyel Enerji)</t>
  </si>
  <si>
    <t>Test ( Esneklik Potansiyel Enerji)</t>
  </si>
  <si>
    <t>Test ( Enerji Dönüşümleri)</t>
  </si>
  <si>
    <t>Test ( İş Enerji Dönüşümleri)</t>
  </si>
  <si>
    <t>Test ( Verim Kavramı)</t>
  </si>
  <si>
    <t>Test ( Enerji Kaynakları)</t>
  </si>
  <si>
    <t>Test ( Isı Sıcaklık İç Enerji)</t>
  </si>
  <si>
    <t>Test ( Termometre)</t>
  </si>
  <si>
    <t>Test ( Öz Isı-Isı Sığası)</t>
  </si>
  <si>
    <t>Test ( Hal Değişimi)</t>
  </si>
  <si>
    <t>Test ( Isı Alışverişi)</t>
  </si>
  <si>
    <t>Test ( Isıl Denge)</t>
  </si>
  <si>
    <t>Test (Enerji İletim...)</t>
  </si>
  <si>
    <t>Test ( Enerji Tasarrufu..)</t>
  </si>
  <si>
    <t>Test ( Genleşme)</t>
  </si>
  <si>
    <t>Test ( Elektrik Yükleri ve Elektriklenme..)</t>
  </si>
  <si>
    <t>Test ( Elektroskop)</t>
  </si>
  <si>
    <t>Test ( Elektriksel Kuvvet ve Alan)</t>
  </si>
  <si>
    <t>Test ( Elektrik Akımı ve Direnç Kavramı)</t>
  </si>
  <si>
    <t>Test ( Eşdeğer Direnç)</t>
  </si>
  <si>
    <t>Test ( Devre Elemanları)</t>
  </si>
  <si>
    <t>Test ( Elektrik Akımı ...)</t>
  </si>
  <si>
    <t>Test ( Üreteçlerin Bağlanması)</t>
  </si>
  <si>
    <t>Test ( Elektrik Enerjisi)</t>
  </si>
  <si>
    <t>Test ( lamba Parlaklığı)</t>
  </si>
  <si>
    <t>Test ( Manyetizma)</t>
  </si>
  <si>
    <t>Test ( katı Basıncı)</t>
  </si>
  <si>
    <t>Test ( Sıvı Basıncı)</t>
  </si>
  <si>
    <t>Test ( Sıvı ve Gaz Basıncı)</t>
  </si>
  <si>
    <t>Test ( Atmosfer Basıncı)</t>
  </si>
  <si>
    <t>Test ( Atmosfer ve Gaz Basıncı)</t>
  </si>
  <si>
    <t>Test ( Bernolli İlkesi)</t>
  </si>
  <si>
    <t>Test ( Kladırma Kuvveti)</t>
  </si>
  <si>
    <t>Test ( Dalgaların Genel Özellikleri)</t>
  </si>
  <si>
    <t>Test ( Yay Dalgaları)</t>
  </si>
  <si>
    <t>Test ( Su Dalgaları)</t>
  </si>
  <si>
    <t>Test ( Su Dalgaları Kırılma)</t>
  </si>
  <si>
    <t>Test ( Ses ve Deprem Dalgaları)</t>
  </si>
  <si>
    <t>Test ( Gölge ve Aydınlama)</t>
  </si>
  <si>
    <t>Test ( Işık Akısı ve Aydınlanma)</t>
  </si>
  <si>
    <t>Test ( Gölge)</t>
  </si>
  <si>
    <t>Test ( Düzlem Ayna)</t>
  </si>
  <si>
    <t>Test ( Küresel Aynalar)</t>
  </si>
  <si>
    <t>Test ( Kırılma)</t>
  </si>
  <si>
    <t>Test ( Prizmalar)</t>
  </si>
  <si>
    <t>Test ( Renkler)</t>
  </si>
  <si>
    <t>Test ( Mercekler)</t>
  </si>
  <si>
    <t>KAVRATAN TEST</t>
  </si>
  <si>
    <t>Yeni Nesil Testi-1</t>
  </si>
  <si>
    <t>Yeni Nesil Testi-2</t>
  </si>
  <si>
    <t>Yeni Nesil Testi-3</t>
  </si>
  <si>
    <t>Hareketli Etkinlik</t>
  </si>
  <si>
    <t>EİS TESTİ</t>
  </si>
  <si>
    <t>ÖĞRETEN GELİŞTİREN</t>
  </si>
  <si>
    <t>SINIRLARI ZORLAYAN</t>
  </si>
  <si>
    <t>ZOOM SINAV MODU</t>
  </si>
  <si>
    <t>Toplumdaki Rollerimiz</t>
  </si>
  <si>
    <t>Kültürümüzü Oluşturan Öğelerden Bazıları</t>
  </si>
  <si>
    <t>Kır Çiçekleri Gibiyiz Rengarek</t>
  </si>
  <si>
    <t>Bie Elin Nesi Var İki Elin Sesi Var</t>
  </si>
  <si>
    <t>Hak Özgürlük ve Sorumluluk</t>
  </si>
  <si>
    <t>Unite Değerlendirme 1</t>
  </si>
  <si>
    <t>ünite değerlendirme testi-1</t>
  </si>
  <si>
    <t>ünite değerlendirme testi-2</t>
  </si>
  <si>
    <t>beceri temelli test</t>
  </si>
  <si>
    <t xml:space="preserve"> yeni nesil</t>
  </si>
  <si>
    <t>BUMARANG</t>
  </si>
  <si>
    <t>TARAMA TESTİ</t>
  </si>
  <si>
    <t xml:space="preserve">ZOOM SINAV MODU </t>
  </si>
  <si>
    <t xml:space="preserve">SINIRLARI ZORLAYAN </t>
  </si>
  <si>
    <t>BECERİ TESTLERİ</t>
  </si>
  <si>
    <t xml:space="preserve">BECERİ TESTLERİ </t>
  </si>
  <si>
    <t>EBA-1</t>
  </si>
  <si>
    <t>EBA-2</t>
  </si>
  <si>
    <t>SÜPER TEST</t>
  </si>
  <si>
    <t>ÖĞRETEN GELİŞTİREN TESTLER</t>
  </si>
  <si>
    <t>EMPATİK TESTLER</t>
  </si>
  <si>
    <t>ETKİNLİK/EŞLEŞTİRME</t>
  </si>
  <si>
    <t>ETKİNLİK/SORU CEVAP</t>
  </si>
  <si>
    <t>ETKİNLİK/BOŞLUK DOLDURMA</t>
  </si>
  <si>
    <t>ETKİNLİK/DOĞRU YANLIŞ</t>
  </si>
  <si>
    <t>1.GÜN</t>
  </si>
  <si>
    <t>2.GÜN</t>
  </si>
  <si>
    <t>3.GÜN</t>
  </si>
  <si>
    <t>4.GÜN</t>
  </si>
  <si>
    <t>5.GÜN</t>
  </si>
  <si>
    <t>ETKİNLİK/GRAFİK TABLO</t>
  </si>
  <si>
    <t>1.DÖNEM 1. YAZILI SINAV SORULARI</t>
  </si>
  <si>
    <t>ETKİNLİK/ANALİZ</t>
  </si>
  <si>
    <t>ETKİNLİK/DOĞRU-YANLIŞ</t>
  </si>
  <si>
    <t>1.DÖNEM 2.YAZILI SINAV SORULARI</t>
  </si>
  <si>
    <t>ETKİNLİK/GÖRSEL ANALİZİ</t>
  </si>
  <si>
    <t>2.DÖNEM 1.YAZILI SINAV SORULARI</t>
  </si>
  <si>
    <t>ETKİNLİK/SORU-CEVAP</t>
  </si>
  <si>
    <t>ETKİNLİK/ŞEMA OLUŞTURMA</t>
  </si>
  <si>
    <t>ETKİNLİK/TABLO DOLDURMA</t>
  </si>
  <si>
    <t>2.DÖNEM 2.YAZILI SINAV SORULARI</t>
  </si>
  <si>
    <t>UYGULAMA TESTİ</t>
  </si>
  <si>
    <t>LGS TARZINDA SORULAR</t>
  </si>
  <si>
    <t xml:space="preserve">İLERİ DÜZEY </t>
  </si>
  <si>
    <t>VOCABULARY TEST</t>
  </si>
  <si>
    <t>REİNFORCEMENT TEST</t>
  </si>
  <si>
    <t xml:space="preserve">DENEME SINAVI </t>
  </si>
  <si>
    <t>KAVRATAN TESTLER</t>
  </si>
  <si>
    <t>Tampon Çözeltiler</t>
  </si>
  <si>
    <t>Titrasyon</t>
  </si>
  <si>
    <t>Çözünme Çökelme</t>
  </si>
  <si>
    <t>Çözünürlük Dengesi..</t>
  </si>
  <si>
    <t>Çökelti Oluşumu</t>
  </si>
  <si>
    <t>İndirgenme-Yükseltgenme</t>
  </si>
  <si>
    <t>Elektrot Potansiyelleri</t>
  </si>
  <si>
    <t>Elektrokimyasal Hücreler</t>
  </si>
  <si>
    <t>Elektrik Üretimi</t>
  </si>
  <si>
    <t>Nernst Eşitliği</t>
  </si>
  <si>
    <t>Bataryalar</t>
  </si>
  <si>
    <t>Faraday Yasaları</t>
  </si>
  <si>
    <t>Doğda Karbon</t>
  </si>
  <si>
    <t>Basit Formül</t>
  </si>
  <si>
    <t>Lewis Formülleri</t>
  </si>
  <si>
    <t>Hibritleşme</t>
  </si>
  <si>
    <t>Molekül Geometrisi</t>
  </si>
  <si>
    <t>Hidrokarbonlar</t>
  </si>
  <si>
    <t>Alkil Grupları</t>
  </si>
  <si>
    <t>Alkanların Adlandırılması</t>
  </si>
  <si>
    <t>Bağ Formülleri</t>
  </si>
  <si>
    <t>Geometrik İzomeri</t>
  </si>
  <si>
    <t>Alkenler Kim. Reaksiyon</t>
  </si>
  <si>
    <t>Alkenlerin Yükseltgenmesi</t>
  </si>
  <si>
    <t>Alkinler Kimyasal Reaksiyonlar</t>
  </si>
  <si>
    <t>Benzen Türevleri</t>
  </si>
  <si>
    <t>Alkollerin Özellikleri</t>
  </si>
  <si>
    <t>Alkollerin Kim. Özellikleri</t>
  </si>
  <si>
    <t>Karbonil Bileşikler</t>
  </si>
  <si>
    <t>Karbonil Özellikler</t>
  </si>
  <si>
    <t>Karboksilik Asitler</t>
  </si>
  <si>
    <t>Karboksilik Asitler Özel.</t>
  </si>
  <si>
    <t>Pozitif ve Negatif Değer</t>
  </si>
  <si>
    <t>Artan ve Azalan</t>
  </si>
  <si>
    <t>Değişim Hızı</t>
  </si>
  <si>
    <t>Geliştiren Test</t>
  </si>
  <si>
    <t>Simetri</t>
  </si>
  <si>
    <t>y=F(kx) Fonksiyonları</t>
  </si>
  <si>
    <t>Denklem Sistemleri</t>
  </si>
  <si>
    <t>Parabolün Eksenleri</t>
  </si>
  <si>
    <t xml:space="preserve">x eksenine Göre Durum </t>
  </si>
  <si>
    <t>Tepe Noktası</t>
  </si>
  <si>
    <t>En Büyük En Küçük Değer</t>
  </si>
  <si>
    <t>Katsayıların İncelenmesi</t>
  </si>
  <si>
    <t>Grafikiği Nasıl Çizilir?</t>
  </si>
  <si>
    <t>Denklemi Nasıl Yazılır?</t>
  </si>
  <si>
    <t>Günlük Hayata Uygulanması</t>
  </si>
  <si>
    <t>Empatik Test</t>
  </si>
  <si>
    <t>Bir Bilinmeyenli Eşitsizlikler</t>
  </si>
  <si>
    <t>Eşitsizilik Sistemleri</t>
  </si>
  <si>
    <t>Koşullu Olasılık</t>
  </si>
  <si>
    <t>Bağımlı ve Bağımsız Olaylar</t>
  </si>
  <si>
    <t>Yönlü Açılar</t>
  </si>
  <si>
    <t>Derece-Dakika</t>
  </si>
  <si>
    <t>Derece ile Radyan</t>
  </si>
  <si>
    <t>Birim Çember</t>
  </si>
  <si>
    <t>Trigonometrik İfadeler</t>
  </si>
  <si>
    <t>Dik Üçgende</t>
  </si>
  <si>
    <t>Trigonmetrik Özdeşlikler</t>
  </si>
  <si>
    <t>Üçgen Yardımıyla Bulma</t>
  </si>
  <si>
    <t>İfadelerin İşaretleri</t>
  </si>
  <si>
    <t>İfadelerin Dnüşümleri</t>
  </si>
  <si>
    <t>Özel Açılar</t>
  </si>
  <si>
    <t>Sadeleştirme</t>
  </si>
  <si>
    <t>Şekilli Trigonmetri</t>
  </si>
  <si>
    <t>Sinüs Alan Teoremi</t>
  </si>
  <si>
    <t>Fonksiyonların Periyotları</t>
  </si>
  <si>
    <t>Ters Trigonmetrik Fonk.</t>
  </si>
  <si>
    <t>Toplam ve Fark Formülleri</t>
  </si>
  <si>
    <t>Yarım Açı Formülleri</t>
  </si>
  <si>
    <t>Trigonometrik Denklemler</t>
  </si>
  <si>
    <t>Üstel Fonksiyon</t>
  </si>
  <si>
    <t>Logoritma Fonksiyonu</t>
  </si>
  <si>
    <t>Fonksiyon Grafiği</t>
  </si>
  <si>
    <t>Fonk. Özellikleri-1</t>
  </si>
  <si>
    <t>Fonk. Özellikleri-2</t>
  </si>
  <si>
    <t>Üstel-Logoritmik</t>
  </si>
  <si>
    <t>İfadelerin Sıralanması</t>
  </si>
  <si>
    <t>Üstel ve Lograitma Problem</t>
  </si>
  <si>
    <t>Gerçek Sayı Dizileri</t>
  </si>
  <si>
    <t>Geometrik Diziler</t>
  </si>
  <si>
    <t>Dizi Problemleri</t>
  </si>
  <si>
    <t>Limit Tanımı ve Grafik</t>
  </si>
  <si>
    <t>Limit Değeri Bulma</t>
  </si>
  <si>
    <t>0 Belirsizliği</t>
  </si>
  <si>
    <t>Bir Fonk. Süreli Olduğu</t>
  </si>
  <si>
    <t>Grafikte ve Parçalı Fonk.</t>
  </si>
  <si>
    <t>Anlık Değişim</t>
  </si>
  <si>
    <t>Polinom Türevi</t>
  </si>
  <si>
    <t>Çarpım Türevi</t>
  </si>
  <si>
    <t>Bölüm Türevi</t>
  </si>
  <si>
    <t>Parçalı Fonk. Türevi</t>
  </si>
  <si>
    <t>Türev Şartı</t>
  </si>
  <si>
    <t>Zincir Kuramı</t>
  </si>
  <si>
    <t>İkinci Mertebeden Türerv</t>
  </si>
  <si>
    <t>Eğim</t>
  </si>
  <si>
    <t>Teğet ve Normal</t>
  </si>
  <si>
    <t>Teğet ve Normal Denklemleri</t>
  </si>
  <si>
    <t>Artan Azalan Olduğu Bölgeleri</t>
  </si>
  <si>
    <t>Eksterm Noktalar</t>
  </si>
  <si>
    <t>Türevin Grafik Yorumu</t>
  </si>
  <si>
    <t>Min. Mak. Problemleri</t>
  </si>
  <si>
    <t>Min. Mak. Problemleri-2</t>
  </si>
  <si>
    <t>Ters Türev</t>
  </si>
  <si>
    <t>Diferansiyel Kavramı</t>
  </si>
  <si>
    <t>Rlemann Toplamı</t>
  </si>
  <si>
    <t>İntegral Kuıralları</t>
  </si>
  <si>
    <t>Parçalı Fonk. İntegrali</t>
  </si>
  <si>
    <t>Mutlak Değer İntegrali</t>
  </si>
  <si>
    <t>Alan Hesabı-2</t>
  </si>
  <si>
    <t>Turncu</t>
  </si>
  <si>
    <t>Bölüm Tekrarı</t>
  </si>
  <si>
    <t>Sınırları Zorlayan</t>
  </si>
  <si>
    <t>TEST 7</t>
  </si>
  <si>
    <t>TEST 8</t>
  </si>
  <si>
    <t>TEST 9</t>
  </si>
  <si>
    <t>TEST 10</t>
  </si>
  <si>
    <t>TARAMA 1</t>
  </si>
  <si>
    <t>TARAMA 2</t>
  </si>
  <si>
    <t>TARAMA 3</t>
  </si>
  <si>
    <t>TARAMA 4</t>
  </si>
  <si>
    <t>TARAMA 5</t>
  </si>
  <si>
    <t>EBA PEKİŞTİRME</t>
  </si>
  <si>
    <t>ÜGT</t>
  </si>
  <si>
    <t>SÜPERTEST</t>
  </si>
  <si>
    <t>ETKİNLİK-1</t>
  </si>
  <si>
    <t>ETKİNLİK-2</t>
  </si>
  <si>
    <t>ETKİNLİK-3</t>
  </si>
  <si>
    <t>ETKİNLİK-4</t>
  </si>
  <si>
    <t>ETKİNLİK-5</t>
  </si>
  <si>
    <t>ETKİNLİK-6</t>
  </si>
  <si>
    <t>ETKİNLİK-7</t>
  </si>
  <si>
    <t>HİBRİT</t>
  </si>
  <si>
    <t>KAZANIM TESTİ 1</t>
  </si>
  <si>
    <t>KAZANIM TESTİ 2</t>
  </si>
  <si>
    <t>KAZANIM TESTİ 3</t>
  </si>
  <si>
    <t>KAZANIM TESTİ 4</t>
  </si>
  <si>
    <t>KAZANIM TESTİ 5</t>
  </si>
  <si>
    <t>KAZANIM TESTİ 6</t>
  </si>
  <si>
    <t>KAZANIM TESTİ 7</t>
  </si>
  <si>
    <t>KAZANIM TESTİ 8</t>
  </si>
  <si>
    <t>ÜNİTE DEĞERLENDİRME TESTİ-1</t>
  </si>
  <si>
    <t>ÜNİTE DEĞERLENDİRME TESTİ-2</t>
  </si>
  <si>
    <t>KAZANIM TESTİ 9</t>
  </si>
  <si>
    <t>KAZANIM TESTİ 10</t>
  </si>
  <si>
    <t>KAZANIM TESTİ 11</t>
  </si>
  <si>
    <t>KAZANIM TESTİ 12</t>
  </si>
  <si>
    <t>KAZANIM TESTİ 13</t>
  </si>
  <si>
    <t>KAZANIM TESTİ 14</t>
  </si>
  <si>
    <t>KAZANIM TESTİ 15</t>
  </si>
  <si>
    <t>DENEME SINAVI</t>
  </si>
  <si>
    <t>SARMAL DENEME-1</t>
  </si>
  <si>
    <t>SARMAL DENEME-2</t>
  </si>
  <si>
    <t>SARMAL DENEME-3</t>
  </si>
  <si>
    <t>SARMAL DENEM-4</t>
  </si>
  <si>
    <t>SARMAL DENEME-5</t>
  </si>
  <si>
    <t>SARMAL DENEME-6</t>
  </si>
  <si>
    <t>KARMA S.</t>
  </si>
  <si>
    <t>GÜNLÜK H.</t>
  </si>
  <si>
    <t>ORİJİNAL S.</t>
  </si>
  <si>
    <t>VİP</t>
  </si>
  <si>
    <t>YENİ NESİ SORULAR</t>
  </si>
  <si>
    <t>KAZANIM ODAKLI TEST</t>
  </si>
  <si>
    <t>PEKİŞTİRME TESTLERİ</t>
  </si>
  <si>
    <t>KAZANIM ODAKLI TESTLER</t>
  </si>
  <si>
    <t>Beceri Temelli Test</t>
  </si>
  <si>
    <t>Test ( Enerji Dönüşümü)</t>
  </si>
  <si>
    <t>Test ( Hooke Yasası)</t>
  </si>
  <si>
    <t>Test ( Enerjinin Korunumu)</t>
  </si>
  <si>
    <t>Test ( Karma)</t>
  </si>
  <si>
    <t>Yazılıya Hazırlık</t>
  </si>
  <si>
    <t>Bilgi Kavrama Testi</t>
  </si>
  <si>
    <t>Uygulama Analiz Testi</t>
  </si>
  <si>
    <t>Beceri Temelli Sorular</t>
  </si>
  <si>
    <t>t.d</t>
  </si>
  <si>
    <t>o.d</t>
  </si>
  <si>
    <t>i.d</t>
  </si>
  <si>
    <t>y.nesil</t>
  </si>
  <si>
    <t>İLK ADIM TESTİ</t>
  </si>
  <si>
    <t>BAŞARI ÖLÇME TESTİ</t>
  </si>
  <si>
    <t>YEPYENİ NESİL SORULAR</t>
  </si>
  <si>
    <t>k.t</t>
  </si>
  <si>
    <t>SMALL TEST</t>
  </si>
  <si>
    <t>MEDIUM TEST</t>
  </si>
  <si>
    <t>LARGE TEST</t>
  </si>
  <si>
    <t>XLARGE TEST</t>
  </si>
  <si>
    <t>MR TESTİ</t>
  </si>
  <si>
    <t>ORJİNAL SORULAR-1</t>
  </si>
  <si>
    <t>ORJİNAL SORULAR-2</t>
  </si>
  <si>
    <t>ORJINAL SORULAR</t>
  </si>
  <si>
    <t>TEST-1</t>
  </si>
  <si>
    <t>YEPYENİ NESİL SORULAR TESTİ</t>
  </si>
  <si>
    <t>TEST-2</t>
  </si>
  <si>
    <t>TEST-3</t>
  </si>
  <si>
    <t>TEST-4</t>
  </si>
  <si>
    <t>TEST-5</t>
  </si>
  <si>
    <t>TEST-6</t>
  </si>
  <si>
    <t>TEST-7</t>
  </si>
  <si>
    <t>TEST-8</t>
  </si>
  <si>
    <t>TEST-9</t>
  </si>
  <si>
    <t>TEST-10</t>
  </si>
  <si>
    <t>TEST-11</t>
  </si>
  <si>
    <t>ÜNİTE TEKRAR</t>
  </si>
  <si>
    <t>ÜNİTE TEKRARI</t>
  </si>
  <si>
    <t>YARIYIL DENEME SINAVI</t>
  </si>
  <si>
    <t>ARA DÖNEM SINAVI</t>
  </si>
  <si>
    <t>YIL SONU DENEME</t>
  </si>
  <si>
    <t>1.ARA DÖNEM SINAVI</t>
  </si>
  <si>
    <t>2.ARA DÖNEM SINAVI</t>
  </si>
  <si>
    <t>YIL SONU DENEME SINAVU</t>
  </si>
  <si>
    <t xml:space="preserve">SMALL  TEST</t>
  </si>
  <si>
    <t>YIL SONU DENEME SINAVI</t>
  </si>
  <si>
    <t xml:space="preserve">ÜNİTE  TEKRAR</t>
  </si>
  <si>
    <t>EBA PEKİŞTİRME TEST</t>
  </si>
  <si>
    <t>MERAKLISINA ORJİNAL SORULAR</t>
  </si>
  <si>
    <t>BAŞTAN SONA</t>
  </si>
  <si>
    <t>Test (Ösym)</t>
  </si>
  <si>
    <t>Test ( Ösym)</t>
  </si>
  <si>
    <t>Test ( Tümevarım)</t>
  </si>
  <si>
    <t>Test(Tümevarım)</t>
  </si>
  <si>
    <t>Test (Tümevarım)</t>
  </si>
  <si>
    <t>(ÖSM)</t>
  </si>
  <si>
    <t>Tet (Tümevarım)</t>
  </si>
  <si>
    <t>Konu Kavrama Testi</t>
  </si>
  <si>
    <t>Test ( Yönlü Açı)</t>
  </si>
  <si>
    <t>Test ( Yönlü-Esas..)</t>
  </si>
  <si>
    <t>Test ( Birim Çeber)</t>
  </si>
  <si>
    <t>Test ( Sinüs-Kosinüs)</t>
  </si>
  <si>
    <t>Test ( Tanjant…)</t>
  </si>
  <si>
    <t>Test ( Sekant..)</t>
  </si>
  <si>
    <t>Test ( Tri. Oranlar)</t>
  </si>
  <si>
    <t>Test ( Tri. Fonk. İşaret…)</t>
  </si>
  <si>
    <t>Test ( Açı Dö.)</t>
  </si>
  <si>
    <t>Test ( Tri Değer..)</t>
  </si>
  <si>
    <t>Test ( Tri. Teorem..)</t>
  </si>
  <si>
    <t>Test ( Periyodik Fonk.)</t>
  </si>
  <si>
    <t>Test ( Tri. Fonk.Grafik)</t>
  </si>
  <si>
    <t>Test ( Ters Tri..)</t>
  </si>
  <si>
    <t>Test ( Ünite Test)</t>
  </si>
  <si>
    <t>Test ( Simülasyon)</t>
  </si>
  <si>
    <t>Test ( Analitik Düzlem)</t>
  </si>
  <si>
    <t>test (Karma)</t>
  </si>
  <si>
    <t>Test (Eğim)</t>
  </si>
  <si>
    <t>Test (Doğru Denk…)</t>
  </si>
  <si>
    <t>Test ( Noktanın Doğruya..)</t>
  </si>
  <si>
    <t>Test ( Simülasyon )</t>
  </si>
  <si>
    <t>Test ( Fonk. Grafik…)</t>
  </si>
  <si>
    <t>Test ( Fonk. Uygulamalrı)</t>
  </si>
  <si>
    <t>Test ( Parabol)</t>
  </si>
  <si>
    <t>Test ( Öteleme ve Simetri)</t>
  </si>
  <si>
    <t>Test ( Tek ve Çift Fonk.)</t>
  </si>
  <si>
    <t>Test ( Ünite Testi)</t>
  </si>
  <si>
    <t>Test (Denklemler)</t>
  </si>
  <si>
    <t>Test (Eşitsizlikler)</t>
  </si>
  <si>
    <t>Test ( Eşitsizlik Sistemleri)</t>
  </si>
  <si>
    <t>Test ( Simülasyon Testi)</t>
  </si>
  <si>
    <t>Test ( Sarmal Test)</t>
  </si>
  <si>
    <t>Test ( Çember Temel Elemanları)</t>
  </si>
  <si>
    <t>Test ( Çemberda Açı)</t>
  </si>
  <si>
    <t>Test ( Sinüs Teoremi)</t>
  </si>
  <si>
    <t>Test ( Çemberde Teğet)</t>
  </si>
  <si>
    <t>Test ( Dairede Çevre..)</t>
  </si>
  <si>
    <t>Test ( Silindir)</t>
  </si>
  <si>
    <t>Test ( Koni)</t>
  </si>
  <si>
    <t>Test ( Küe)</t>
  </si>
  <si>
    <t xml:space="preserve">Test (Sarmal  Testi)</t>
  </si>
  <si>
    <t>Konu Pekiştirme</t>
  </si>
  <si>
    <t>Acemi Test</t>
  </si>
  <si>
    <t>Amatör</t>
  </si>
  <si>
    <t>Uzman</t>
  </si>
  <si>
    <t>Şampiyon</t>
  </si>
  <si>
    <t>TTEST</t>
  </si>
  <si>
    <t>Test ( Mitoz)</t>
  </si>
  <si>
    <t>Test ( Eşeysiz Üreme)</t>
  </si>
  <si>
    <t>Test ( Mitoz- Eşeysiz)</t>
  </si>
  <si>
    <t>Test ( Mayoz)</t>
  </si>
  <si>
    <t>Test ( Eşeyli)</t>
  </si>
  <si>
    <t>Test ( Mayoz-Eşeyli)</t>
  </si>
  <si>
    <t>Test ( Temel Kavram..)</t>
  </si>
  <si>
    <t>Test ( Gamet..)</t>
  </si>
  <si>
    <t>Test ( Çok Alellik…)</t>
  </si>
  <si>
    <t>Test ( Kan Grupları)</t>
  </si>
  <si>
    <t>Test ( Cinsiyete…)</t>
  </si>
  <si>
    <t>Test ( Soy Ağaçları)</t>
  </si>
  <si>
    <t>BECERİ ODAKLI</t>
  </si>
  <si>
    <t>DAYANIKLILIK</t>
  </si>
  <si>
    <t>YAPIŞMA VE BİRBİRİNİ TUTMA</t>
  </si>
  <si>
    <t xml:space="preserve">ÜNİTE TEST </t>
  </si>
  <si>
    <t>HAREKET İLE İLGİLİ KAVRAMLAR</t>
  </si>
  <si>
    <t>SABİT HIZLI HAREKET</t>
  </si>
  <si>
    <t>HAREKET GRAFİKLERİ</t>
  </si>
  <si>
    <t>İVMELİ HAREKET</t>
  </si>
  <si>
    <t>ÜNİTE TESTİ</t>
  </si>
  <si>
    <t>DENGELENMİŞ KUVVET ETKİSİNDE HAREKET</t>
  </si>
  <si>
    <t>NEWTONUN HAREKET YASALARI</t>
  </si>
  <si>
    <t>SÜRTÜNME KUVVETİ</t>
  </si>
  <si>
    <t>İŞ GÜÇ</t>
  </si>
  <si>
    <t>MEKANİK ENERJİ</t>
  </si>
  <si>
    <t>ENERJİ KORUNUMU VE FÖNÜŞÜMÜ</t>
  </si>
  <si>
    <t>ENERJİ KORUNUMU VE DÖNÜŞÜMÜ</t>
  </si>
  <si>
    <t>VERİM VE ENERJİ KAYNAKLARI</t>
  </si>
  <si>
    <t>TERMOMETRELER</t>
  </si>
  <si>
    <t>ISI ÖZISI -SIĞA</t>
  </si>
  <si>
    <t>ISI VE DENGE</t>
  </si>
  <si>
    <t>HAL DEĞİŞİMLERİ</t>
  </si>
  <si>
    <t>HAL DEĞİŞİMİ</t>
  </si>
  <si>
    <t>ENERJİ İLETİM YOLLARI</t>
  </si>
  <si>
    <t>KATILARDA GENLEŞME</t>
  </si>
  <si>
    <t>SIVILARDA GENLEŞME</t>
  </si>
  <si>
    <t>ELEKTRİK YÜKLERİ</t>
  </si>
  <si>
    <t>ELEKTRKLENME ÇEŞİTLERİ</t>
  </si>
  <si>
    <t>ELEKTROSKOP</t>
  </si>
  <si>
    <t>FARADAY</t>
  </si>
  <si>
    <t>YÜKLÜ CİSİMLER ETKİLEŞİM</t>
  </si>
  <si>
    <t>HÜCRESEL YAPI BESLENME</t>
  </si>
  <si>
    <t>SOLUNUM METABOLİZMA</t>
  </si>
  <si>
    <t>HAREKET ÜREME</t>
  </si>
  <si>
    <t>BÖLÜM TESTİ</t>
  </si>
  <si>
    <t>SU</t>
  </si>
  <si>
    <t>ASİT BAZ MİNERALLER</t>
  </si>
  <si>
    <t>KARBONHİDRATLAR</t>
  </si>
  <si>
    <t>LİPİTLER</t>
  </si>
  <si>
    <t>PROTEİNLER</t>
  </si>
  <si>
    <t>ENZİMLER</t>
  </si>
  <si>
    <t>VİTAMİN VE NÜKLEİK ASİT</t>
  </si>
  <si>
    <t>NÜKLEİK ASİT HORMON</t>
  </si>
  <si>
    <t>ZAR YAPISI VE MADDE GEÇİŞLERİ</t>
  </si>
  <si>
    <t>RİBOZOM-GOLGİ-LİZOZOM-SENTROZOM</t>
  </si>
  <si>
    <t>MİTOKONDRİ KOFUL PLASTİT</t>
  </si>
  <si>
    <t>CANLILARIN SINIFLANDIRILMASI</t>
  </si>
  <si>
    <t>PROKARYOT CANLILAR</t>
  </si>
  <si>
    <t>PROTİSTA</t>
  </si>
  <si>
    <t>FUNGİ VE BİTKİLER</t>
  </si>
  <si>
    <t>OMURGASIZLAR</t>
  </si>
  <si>
    <t>OMURGALILAR</t>
  </si>
  <si>
    <t>VİRÜSLER</t>
  </si>
  <si>
    <t xml:space="preserve">MERAKLISINA </t>
  </si>
  <si>
    <t xml:space="preserve">4.  Fasikül</t>
  </si>
  <si>
    <t>11. Fasikül</t>
  </si>
  <si>
    <t>12. Fasikül</t>
  </si>
  <si>
    <t>15. Fasikül</t>
  </si>
  <si>
    <t>16. Fasikül</t>
  </si>
  <si>
    <t>19. Fasikül</t>
  </si>
  <si>
    <t>20. Fasikül</t>
  </si>
  <si>
    <t>23. Fasikül</t>
  </si>
  <si>
    <t>24. Fasikül</t>
  </si>
  <si>
    <t>27. Fasikül</t>
  </si>
  <si>
    <t>28. Fasikül</t>
  </si>
  <si>
    <t>31. Fasikül</t>
  </si>
  <si>
    <t>32. Fasikül</t>
  </si>
  <si>
    <t>36. Fasikül</t>
  </si>
  <si>
    <t>39. Fasikül</t>
  </si>
  <si>
    <t>40. Fasikül</t>
  </si>
  <si>
    <t>41. Fasikül</t>
  </si>
  <si>
    <t>M.O.S.</t>
  </si>
  <si>
    <t>BAŞ. SONA</t>
  </si>
  <si>
    <t>Test ( Çok Anlamlılık)</t>
  </si>
  <si>
    <t>Test ( Gerçek, Mecaz, Yan Anlam)</t>
  </si>
  <si>
    <t>Test ( Terim, Somut…)</t>
  </si>
  <si>
    <t>Test ( Eş , Yakın, Zıt Anlam)</t>
  </si>
  <si>
    <t>Test ( Dolaylama, Ad Aktarması…)</t>
  </si>
  <si>
    <t>Test ( Yansıma, İkileme)</t>
  </si>
  <si>
    <t>Test ( Deyim)</t>
  </si>
  <si>
    <t>Test ( Atasözü)</t>
  </si>
  <si>
    <t>Test ( Söz Öbeklerinde Anlam)</t>
  </si>
  <si>
    <t>Test ( Çıkmış Sorular)</t>
  </si>
  <si>
    <t>Test ( Eba)</t>
  </si>
  <si>
    <t>Test ( Orijial Sorular)</t>
  </si>
  <si>
    <t>Test ( Benzer ve Yakın An.Cümle.)</t>
  </si>
  <si>
    <t>Test ( Anlatılmak İstenen Yargı)</t>
  </si>
  <si>
    <t>Test ( Çıkarılabilecek Yargı)</t>
  </si>
  <si>
    <t>Test( Çelişen ve Çıkarılmayacak Yargı)</t>
  </si>
  <si>
    <t>Test ( Cümle Oluşturma ve Tamamlama)</t>
  </si>
  <si>
    <t>Test(Kuvvet-İvme İlişkikisi)</t>
  </si>
  <si>
    <t>Test(Etki-Tepki Yasası)</t>
  </si>
  <si>
    <t>Test(Sürtünme Kuvveti)</t>
  </si>
  <si>
    <t>Test(Dinamik-Karma)</t>
  </si>
  <si>
    <t>Test(İş)</t>
  </si>
  <si>
    <t>Test(Enerji)</t>
  </si>
  <si>
    <t>Test(Enerjinin Konumu)</t>
  </si>
  <si>
    <t>Test(Enerji Kaynakları)</t>
  </si>
  <si>
    <t>Test(Elektrostatik)</t>
  </si>
  <si>
    <t>Test(Direnç..)</t>
  </si>
  <si>
    <t>Test(Elektrik Akımı)</t>
  </si>
  <si>
    <t>Test(Üreteçler)</t>
  </si>
  <si>
    <t>Test(Elektrik Enerjisi ve Güç)</t>
  </si>
  <si>
    <t>Test(Lambalı Devreler)</t>
  </si>
  <si>
    <t>Test(Mıknatıs)</t>
  </si>
  <si>
    <t>Test(Akım-Manyetik Alan)</t>
  </si>
  <si>
    <t>Test(Aydınlanma)</t>
  </si>
  <si>
    <t>Test(Gölge)</t>
  </si>
  <si>
    <t>Test(Düzlem Ayna)</t>
  </si>
  <si>
    <t>Test(Küresel Aynalar)</t>
  </si>
  <si>
    <t>Test(Kırılma)</t>
  </si>
  <si>
    <t>Test(Renkler)</t>
  </si>
  <si>
    <t>Test(Mercekler)</t>
  </si>
  <si>
    <t>Test(Ses Dalgaları)</t>
  </si>
  <si>
    <t>Test(Yay Dalgaları)</t>
  </si>
  <si>
    <t>Test(Su Dalgaları)</t>
  </si>
  <si>
    <t>GÜÇLENDİRME</t>
  </si>
  <si>
    <t>Test(Öğrenme)</t>
  </si>
  <si>
    <t>Test(Güçlenme)</t>
  </si>
  <si>
    <t>Test(Adezyon../Öğrenme)</t>
  </si>
  <si>
    <t>Test(Adezyon../Güçlenme)</t>
  </si>
  <si>
    <t>Test(Adezyon../Simülasyon)</t>
  </si>
  <si>
    <t>Test(Tarama)</t>
  </si>
  <si>
    <t>Test(Sarmal)</t>
  </si>
  <si>
    <t>Test(Sabit Hızlı/Öğrenme)</t>
  </si>
  <si>
    <t>Test(Sabit Hızlı/Gelişme)</t>
  </si>
  <si>
    <t>Test(Sabit Hızlı/Simülasyon)</t>
  </si>
  <si>
    <t>Test(İvmeli/Öğrenme)</t>
  </si>
  <si>
    <t>Test(İvmeli/Gelişme)</t>
  </si>
  <si>
    <t>Test(İvmeli/Simülasyon)</t>
  </si>
  <si>
    <t>Test(Sürtünme/Öğrenme)</t>
  </si>
  <si>
    <t>Test(Sürtünme/Gelişme)</t>
  </si>
  <si>
    <t>Test(Sürtünme/Simülasyon)</t>
  </si>
  <si>
    <t>Test(Enerji/Öğrenme)</t>
  </si>
  <si>
    <t>Test(Enerji/Gelişme)</t>
  </si>
  <si>
    <t>Test(Enerji/Simülasyon)</t>
  </si>
  <si>
    <t>Test(Tarma)</t>
  </si>
  <si>
    <t>Test(Öz ısı/Öğrenme)</t>
  </si>
  <si>
    <t>Test(Öz ısı/Gelişme)</t>
  </si>
  <si>
    <t>Test(Öz ısı/Simülasyon)</t>
  </si>
  <si>
    <t>Test(Hal Değişim/Öğrenme)</t>
  </si>
  <si>
    <t>Test(Hal Değişim/Gelişme)</t>
  </si>
  <si>
    <t>Test(Hal Değişim/Simülasyon)</t>
  </si>
  <si>
    <t>Test(Genleşme/Öğrenme)</t>
  </si>
  <si>
    <t>Test(Genleşme/Gelişim)</t>
  </si>
  <si>
    <t>Test(Genleşme/Simülasyon)</t>
  </si>
  <si>
    <t>Test(Elektriklenme/Öğrenme)</t>
  </si>
  <si>
    <t>Test(Elektriklenme/Gelişme)</t>
  </si>
  <si>
    <t>Test(Elektriklenme/Simülasyon)</t>
  </si>
  <si>
    <t>Test(Kuvvet-Alan/Öğrenme)</t>
  </si>
  <si>
    <t>Test(Kuvvet-Alan/Gelişme)</t>
  </si>
  <si>
    <t>Test(Kuvvet-Alan/sİMÜLASYON)</t>
  </si>
  <si>
    <t>Test(Akım/Öğrenme)</t>
  </si>
  <si>
    <t>Test(Akım/Gelişme)</t>
  </si>
  <si>
    <t>Test(Akım/Simülasyon)</t>
  </si>
  <si>
    <t>Test(Ohm Yasası/Öğrenme)</t>
  </si>
  <si>
    <t>Test(Ohm Yasası/Gelişme)</t>
  </si>
  <si>
    <t>Test(Ohm Yasası/Simülasyon)</t>
  </si>
  <si>
    <t>Test(Üreteçler/Öğrenme)</t>
  </si>
  <si>
    <t>Test(Üreteçler/Gelişme)</t>
  </si>
  <si>
    <t>Test(Üreteçler/Simülasyon)</t>
  </si>
  <si>
    <t>Test(EnerjiveGüç/Öğrenme)</t>
  </si>
  <si>
    <t>Test(EnerjiveGüç/Gelişme)</t>
  </si>
  <si>
    <t>Test(EnerjiveGüç/Simülasyon)</t>
  </si>
  <si>
    <t>Test(Lambalı Devre/Öğrenme)</t>
  </si>
  <si>
    <t>Test(Lambalı Devre/Gelişme)</t>
  </si>
  <si>
    <t>Test(Lambalı Devre/Simülasyon)</t>
  </si>
  <si>
    <t>Test(Manyetizma/Öğrenme)</t>
  </si>
  <si>
    <t>Test(Manyetizma/Gelişme)</t>
  </si>
  <si>
    <t>Test(Manyetizma/Simülasyon)</t>
  </si>
  <si>
    <t>Test(Katı Basıncı/Öğrenme)</t>
  </si>
  <si>
    <t>Test(Katı Basıncı/Gelişme)</t>
  </si>
  <si>
    <t>Test(Katı Basıncı/Simülasyon)</t>
  </si>
  <si>
    <t>Test(Sıvı Basıncı/Öğrenme)</t>
  </si>
  <si>
    <t>Test(Sıvı Basıncı/Gelişme)</t>
  </si>
  <si>
    <t>Test(Sıvı Basıncı/Simülasyon)</t>
  </si>
  <si>
    <t>Test(Gaz Basıncı/Öğrenme)</t>
  </si>
  <si>
    <t>Test(Gaz Basıncı/Gelişme)</t>
  </si>
  <si>
    <t>Test(Gaz Basıncı/Simülasyon)</t>
  </si>
  <si>
    <t>Test(Akışkan../Öğrenme)</t>
  </si>
  <si>
    <t>Test(Akışkan../Gelişme)</t>
  </si>
  <si>
    <t>Test(Akışkan../Simülasyon)</t>
  </si>
  <si>
    <t>Test(Kldrm Kvvt/Öğrenme)</t>
  </si>
  <si>
    <t>Test(Kldrm Kvvt/Gelişme)</t>
  </si>
  <si>
    <t>Test(Kldrm Kvvt/Simüalasyon)</t>
  </si>
  <si>
    <t>Test(Yay Dalga/Öğrenme)</t>
  </si>
  <si>
    <t>Test(Yay Dalga/Gelişme)</t>
  </si>
  <si>
    <t>Test(Yay Dalga/Simülasyon)</t>
  </si>
  <si>
    <t>Test(Ses Dalgaları/Öğrenme)</t>
  </si>
  <si>
    <t>Test(Ses Dalgaları/Gelişme)</t>
  </si>
  <si>
    <t>Test(Ses ve Deprem/Öğrenme)</t>
  </si>
  <si>
    <t>Test(Ses ve Deprem/Gelişme)</t>
  </si>
  <si>
    <t>Test(Ses ve Deprem/Simülasyon)</t>
  </si>
  <si>
    <t>Test(Aydınlanma/Öğrenme)</t>
  </si>
  <si>
    <t>Test(Aydınlanma/Gelişme)</t>
  </si>
  <si>
    <t>Test(Aydınlanma/Simülasyon)</t>
  </si>
  <si>
    <t>Test(Gölge/Öğrenme)</t>
  </si>
  <si>
    <t>Test(Gölge/Gelişme)</t>
  </si>
  <si>
    <t>Test(Gölge/Simülasyon)</t>
  </si>
  <si>
    <t>Test(Düzlem Ayna/Öğrenme)</t>
  </si>
  <si>
    <t>Test(Düzlem Ayna/Gelişme)</t>
  </si>
  <si>
    <t>Test(Düzlem Ayna/Simülasyon)</t>
  </si>
  <si>
    <t>Test(Küresel Ayna/Öğrenme)</t>
  </si>
  <si>
    <t>Test(Küresel Ayna/Gelişme)</t>
  </si>
  <si>
    <t>Test(Küresel Ayna/Simülasyon)</t>
  </si>
  <si>
    <t>Test(Kırılma/Öğrenme)</t>
  </si>
  <si>
    <t>Test(Kırılma/Gelişme)</t>
  </si>
  <si>
    <t>Test(Kırılma/Simülasyon)</t>
  </si>
  <si>
    <t>Test(Mercek/Öğrenme)</t>
  </si>
  <si>
    <t>Test(Mercek/Gelişme)</t>
  </si>
  <si>
    <t>Pekiştirme Testi</t>
  </si>
  <si>
    <t xml:space="preserve">Ritmi  Yakala Testi</t>
  </si>
  <si>
    <t>Motivasyon Tesi</t>
  </si>
  <si>
    <t>tyt</t>
  </si>
  <si>
    <t>ACTIVITY</t>
  </si>
  <si>
    <t>PİSA-TIMSS</t>
  </si>
  <si>
    <t>PİSA-TIMSS TESTİ</t>
  </si>
  <si>
    <t>KONU TEKRAR</t>
  </si>
  <si>
    <t>KAZANIM TARAMA</t>
  </si>
  <si>
    <t>Örnek Soru( Atom Kuantum Model)</t>
  </si>
  <si>
    <t>Test(Atomun Kuantum Model)</t>
  </si>
  <si>
    <t>Örnek Soru( Orbital Tür.)</t>
  </si>
  <si>
    <t>Test( OrbitaTür.)</t>
  </si>
  <si>
    <t>Örnek Soru ( Nötr Atom..)</t>
  </si>
  <si>
    <t>Test ( Nötr Atom..)</t>
  </si>
  <si>
    <t>Örnek Soru( Uyarılmış Hal)</t>
  </si>
  <si>
    <t>Test ( Uyarılmış Hal)</t>
  </si>
  <si>
    <t>Örnek Soru ( Değerlik Elektron..)</t>
  </si>
  <si>
    <t>Test ( Değerlik Elektron..)</t>
  </si>
  <si>
    <t>Test( Periyodik Sistem)</t>
  </si>
  <si>
    <t>Örnek Soru(Periyodik Özellikler)</t>
  </si>
  <si>
    <t>Test( periyodik Özellikler)</t>
  </si>
  <si>
    <t>Örnek Soru(Elektron İlgisi..)</t>
  </si>
  <si>
    <t>test( Elektron İlgisi..)</t>
  </si>
  <si>
    <t>Örnek Soru( Metalik-Ametalik)</t>
  </si>
  <si>
    <t>Test( Metalik-Ametalik..)</t>
  </si>
  <si>
    <t>Test ( Molerite-Kütlece..)</t>
  </si>
  <si>
    <t>Örnek Soru( Hacimce Yüzde…)</t>
  </si>
  <si>
    <t>Test ( Hacimce Yüzde….)</t>
  </si>
  <si>
    <t>Test ( Derişim Birimleri)</t>
  </si>
  <si>
    <t>Örnek Soru ( Buhar Basıncı)</t>
  </si>
  <si>
    <t>Test ( Buhar Basıncı)</t>
  </si>
  <si>
    <t>Örnek Soru( Donma Nokatası..)</t>
  </si>
  <si>
    <t>Test( Donma Noktası..)</t>
  </si>
  <si>
    <t>Örnek Soru ( Çözünürlük)</t>
  </si>
  <si>
    <t>Test( Çözünürlük…)</t>
  </si>
  <si>
    <t>Test( Çözünürlük..)</t>
  </si>
  <si>
    <t>Örnek Soru( Enerji..)</t>
  </si>
  <si>
    <t>Test ( Enerji..)</t>
  </si>
  <si>
    <t>Örnek Soru ( Entalpi)</t>
  </si>
  <si>
    <t>Test( Entalpi)</t>
  </si>
  <si>
    <t>Örnek Soru ( Oluşum Entalpisi)</t>
  </si>
  <si>
    <t>Test(Oluşum Entalpisi)</t>
  </si>
  <si>
    <t>Örnek Soru( Bağ Enerjileri)</t>
  </si>
  <si>
    <t>Örnek Soru ( Hes Yasası)</t>
  </si>
  <si>
    <t>Test( Hess Yasası)</t>
  </si>
  <si>
    <t>Örnek Soru (Çarpışma Teorisi..)</t>
  </si>
  <si>
    <t>Test(Çarpışma Teorisi..)</t>
  </si>
  <si>
    <t>Örnek Soru( Hız Ölçümü…)</t>
  </si>
  <si>
    <t>Test( Hız Ölçümü..)</t>
  </si>
  <si>
    <t>Örnek Soru ( Hız DenklemiBulma)</t>
  </si>
  <si>
    <t>Test( Hız Denlemi Bulma)</t>
  </si>
  <si>
    <t>Örnek Soru(Deney Sonuç…)</t>
  </si>
  <si>
    <t>Test( Deney Sonuç…)</t>
  </si>
  <si>
    <t>Örnek Soru ( Tepkime Hızı…)</t>
  </si>
  <si>
    <t>Test ( Tepkime Hızı…)</t>
  </si>
  <si>
    <t>Örnek Soru ( Denge)</t>
  </si>
  <si>
    <t>Test( Denge)</t>
  </si>
  <si>
    <t>Örnek Soru ( Denge Sabiti…)</t>
  </si>
  <si>
    <t>Test( Denge Sabiti..)</t>
  </si>
  <si>
    <t>Örnek Soru ( Denge Sabiti Hesap.)</t>
  </si>
  <si>
    <t>Test (Denge Sabiti Hesap.)</t>
  </si>
  <si>
    <t>Örnek Soru ( Denge Kesri..)</t>
  </si>
  <si>
    <t>Test( Denge Kesri)</t>
  </si>
  <si>
    <t>Örnek Soru (Dengeyi Et. Fak.)</t>
  </si>
  <si>
    <t>Test (Dengeyi Et. Fak.)</t>
  </si>
  <si>
    <t>Örnek Soru (Sıcaklık-Hacim…)</t>
  </si>
  <si>
    <t>Test (Sıcaklık-Hacim…)</t>
  </si>
  <si>
    <t>Örnek Soru(Sulu Çözel…)</t>
  </si>
  <si>
    <t>Test(Sulu Çözelti..)</t>
  </si>
  <si>
    <t>Örnek Soru( Asit ve Baz Kuv.)</t>
  </si>
  <si>
    <t>Test ( Asit ve Baz Kuv.)</t>
  </si>
  <si>
    <t>Örnek Soru(Tampon Çözel.)</t>
  </si>
  <si>
    <t>Test (Tampon Çözel.)</t>
  </si>
  <si>
    <t>Örnek Soru( Titrasyon)</t>
  </si>
  <si>
    <t>Test( Titrasyon)</t>
  </si>
  <si>
    <t>Örnek Soru( Çözünme-Çökelme)</t>
  </si>
  <si>
    <t>Örnek Soru( İndirenme…)</t>
  </si>
  <si>
    <t>Test ( İndirenme…)</t>
  </si>
  <si>
    <t>Örnek Soru( Redoks…)</t>
  </si>
  <si>
    <t>Test( Redoks…)</t>
  </si>
  <si>
    <t>Örnek Soru ( Aktiflik)</t>
  </si>
  <si>
    <t>Test ( Aktiflik)</t>
  </si>
  <si>
    <t xml:space="preserve">ÖrnekSoru(  Piller)</t>
  </si>
  <si>
    <t>Test( Piller)</t>
  </si>
  <si>
    <t>Örnek Soru( Elektrot Potansiyelleri)</t>
  </si>
  <si>
    <t>Test( Elektirot Potansiyelleri)</t>
  </si>
  <si>
    <t>Örnek Soru( Standart Elek…)</t>
  </si>
  <si>
    <t>Test( Standart Elek…)</t>
  </si>
  <si>
    <t>Örnek Soru ( Derişim Pilleri)</t>
  </si>
  <si>
    <t>Test( Derişim Pilleri)</t>
  </si>
  <si>
    <t>Örnek Soru( Elektroliz)</t>
  </si>
  <si>
    <t>Test( Eriyikler…)</t>
  </si>
  <si>
    <t>Örnek Soru ( Suyun Elek…)</t>
  </si>
  <si>
    <t>Test ( Suyun Elektrolizi)</t>
  </si>
  <si>
    <t>Örnek Soru ( Faraday Kanunları)</t>
  </si>
  <si>
    <t>Test( Faraday Kanunları)</t>
  </si>
  <si>
    <t>Örnek Soru( Organik ve Anorganik Bil.)</t>
  </si>
  <si>
    <t>Test( Organik ve Anorganik Bil.)</t>
  </si>
  <si>
    <t>Örnek Soru ( Doğada Karbon..)</t>
  </si>
  <si>
    <t>Test( Doğada Karbon…)</t>
  </si>
  <si>
    <t>Örnek Soru( Hibritleşme..)</t>
  </si>
  <si>
    <t>Test( Hibritleşme…)</t>
  </si>
  <si>
    <t>Örnek Soru ( Alkanlar)</t>
  </si>
  <si>
    <t>Test( Alkanlar)</t>
  </si>
  <si>
    <t>Test ( İzomerlik)</t>
  </si>
  <si>
    <t>Test( İzomerlik)</t>
  </si>
  <si>
    <t>Örnek Soru ( Alkenler)</t>
  </si>
  <si>
    <t>Test ( Alkenler)</t>
  </si>
  <si>
    <t>Örnek Soru (Alkinler)</t>
  </si>
  <si>
    <t>Test ( Alkinler)</t>
  </si>
  <si>
    <t>Örnek Soru ( Aromatik Bile.)</t>
  </si>
  <si>
    <t>Test( Aromatik Bile…)</t>
  </si>
  <si>
    <t>Örnek Soru( Fonk. Guruplar)</t>
  </si>
  <si>
    <t>Test ( Fonk. Guruplar)</t>
  </si>
  <si>
    <t>Örnek Soru ( Alkoller)</t>
  </si>
  <si>
    <t>Örnek Soru( Elementleri Tanıyalım)</t>
  </si>
  <si>
    <t>Test( Elementleri Tanıyalım)</t>
  </si>
  <si>
    <t>Örnek Soru( Yükseltgenme..)</t>
  </si>
  <si>
    <t>Test( Yükseltgenme..)</t>
  </si>
  <si>
    <t>Örnek Soru ( Genel Özel..)</t>
  </si>
  <si>
    <t>Test(Genel Özel..)</t>
  </si>
  <si>
    <t>Örnek Soru( Basınç-Hacim)</t>
  </si>
  <si>
    <t>Test( Basınç-Hacim)</t>
  </si>
  <si>
    <t>Örnek Soru(Hacim-Sıcaklık)</t>
  </si>
  <si>
    <t>Test( Hacim-Sıcaklık..)</t>
  </si>
  <si>
    <t>Örnek Soru(Hacim-Mol..)</t>
  </si>
  <si>
    <t>Test( Hacim-Mol..)</t>
  </si>
  <si>
    <t>Örnek Soru( Basınç-Mol)</t>
  </si>
  <si>
    <t>Test( Basınç-Mol)</t>
  </si>
  <si>
    <t>Test(Gaz Yasaları)</t>
  </si>
  <si>
    <t>Örnek Soru( Kısmi Basınç)</t>
  </si>
  <si>
    <t>Test( Kısmi Basınç)</t>
  </si>
  <si>
    <t>Örnek Soru( İdeal Gaz..)</t>
  </si>
  <si>
    <t>Test(İdeal Gaz..)</t>
  </si>
  <si>
    <t>Örnek Soru( Kinetik Teori)</t>
  </si>
  <si>
    <t>Test( Kinetik Teori)</t>
  </si>
  <si>
    <t>Örnek Soru(Buhar Basıncı…)</t>
  </si>
  <si>
    <t>Test( Buhar Basıncı)</t>
  </si>
  <si>
    <t>Örnek soru( Gerçek Gaz..)</t>
  </si>
  <si>
    <t>Örnek Soru( Faz Diyag.)</t>
  </si>
  <si>
    <t>Test( Gerçek Gaz…)</t>
  </si>
  <si>
    <t>Örnek Soru( Sıvı Çözeltiler…)</t>
  </si>
  <si>
    <t>Test(Sıvı Çözeltiler…)</t>
  </si>
  <si>
    <t>Örnek Soru(Molerite)</t>
  </si>
  <si>
    <t>Test( Molerite)</t>
  </si>
  <si>
    <t>Örnek Soru( Molerite-Kütlece…)</t>
  </si>
  <si>
    <t>MEB</t>
  </si>
  <si>
    <t>ÖLÇME</t>
  </si>
  <si>
    <t>BRANŞ</t>
  </si>
  <si>
    <t>17</t>
  </si>
  <si>
    <t>379</t>
  </si>
  <si>
    <t>579</t>
  </si>
  <si>
    <t>Açık Uçlu Sorular</t>
  </si>
  <si>
    <t>Boşluk Doldurma</t>
  </si>
  <si>
    <t>Doğru-Yanlış</t>
  </si>
  <si>
    <t>Karma Testi</t>
  </si>
  <si>
    <t>Dönem Tekrar Testi</t>
  </si>
  <si>
    <t>GENEL TARAMA TESTLERİ</t>
  </si>
  <si>
    <t>ÖSYM BİRE BİR</t>
  </si>
  <si>
    <t>TÜMEVARIM - I</t>
  </si>
  <si>
    <t>ÖSYM BİREBİR</t>
  </si>
  <si>
    <t>TÜMEVARIM - II</t>
  </si>
  <si>
    <t>TÜMEVARIM - III</t>
  </si>
  <si>
    <t>TÜMEVARIM - IV</t>
  </si>
  <si>
    <t>TÜMEVARIM - V</t>
  </si>
  <si>
    <t>Destek Testi</t>
  </si>
  <si>
    <t>Test( II. Dereden Denk. Karmaşık Sayı)</t>
  </si>
  <si>
    <t>Test ( Kazanım Birleştir)</t>
  </si>
  <si>
    <t>Test ( Sınava Hzr. Ol)</t>
  </si>
  <si>
    <t>Yazılı Hazırlık</t>
  </si>
  <si>
    <t>Sarmal Deneme</t>
  </si>
  <si>
    <t>Test ( Kazanımları Birleştir)</t>
  </si>
  <si>
    <t>Test( Sınava Hzr. Ol)</t>
  </si>
  <si>
    <t>Yazılı Soruları</t>
  </si>
  <si>
    <t>TEMEL BİLGİ TESTİ</t>
  </si>
  <si>
    <t>YORUM TESTİ</t>
  </si>
  <si>
    <t>TEST 2</t>
  </si>
  <si>
    <t>TEST 3</t>
  </si>
  <si>
    <t>TETS6</t>
  </si>
  <si>
    <t>TEST 1</t>
  </si>
  <si>
    <t>TEST 4</t>
  </si>
  <si>
    <t>TEST 5</t>
  </si>
  <si>
    <t>TEST 6</t>
  </si>
  <si>
    <t>TEST 11</t>
  </si>
  <si>
    <t>TEST 12</t>
  </si>
  <si>
    <t>TÜMEVARIM-I</t>
  </si>
  <si>
    <t>TÜMEVARIM-II</t>
  </si>
  <si>
    <t>TÜMEVARIM-III</t>
  </si>
  <si>
    <t>Meraklısına Orijinal Sorular</t>
  </si>
  <si>
    <t>Test ( Alkoller)</t>
  </si>
  <si>
    <t>Örnek Soru ( Eterler)</t>
  </si>
  <si>
    <t>Test ( Eterler)</t>
  </si>
  <si>
    <t>Örnek Soru( Karbonil Bile.)</t>
  </si>
  <si>
    <t>Test ( Karbonil Bile.)</t>
  </si>
  <si>
    <t>Örnek Soru ( Karboksilik Asitler…)</t>
  </si>
  <si>
    <t>Test ( Karboksilik Asitler…)</t>
  </si>
  <si>
    <t>Örnek Soru ( Enerji Kaynaklarımız)</t>
  </si>
  <si>
    <t>Test ( Enerji Kaynaklarımız)</t>
  </si>
  <si>
    <t>Örnek Soru( Trigo. Fonk.)</t>
  </si>
  <si>
    <t>Örnek Soru( Fonk. Grafikleri)</t>
  </si>
  <si>
    <t>Örnek Soru ( İkinci Dere. Denk.)</t>
  </si>
  <si>
    <t>Örnek Soru ( Eşitsizlik)</t>
  </si>
  <si>
    <t>Uygulama Alanı</t>
  </si>
  <si>
    <t>pol/test</t>
  </si>
  <si>
    <t>PARA/test</t>
  </si>
  <si>
    <t>EŞİT/TEST</t>
  </si>
  <si>
    <t>Konu Pekişitirme</t>
  </si>
  <si>
    <t>GMT</t>
  </si>
  <si>
    <t>GDT</t>
  </si>
  <si>
    <t>GTT</t>
  </si>
  <si>
    <t>Test ( Işığın Kırılması)</t>
  </si>
  <si>
    <t>Öğretici Test</t>
  </si>
  <si>
    <t>GERMİRLİ</t>
  </si>
  <si>
    <t>TEKRAR TESTİ</t>
  </si>
  <si>
    <t>TETS</t>
  </si>
  <si>
    <t>Test(Hazır Gıda ve Yağlar)</t>
  </si>
  <si>
    <t>KARMA TEST-1</t>
  </si>
  <si>
    <t>KARMA TEST-2</t>
  </si>
  <si>
    <t>YENİ NESİL S. TESTİ</t>
  </si>
  <si>
    <t>KARMA TEST-3</t>
  </si>
  <si>
    <t>SORU(1-40) ARASI</t>
  </si>
  <si>
    <t>SORU(41-45) ARASI</t>
  </si>
  <si>
    <t>SORU(46-50) ARASI</t>
  </si>
  <si>
    <t>SORU(51-55) ARASI</t>
  </si>
  <si>
    <t>SORU(56-60) ARASI</t>
  </si>
  <si>
    <t>SORU(61-125) ARASI</t>
  </si>
  <si>
    <t>SORU(126-140) ARASI</t>
  </si>
  <si>
    <t>SORU(141-170) ARASI</t>
  </si>
  <si>
    <t>SORU(171-196) ARASI</t>
  </si>
  <si>
    <t>SORU(196-220) ARASI</t>
  </si>
  <si>
    <t>1.GÜN SORU(1-40) ARASI</t>
  </si>
  <si>
    <t>1.GÜN SORU(41-45) ARASI</t>
  </si>
  <si>
    <t>1.GÜN SORU(46-50) ARASI</t>
  </si>
  <si>
    <t>1.GÜN SORU(51-55) ARASI</t>
  </si>
  <si>
    <t>1.GÜN SORU(56-60) ARASI</t>
  </si>
  <si>
    <t>1.GÜN SORU(61-125) ARASI</t>
  </si>
  <si>
    <t>1.GÜN SORU(126-140) ARASI</t>
  </si>
  <si>
    <t>1.GÜN SORU(141-170) ARASI</t>
  </si>
  <si>
    <t>1.GÜN SORU(171-196) ARASI</t>
  </si>
  <si>
    <t>1.GÜN SORU(196-220) ARASI</t>
  </si>
  <si>
    <t>2.GÜN SORU(1-40) ARASI</t>
  </si>
  <si>
    <t>2.GÜN SORU(41-45) ARASI</t>
  </si>
  <si>
    <t>2.GÜN SORU(46-50) ARASI</t>
  </si>
  <si>
    <t>2.GÜN SORU(51-55) ARASI</t>
  </si>
  <si>
    <t>2.GÜN SORU(56-60) ARASI</t>
  </si>
  <si>
    <t>2.GÜN SORU(61-125) ARASI</t>
  </si>
  <si>
    <t>2.GÜN SORU(126-140) ARASI</t>
  </si>
  <si>
    <t>2.GÜN SORU(141-170) ARASI</t>
  </si>
  <si>
    <t>2.GÜN SORU(171-196) ARASI</t>
  </si>
  <si>
    <t>2.GÜN SORU(196-220) ARASI</t>
  </si>
  <si>
    <t>3.GÜN SORU(1-40) ARASI</t>
  </si>
  <si>
    <t>3.GÜN SORU(41-45) ARASI</t>
  </si>
  <si>
    <t>3.GÜN SORU(46-50) ARASI</t>
  </si>
  <si>
    <t>3.GÜN SORU(51-55) ARASI</t>
  </si>
  <si>
    <t>3.GÜN SORU(56-60) ARASI</t>
  </si>
  <si>
    <t>3.GÜN SORU(61-125) ARASI</t>
  </si>
  <si>
    <t>3.GÜN SORU(126-140) ARASI</t>
  </si>
  <si>
    <t>3.GÜN SORU(141-170) ARASI</t>
  </si>
  <si>
    <t>3.GÜN SORU(171-196) ARASI</t>
  </si>
  <si>
    <t>3.GÜN SORU(196-220) ARASI</t>
  </si>
  <si>
    <t>4.GÜN SORU(1-40) ARASI</t>
  </si>
  <si>
    <t>4.GÜN SORU(41-45) ARASI</t>
  </si>
  <si>
    <t>4.GÜN SORU(46-50) ARASI</t>
  </si>
  <si>
    <t>4.GÜN SORU(51-55) ARASI</t>
  </si>
  <si>
    <t>4.GÜN SORU(56-60) ARASI</t>
  </si>
  <si>
    <t>4.GÜN SORU(61-125) ARASI</t>
  </si>
  <si>
    <t>4.GÜN SORU(126-140) ARASI</t>
  </si>
  <si>
    <t>4.GÜN SORU(141-170) ARASI</t>
  </si>
  <si>
    <t>4.GÜN SORU(171-196) ARASI</t>
  </si>
  <si>
    <t>4.GÜN SORU(196-220) ARASI</t>
  </si>
  <si>
    <t>5.GÜN SORU(1-40) ARASI</t>
  </si>
  <si>
    <t>5.GÜN SORU(41-45) ARASI</t>
  </si>
  <si>
    <t>5.GÜN SORU(46-50) ARASI</t>
  </si>
  <si>
    <t>5.GÜN SORU(51-55) ARASI</t>
  </si>
  <si>
    <t>5.GÜN SORU(56-60) ARASI</t>
  </si>
  <si>
    <t>5.GÜN SORU(61-125) ARASI</t>
  </si>
  <si>
    <t>5.GÜN SORU(126-140) ARASI</t>
  </si>
  <si>
    <t>5.GÜN SORU(141-170) ARASI</t>
  </si>
  <si>
    <t>5.GÜN SORU(171-196) ARASI</t>
  </si>
  <si>
    <t>5.GÜN SORU(196-220) ARASI</t>
  </si>
  <si>
    <t>6.GÜN SORU(1-40) ARASI</t>
  </si>
  <si>
    <t>6.GÜN SORU(41-45) ARASI</t>
  </si>
  <si>
    <t>6.GÜN SORU(46-50) ARASI</t>
  </si>
  <si>
    <t>6.GÜN SORU(51-55) ARASI</t>
  </si>
  <si>
    <t>6.GÜN SORU(56-60) ARASI</t>
  </si>
  <si>
    <t>6.GÜN SORU(61-125) ARASI</t>
  </si>
  <si>
    <t>6.GÜN SORU(126-140) ARASI</t>
  </si>
  <si>
    <t>6.GÜN SORU(141-170) ARASI</t>
  </si>
  <si>
    <t>6.GÜN SORU(171-196) ARASI</t>
  </si>
  <si>
    <t>6.GÜN SORU(196-220) ARASI</t>
  </si>
  <si>
    <t>1.GÜN SORU(1-70) ARASI</t>
  </si>
  <si>
    <t>1.GÜN SORU(71-90) ARASI</t>
  </si>
  <si>
    <t>1.GÜN SORU(91-110) ARASI</t>
  </si>
  <si>
    <t>1.GÜN SORU(111-120) ARASI</t>
  </si>
  <si>
    <t>1.GÜN SORU(121-130) ARASI</t>
  </si>
  <si>
    <t>1.GÜN SORU(131-187) ARASI</t>
  </si>
  <si>
    <t>1.GÜN SORU(188-200) ARASI</t>
  </si>
  <si>
    <t>1.GÜN SORU(201-207) ARASI</t>
  </si>
  <si>
    <t>1.GÜN SORU(208-214) ARASI</t>
  </si>
  <si>
    <t>1.GÜN SORU(214-220) ARASI</t>
  </si>
  <si>
    <t>2.GÜN SORU(1-70) ARASI</t>
  </si>
  <si>
    <t>2.GÜN SORU(71-90) ARASI</t>
  </si>
  <si>
    <t>2.GÜN SORU(91-110) ARASI</t>
  </si>
  <si>
    <t>2.GÜN SORU(111-120) ARASI</t>
  </si>
  <si>
    <t>2.GÜN SORU(121-130) ARASI</t>
  </si>
  <si>
    <t>2.GÜN SORU(131-187) ARASI</t>
  </si>
  <si>
    <t>2.GÜN SORU(188-200) ARASI</t>
  </si>
  <si>
    <t>2.GÜN SORU(201-207) ARASI</t>
  </si>
  <si>
    <t>2.GÜN SORU(208-214) ARASI</t>
  </si>
  <si>
    <t>2.GÜN SORU(214-220) ARASI</t>
  </si>
  <si>
    <t>3.GÜN SORU(1-70) ARASI</t>
  </si>
  <si>
    <t>3.GÜN SORU(71-90) ARASI</t>
  </si>
  <si>
    <t>3.GÜN SORU(91-110) ARASI</t>
  </si>
  <si>
    <t>3.GÜN SORU(111-120) ARASI</t>
  </si>
  <si>
    <t>3.GÜN SORU(121-130) ARASI</t>
  </si>
  <si>
    <t>3.GÜN SORU(131-187) ARASI</t>
  </si>
  <si>
    <t>3.GÜN SORU(188-200) ARASI</t>
  </si>
  <si>
    <t>3.GÜN SORU(201-207) ARASI</t>
  </si>
  <si>
    <t>3.GÜN SORU(208-214) ARASI</t>
  </si>
  <si>
    <t>3.GÜN SORU(214-220) ARASI</t>
  </si>
  <si>
    <t>4.GÜN SORU(1-70) ARASI</t>
  </si>
  <si>
    <t>4.GÜN SORU(71-90) ARASI</t>
  </si>
  <si>
    <t>4.GÜN SORU(91-110) ARASI</t>
  </si>
  <si>
    <t>4.GÜN SORU(111-120) ARASI</t>
  </si>
  <si>
    <t>4.GÜN SORU(121-130) ARASI</t>
  </si>
  <si>
    <t>4.GÜN SORU(131-187) ARASI</t>
  </si>
  <si>
    <t>4.GÜN SORU(188-200) ARASI</t>
  </si>
  <si>
    <t>4.GÜN SORU(201-207) ARASI</t>
  </si>
  <si>
    <t>4.GÜN SORU(208-214) ARASI</t>
  </si>
  <si>
    <t>4.GÜN SORU(214-220) ARASI</t>
  </si>
  <si>
    <t>5.GÜN SORU(1-70) ARASI</t>
  </si>
  <si>
    <t>5.GÜN SORU(71-90) ARASI</t>
  </si>
  <si>
    <t>5.GÜN SORU(91-110) ARASI</t>
  </si>
  <si>
    <t>Kavrama Testi(Hz.Şuayb)</t>
  </si>
  <si>
    <t>Kavrama Testi(Maun Suresi)</t>
  </si>
  <si>
    <t>Kavrama Testi(Hz. Yusuf)</t>
  </si>
  <si>
    <t>(Asr Suresi)</t>
  </si>
  <si>
    <t>Kavrama Testi(Kureyş Suresi)</t>
  </si>
  <si>
    <t>Kavrama Testi(Hz. Nuh)</t>
  </si>
  <si>
    <t>TYT BİYOLOJİ</t>
  </si>
  <si>
    <t>Standart Soru</t>
  </si>
  <si>
    <t>G (DÖRT İŞLEM)</t>
  </si>
  <si>
    <t>G(SAYI KÜMELERİ)</t>
  </si>
  <si>
    <t>G(SAYI ÇEŞİT 1)</t>
  </si>
  <si>
    <t>G(SAYI ÇEŞİT 2)</t>
  </si>
  <si>
    <t>G(SAYI ÇEŞİT)</t>
  </si>
  <si>
    <t>G(SAYI ÇEŞİT-4)</t>
  </si>
  <si>
    <t>GELİŞİM TAMAMLAMA T.</t>
  </si>
  <si>
    <t>GELİŞİM TAMAMLAMA</t>
  </si>
  <si>
    <t>GELİŞİM İ(BASAMAK K)</t>
  </si>
  <si>
    <t>GELİŞİM İZLEME(BASAMAK KAVRAMI)</t>
  </si>
  <si>
    <t>GELİŞİM İ(BASAMAK)</t>
  </si>
  <si>
    <t>GELİŞİM T(BASAMAK)</t>
  </si>
  <si>
    <t>G.İ</t>
  </si>
  <si>
    <t>G.İ(EBOB-EKOK)</t>
  </si>
  <si>
    <t>G.TAMAMLAMA</t>
  </si>
  <si>
    <t>G.İ(ondalık)</t>
  </si>
  <si>
    <t>G.T(RASYONEL)</t>
  </si>
  <si>
    <t>GERİYE DÖNÜŞ</t>
  </si>
  <si>
    <t>G.T</t>
  </si>
  <si>
    <t>G.İ(MUTLAK)</t>
  </si>
  <si>
    <t>G.T(MUTLAK)</t>
  </si>
  <si>
    <t>GERİYE DÖNÜŞ0</t>
  </si>
  <si>
    <t>G.İ(KARTEZYEN)</t>
  </si>
  <si>
    <t>GT</t>
  </si>
  <si>
    <t>GT(KOMB-BİNOM)</t>
  </si>
  <si>
    <t>GT(KOM-BİN)</t>
  </si>
  <si>
    <t>G.T(KOM-BİN)</t>
  </si>
  <si>
    <t>1.HAF KTT</t>
  </si>
  <si>
    <t>1.HAF HSÖ</t>
  </si>
  <si>
    <t>2.HAF KTT</t>
  </si>
  <si>
    <t>2.HAF HSÖ</t>
  </si>
  <si>
    <t>3.HAF KTT</t>
  </si>
  <si>
    <t>3.HAF HSÖ</t>
  </si>
  <si>
    <t>4.HAF KTT</t>
  </si>
  <si>
    <t>4.HAF HSÖ</t>
  </si>
  <si>
    <t>5.HAF KTT</t>
  </si>
  <si>
    <t>5.HAF HSÖ</t>
  </si>
  <si>
    <t>6.HAF KTT</t>
  </si>
  <si>
    <t>6.HAF HSÖ</t>
  </si>
  <si>
    <t>7.HAF KTT</t>
  </si>
  <si>
    <t>7.HAF HSÖ</t>
  </si>
  <si>
    <t>8.HAF KTT</t>
  </si>
  <si>
    <t>8.HAF HSÖ</t>
  </si>
  <si>
    <t>YAZILI T</t>
  </si>
  <si>
    <t>9.HAF KTT</t>
  </si>
  <si>
    <t>9.HAF HSÖ</t>
  </si>
  <si>
    <t>10.HAF KTT</t>
  </si>
  <si>
    <t>10.HAF HSÖ</t>
  </si>
  <si>
    <t>11.HAF KTT</t>
  </si>
  <si>
    <t>11.HAF HSÖ</t>
  </si>
  <si>
    <t>12.HAF KTT</t>
  </si>
  <si>
    <t>12.HAF HSÖ</t>
  </si>
  <si>
    <t>13.HAF KTT</t>
  </si>
  <si>
    <t>13.HAF HSÖ</t>
  </si>
  <si>
    <t>14.HAF KTT</t>
  </si>
  <si>
    <t>14.HAF HSÖ</t>
  </si>
  <si>
    <t>15.HAF KTT</t>
  </si>
  <si>
    <t>15.HAF HSÖ</t>
  </si>
  <si>
    <t>16.HAF KTT</t>
  </si>
  <si>
    <t>16.HAF HSÖ</t>
  </si>
  <si>
    <t>Test(Yaygın Polimerler)</t>
  </si>
  <si>
    <t>Eğilim Kontrol Testi</t>
  </si>
  <si>
    <t>Test(Hücre Organelleri)</t>
  </si>
  <si>
    <t>23</t>
  </si>
  <si>
    <t>SARMAL TEST 1</t>
  </si>
  <si>
    <t>ÖSYM TEST</t>
  </si>
  <si>
    <t>SARMAL TEST 2</t>
  </si>
  <si>
    <t>SARMAL TEST 3</t>
  </si>
  <si>
    <t>SARMAL TEST 4</t>
  </si>
  <si>
    <t>UNİT-1 TEST</t>
  </si>
  <si>
    <t>UNİT-2 TEST</t>
  </si>
  <si>
    <t>UNİT-3 TEST</t>
  </si>
  <si>
    <t>UNİT-4 TEST</t>
  </si>
  <si>
    <t>UNİT-5 TEST</t>
  </si>
  <si>
    <t>UNİT-6 TEST</t>
  </si>
  <si>
    <t>UNİT-7 TEST</t>
  </si>
  <si>
    <t>UNİT-8 TEST</t>
  </si>
  <si>
    <t>UNİT-9 TEST</t>
  </si>
  <si>
    <t>UNİT-10 TEST</t>
  </si>
  <si>
    <t>ALTIN T</t>
  </si>
  <si>
    <t>PLATİN T</t>
  </si>
  <si>
    <t>TIPATIP T-1</t>
  </si>
  <si>
    <t>TIPATIP T-2</t>
  </si>
  <si>
    <t>TIPATIP T-3</t>
  </si>
  <si>
    <t>TIPATIP T-4</t>
  </si>
  <si>
    <t>ALTIN T-1</t>
  </si>
  <si>
    <t>ALTIN T-2</t>
  </si>
  <si>
    <t>PLATİN T-1</t>
  </si>
  <si>
    <t>PLATİN T-2</t>
  </si>
  <si>
    <t>GOLD T-1</t>
  </si>
  <si>
    <t>GOLD T-2</t>
  </si>
  <si>
    <t>GOLD T-3</t>
  </si>
  <si>
    <t>GOLD T-4</t>
  </si>
  <si>
    <t>GOLD T-5</t>
  </si>
  <si>
    <t>GOLD T-6</t>
  </si>
  <si>
    <t>GOLD T-7</t>
  </si>
  <si>
    <t>GOLD T-8</t>
  </si>
  <si>
    <t>PLATİN T-3</t>
  </si>
  <si>
    <t>GEOMETRİ TAB T</t>
  </si>
  <si>
    <t>Standart-Ösym Sorular</t>
  </si>
  <si>
    <t>Test(Profosyonel)</t>
  </si>
  <si>
    <t>Ösym'den Seçmeler</t>
  </si>
  <si>
    <t>Standart ve Ösym Sorular</t>
  </si>
  <si>
    <t>Test(Profesyonel)</t>
  </si>
  <si>
    <t>Ösym Seçmeler</t>
  </si>
  <si>
    <t>Tert(Acemi)</t>
  </si>
  <si>
    <t>Ösym Seçme Sorular</t>
  </si>
  <si>
    <t>KARMA TEST 1</t>
  </si>
  <si>
    <t>KARMA TEST 2</t>
  </si>
  <si>
    <t>KARMA TEST 3</t>
  </si>
  <si>
    <t xml:space="preserve">KAVRATAN TEST </t>
  </si>
  <si>
    <t xml:space="preserve">PEKİŞTİREN TESTLER </t>
  </si>
  <si>
    <t>KEŞFETTİREN</t>
  </si>
  <si>
    <t xml:space="preserve">Kavrama  Testi</t>
  </si>
  <si>
    <t xml:space="preserve">DENEME </t>
  </si>
  <si>
    <t>KAVRATAN</t>
  </si>
  <si>
    <t>PEKİŞTEREN</t>
  </si>
  <si>
    <t>KAVRAMA(ÇOK ANLAMLI)</t>
  </si>
  <si>
    <t>KAVRAMA(SÖZCÜK ARASI ANLAM İLİŞ)</t>
  </si>
  <si>
    <t>KAVRAMA(DEYİM-ATASÖZLERİ)</t>
  </si>
  <si>
    <t>KAVRAMA(SÖZ YORUMU)</t>
  </si>
  <si>
    <t>SINAV PROVASI</t>
  </si>
  <si>
    <t>KAVRAMA(KAVRAMLAR)</t>
  </si>
  <si>
    <t>KAVRAMA(CÜMLE YORUMU)</t>
  </si>
  <si>
    <t>PEKİŞTİRELİM</t>
  </si>
  <si>
    <t>KAVRAMA(İSİM)</t>
  </si>
  <si>
    <t>KAVRAMA(İSİM-ZAMİR)</t>
  </si>
  <si>
    <t>KAVRAMA(ZAMİR)</t>
  </si>
  <si>
    <t>KAVRAMA(SIFAT)</t>
  </si>
  <si>
    <t>KAVRAMA(SIFAT-ZARF)</t>
  </si>
  <si>
    <t>KAVRAMA(ZARF)</t>
  </si>
  <si>
    <t>KAVRAMA(EDAT-BAĞLAÇ-ÜNLEM)</t>
  </si>
  <si>
    <t>KAVRAMA(KİP)</t>
  </si>
  <si>
    <t>KAVRAMA(ZAMAN KAYMASI)</t>
  </si>
  <si>
    <t>KAVRAMA(BİRLEŞİK ZAMAN)</t>
  </si>
  <si>
    <t>KAVRAMA(BİRLEŞİK Z)</t>
  </si>
  <si>
    <t>KAVRAMA(ÇEKİM EKLERİ)</t>
  </si>
  <si>
    <t>KAVRAMA(ÇEKİM EKİ)</t>
  </si>
  <si>
    <t>KAVRAMA(YAPIM EKİ)</t>
  </si>
  <si>
    <t>BİREBİR-ÖSYM</t>
  </si>
  <si>
    <t>GÜNDELİK HAYATTA FİZİK</t>
  </si>
  <si>
    <t>TÜMEVARIM 1</t>
  </si>
  <si>
    <t>TÜMEVARIM 3</t>
  </si>
  <si>
    <t>ÖSYM TARZI ORİJİNAL</t>
  </si>
  <si>
    <t xml:space="preserve">ÖSYM TARZI </t>
  </si>
  <si>
    <t>ÖSYM TARZI ORİJİNAL SORULAR</t>
  </si>
  <si>
    <t>KAVRAMA(ŞİİR BİÇİM B)</t>
  </si>
  <si>
    <t>KAVRAMA(ŞİİR BİÇİM B.)</t>
  </si>
  <si>
    <t>KAVRAMA(ŞİİR BİÇİM BİLGİSİ)</t>
  </si>
  <si>
    <t>KAVRAMA(SÖZ SANATLARI)</t>
  </si>
  <si>
    <t>KAVRAMA(ANLATMAYA BAĞLI)</t>
  </si>
  <si>
    <t>KAVRAMA(GÖSTERMEYE BAĞLI)</t>
  </si>
  <si>
    <t>KAVRAMA(ÖĞRETİCİ M)</t>
  </si>
  <si>
    <t>KAVRAMA M(GÖSTERMEYE B)</t>
  </si>
  <si>
    <t>KAVRAMA(GÖSTERMEYE B)</t>
  </si>
  <si>
    <t>KAVRAMA(SÖZLÜ ANLATIM)</t>
  </si>
  <si>
    <t>KAVRAMA(AŞIK T)</t>
  </si>
  <si>
    <t>KAVRAMA(TEKKE-TASAVVUF)</t>
  </si>
  <si>
    <t>KAVRAMA(GENEL ÖZELLİKLER)</t>
  </si>
  <si>
    <t>KAVRAMA(AKIMLAR-SANATÇILAR)</t>
  </si>
  <si>
    <t>KAVRAMA(SANATÇILAR)</t>
  </si>
  <si>
    <t>KAVRAMA(DÜZYAZI</t>
  </si>
  <si>
    <t>KAVRAMA(DÜZYAZI)</t>
  </si>
  <si>
    <t>KAVRAMA(AKIM)</t>
  </si>
  <si>
    <t>KAVRAMA(DÜNYA EDEB)</t>
  </si>
  <si>
    <t>KAVRAMA(ÖĞRETİCİ METİNLER)</t>
  </si>
  <si>
    <t>KAVRAMA(ŞİİR)</t>
  </si>
  <si>
    <t>KAVRAMA(ROMAN-HJİKAYE)</t>
  </si>
  <si>
    <t>KAVRAMA(ROMAN VE HİKAYE)</t>
  </si>
  <si>
    <t>KAVRAMA(TİYATRO)</t>
  </si>
  <si>
    <t>KAVRAMA(BAĞIMSIZ)</t>
  </si>
  <si>
    <t>KAVRAMA(FECRİATİ)</t>
  </si>
  <si>
    <t>KAVRAMA(SAF ŞİİR)</t>
  </si>
  <si>
    <t>KAVRAMA(1923-1960)</t>
  </si>
  <si>
    <t>KAVRAMA(MİLLİ EDEB ANL)</t>
  </si>
  <si>
    <t>KAVRAMA(GARİP)</t>
  </si>
  <si>
    <t>KAVRAMA(İKİNCİ YENİ)</t>
  </si>
  <si>
    <t>KAVRAMA(DİNİ-METAFİZİK)</t>
  </si>
  <si>
    <t>KAVRAMA(1960 SONRASI TOPLUMCU)</t>
  </si>
  <si>
    <t>KAVRAMA(1980 SONRASI)</t>
  </si>
  <si>
    <t>KAVRAMA(HALK ŞİİRİ)</t>
  </si>
  <si>
    <t>KAVRAMA(MİLLİ VE DİNİ)</t>
  </si>
  <si>
    <t>KAVRAMA(TOPLUMCU GERÇEKÇİI)</t>
  </si>
  <si>
    <t>KAVRAMA(BİREYİN İÇ DÜNYASI)</t>
  </si>
  <si>
    <t>KAVRAMA(MODERNİZM-POSTMODERNİZM)</t>
  </si>
  <si>
    <t>KAVRAMA(DİĞER YAZARLAR)</t>
  </si>
  <si>
    <t>TT1</t>
  </si>
  <si>
    <t>TT2</t>
  </si>
  <si>
    <t>TT3</t>
  </si>
  <si>
    <t>TT4</t>
  </si>
  <si>
    <t>TT5</t>
  </si>
  <si>
    <t>Test(Ses-Yazım-Noktalama)</t>
  </si>
  <si>
    <t>Tet(Kök)</t>
  </si>
  <si>
    <t>Test(Çekim ve Yapım Eki)</t>
  </si>
  <si>
    <t>Test(Sözcük Yapı)</t>
  </si>
  <si>
    <t>Test(Tamlama Karma)</t>
  </si>
  <si>
    <t>Test(Bağlaç)</t>
  </si>
  <si>
    <t>Test(Ünlem)</t>
  </si>
  <si>
    <t>Test(İsim Soylu Sözcük)</t>
  </si>
  <si>
    <t>Test(Fiil Çekim)</t>
  </si>
  <si>
    <t>Test(Eylemsi)</t>
  </si>
  <si>
    <t>Test(Özne-Yüklem Çatı)</t>
  </si>
  <si>
    <t>Test(Nesne-Yüklem Çatı)</t>
  </si>
  <si>
    <t>Test(Fiil -Eylem)</t>
  </si>
  <si>
    <t>Test(Temel Öge)</t>
  </si>
  <si>
    <t>Test(Yardımcı Öge)</t>
  </si>
  <si>
    <t>Test(Ara Söz-Ara Cümle-Vurgu)</t>
  </si>
  <si>
    <t>Test(Cümle Öge)</t>
  </si>
  <si>
    <t>Test(Anlamına Göre Cümle)</t>
  </si>
  <si>
    <t>Test(Yüklem Tür ve Yer)</t>
  </si>
  <si>
    <t>Test(Yapısına Göre)</t>
  </si>
  <si>
    <t>Test(Karma Dilbilgisi)</t>
  </si>
  <si>
    <t>Test(Anlama Dayalı)</t>
  </si>
  <si>
    <t>Test(Dilbilgisine Dayalı)</t>
  </si>
  <si>
    <t>Test(Anlatım Bozukluğu)</t>
  </si>
  <si>
    <t>Test(Fizik Bilimin Önemi)</t>
  </si>
  <si>
    <t>Test(Niceliklerin sınnıflandırılması)</t>
  </si>
  <si>
    <t>Test(Fizik Bilimine Giriş)</t>
  </si>
  <si>
    <t>Test(Madde ve Özkütle)</t>
  </si>
  <si>
    <t>Test(enerji iletim yol9</t>
  </si>
  <si>
    <t>Test(madde ve özellikleri)</t>
  </si>
  <si>
    <t>Test(optik)</t>
  </si>
  <si>
    <t>Test(hareket ve kuvvet)</t>
  </si>
  <si>
    <t>Test(Profeyonel)</t>
  </si>
  <si>
    <t>Standart ve Ösym Tarzı Sorular</t>
  </si>
  <si>
    <t>Konu Pekiştirme Testi</t>
  </si>
  <si>
    <t>PEKİŞTİREN TEST</t>
  </si>
  <si>
    <t>KEŞFETTİREN TEST</t>
  </si>
  <si>
    <t>Genel Bakış Testi</t>
  </si>
  <si>
    <t>EXTRA SARMAL DENEME SINAVI-6</t>
  </si>
  <si>
    <t>EXTRA SARMAL DENEME SINAVI-7</t>
  </si>
  <si>
    <t>SENTEZ</t>
  </si>
  <si>
    <t>Analiz</t>
  </si>
  <si>
    <t>Kuşatma Testi</t>
  </si>
  <si>
    <t xml:space="preserve">KUŞATMA </t>
  </si>
  <si>
    <t>Kazanım Test</t>
  </si>
  <si>
    <t>Birde Orijinalinden Dinle</t>
  </si>
  <si>
    <t>Ösym Tarzı Çözümler</t>
  </si>
  <si>
    <t>Ösym Tarzı Test</t>
  </si>
  <si>
    <t>Ösym Tarzı Tarama Testi</t>
  </si>
  <si>
    <t>ünite degerledirme</t>
  </si>
  <si>
    <t>Test-A</t>
  </si>
  <si>
    <t>Test-R</t>
  </si>
  <si>
    <t>Test-I</t>
  </si>
  <si>
    <t>Testler</t>
  </si>
  <si>
    <t>Fen</t>
  </si>
  <si>
    <t>Türkçe</t>
  </si>
  <si>
    <t>İnkılap</t>
  </si>
  <si>
    <t>Din</t>
  </si>
  <si>
    <t>İngilizce</t>
  </si>
  <si>
    <t>KÇT</t>
  </si>
  <si>
    <t>ÖÇT</t>
  </si>
  <si>
    <t>KÇT 1</t>
  </si>
  <si>
    <t>KÇT 2</t>
  </si>
  <si>
    <t xml:space="preserve">KÇT </t>
  </si>
  <si>
    <t>ÖÇT 1</t>
  </si>
  <si>
    <t>ÖÇT 2</t>
  </si>
  <si>
    <t>ÇÇT</t>
  </si>
  <si>
    <t xml:space="preserve">ANALİZ </t>
  </si>
  <si>
    <t>Placement Test</t>
  </si>
  <si>
    <t>PAF 1</t>
  </si>
  <si>
    <t>PAF 2</t>
  </si>
  <si>
    <t>PAF 3</t>
  </si>
  <si>
    <t>PAF4</t>
  </si>
  <si>
    <t>PAF 5</t>
  </si>
  <si>
    <t>PAF 6</t>
  </si>
  <si>
    <t>PAF 7</t>
  </si>
  <si>
    <t>PAF 8</t>
  </si>
  <si>
    <t>PAF 9</t>
  </si>
  <si>
    <t>PAF 10</t>
  </si>
  <si>
    <t>PAF 11</t>
  </si>
  <si>
    <t>PAF 12</t>
  </si>
  <si>
    <t>PAF 13</t>
  </si>
  <si>
    <t>PAF 14</t>
  </si>
  <si>
    <t>PAF 15</t>
  </si>
  <si>
    <t>PSF 1</t>
  </si>
  <si>
    <t>PSF 2</t>
  </si>
  <si>
    <t>PSF 3</t>
  </si>
  <si>
    <t>PSF 4</t>
  </si>
  <si>
    <t>PSF 5</t>
  </si>
  <si>
    <t>1. ARA TATİL</t>
  </si>
  <si>
    <t>DÖNEM SONU</t>
  </si>
  <si>
    <t>2. ARA TATİL</t>
  </si>
  <si>
    <t>YIL SONU</t>
  </si>
  <si>
    <t>PSF 6</t>
  </si>
  <si>
    <t>PSF 7</t>
  </si>
  <si>
    <t>PSF 8</t>
  </si>
  <si>
    <t>PSF 9</t>
  </si>
  <si>
    <t>PAF 1-2-3</t>
  </si>
  <si>
    <t>PAF 4-5--6</t>
  </si>
  <si>
    <t>PAF 7-8-9</t>
  </si>
  <si>
    <t>PAF 10-11-12</t>
  </si>
  <si>
    <t>PAF 13-14-15</t>
  </si>
  <si>
    <t>PAF 4-5-6</t>
  </si>
  <si>
    <t>PAF 7-8</t>
  </si>
  <si>
    <t>PAF 9-10-11</t>
  </si>
  <si>
    <t>PAF 12-13-14</t>
  </si>
  <si>
    <t>PAF 13-14</t>
  </si>
  <si>
    <t>PAF 4</t>
  </si>
  <si>
    <t>İnsanlığın Hafaızası</t>
  </si>
  <si>
    <t>Neden</t>
  </si>
  <si>
    <t>Zaman</t>
  </si>
  <si>
    <t>KTT</t>
  </si>
  <si>
    <t>Yazı ve Medeniyetler</t>
  </si>
  <si>
    <t>Medeniyetler</t>
  </si>
  <si>
    <t>Kabileden Devlete</t>
  </si>
  <si>
    <t>Boylardan Devlete</t>
  </si>
  <si>
    <t>Diğer Türk Devletleri</t>
  </si>
  <si>
    <t>Osm.İsyanlar</t>
  </si>
  <si>
    <t>Osm.-Rus Rekabeti</t>
  </si>
  <si>
    <t>İhtilaller</t>
  </si>
  <si>
    <t>19.yy da Sosyal Hayat</t>
  </si>
  <si>
    <t>Osm. Demokratikleşme</t>
  </si>
  <si>
    <t>M.Kemal</t>
  </si>
  <si>
    <t>1.Dünya Savaşı</t>
  </si>
  <si>
    <t>BMM'nin Açılması</t>
  </si>
  <si>
    <t>Batı Cephesi</t>
  </si>
  <si>
    <t>Lozan Ant.</t>
  </si>
  <si>
    <t>İlkeler</t>
  </si>
  <si>
    <t>İnkılaplar</t>
  </si>
  <si>
    <t>TESR 6</t>
  </si>
  <si>
    <t>TEST 13</t>
  </si>
  <si>
    <t>TEST 14</t>
  </si>
  <si>
    <t>TEST 15</t>
  </si>
  <si>
    <t>KÇT-ÖÇT</t>
  </si>
  <si>
    <t xml:space="preserve">TEST </t>
  </si>
  <si>
    <t>ALŞ-1</t>
  </si>
  <si>
    <t>ALŞ-2</t>
  </si>
  <si>
    <t>ALŞ-3</t>
  </si>
  <si>
    <t>ALŞ-4</t>
  </si>
  <si>
    <t>ALŞ-5</t>
  </si>
  <si>
    <t>ALŞ-6</t>
  </si>
  <si>
    <t>ALŞ-7</t>
  </si>
  <si>
    <t>ALŞ-8</t>
  </si>
  <si>
    <t>ALŞ-9</t>
  </si>
  <si>
    <t>ALŞ-10</t>
  </si>
  <si>
    <t>ALŞ-11</t>
  </si>
  <si>
    <t>ALŞ-12</t>
  </si>
  <si>
    <t>ALŞ-13</t>
  </si>
  <si>
    <t>ALŞ-14</t>
  </si>
  <si>
    <t>ALŞ-15</t>
  </si>
  <si>
    <t>ALŞ-16</t>
  </si>
  <si>
    <t>ALŞ-17</t>
  </si>
  <si>
    <t>ALŞ-18</t>
  </si>
  <si>
    <t>ALŞ-19</t>
  </si>
  <si>
    <t>ALŞ-20</t>
  </si>
  <si>
    <t>ALŞ-21</t>
  </si>
  <si>
    <t>ALŞ-22</t>
  </si>
  <si>
    <t>ALŞ-23</t>
  </si>
  <si>
    <t>ALŞ-24</t>
  </si>
  <si>
    <t>ALŞ-25</t>
  </si>
  <si>
    <t>ALŞ-26</t>
  </si>
  <si>
    <t>ALŞ-27</t>
  </si>
  <si>
    <t>ALŞ-28</t>
  </si>
  <si>
    <t>ALŞ-29</t>
  </si>
  <si>
    <t>ALŞ-30</t>
  </si>
  <si>
    <t>ALIŞT-1</t>
  </si>
  <si>
    <t>ALIŞT-2</t>
  </si>
  <si>
    <t>ALIŞT-3</t>
  </si>
  <si>
    <t>ALIŞT-4</t>
  </si>
  <si>
    <t>ALIŞT-5</t>
  </si>
  <si>
    <t>ALIŞT-6</t>
  </si>
  <si>
    <t>ALIŞT-7</t>
  </si>
  <si>
    <t>ALIŞT-8</t>
  </si>
  <si>
    <t>ALIŞT-9</t>
  </si>
  <si>
    <t>ALIŞT-10</t>
  </si>
  <si>
    <t>ALIŞT-11</t>
  </si>
  <si>
    <t>ALIŞT-12</t>
  </si>
  <si>
    <t>ALIŞT-13</t>
  </si>
  <si>
    <t>ALIŞT-14</t>
  </si>
  <si>
    <t>ALIŞT-15</t>
  </si>
  <si>
    <t>ALIŞT-16</t>
  </si>
  <si>
    <t>ALIŞT-17</t>
  </si>
  <si>
    <t>ALIŞT-18</t>
  </si>
  <si>
    <t>ALIŞT-19</t>
  </si>
  <si>
    <t>ALIŞT-20</t>
  </si>
  <si>
    <t>ALIŞT-21</t>
  </si>
  <si>
    <t>ALIŞT-22</t>
  </si>
  <si>
    <t>ALIŞT-23</t>
  </si>
  <si>
    <t>ALIŞT-24</t>
  </si>
  <si>
    <t>Kazanım</t>
  </si>
  <si>
    <t>1265</t>
  </si>
  <si>
    <t>1.HAFTA (Mevsimler)</t>
  </si>
  <si>
    <t>2.HAFTA(Mevsimler)</t>
  </si>
  <si>
    <t>3.HAFTA(Mevsimler)</t>
  </si>
  <si>
    <t>4.HAFTA(DNA ve Kalıtım)</t>
  </si>
  <si>
    <t>5.HAFTA(DNA ve Kalıtım)</t>
  </si>
  <si>
    <t>6.HAFTA(DNA ve Kalıtım)</t>
  </si>
  <si>
    <t>7.HAFTA(DNA ve Kalıtım)</t>
  </si>
  <si>
    <t>8.HAFTA(DNA ve Kalıtım)</t>
  </si>
  <si>
    <t>9.HAFTADNA ve Kalıtım)</t>
  </si>
  <si>
    <t>10.HAFTA(Basınç)</t>
  </si>
  <si>
    <t>11.HAFTA(Basınç)</t>
  </si>
  <si>
    <t>12.HAFTA(Basınç)</t>
  </si>
  <si>
    <t>13.HAFTA(Madde ve Endüstri)</t>
  </si>
  <si>
    <t>14.HAFTAA(Madde ve Endüstri</t>
  </si>
  <si>
    <t>15.HAFTAA(Madde ve Endüstri</t>
  </si>
  <si>
    <t>16.HAFTAA(Madde ve Endüstri</t>
  </si>
  <si>
    <t>17.HAFTAA(Madde ve Endüstri</t>
  </si>
  <si>
    <t>18.HAFTAA(Madde ve Endüstri</t>
  </si>
  <si>
    <t>19.HAFTAA(Madde ve Endüstri</t>
  </si>
  <si>
    <t>20.HAFTAA(Madde ve Endüstri</t>
  </si>
  <si>
    <t>21.HAFTAA(Madde ve Endüstri</t>
  </si>
  <si>
    <t>22.HAFTA</t>
  </si>
  <si>
    <t>23.HAFTA(Basit Makineler)</t>
  </si>
  <si>
    <t>24.HAFTA(Basit Makineler)</t>
  </si>
  <si>
    <t>25.HAFTA(Basit Makineler)</t>
  </si>
  <si>
    <t>26.HAFTA(Besin Zinciri)</t>
  </si>
  <si>
    <t>27.HAFTA(Besin Zinciri)</t>
  </si>
  <si>
    <t>28.HAFTA(Besin Zinciri)</t>
  </si>
  <si>
    <t>29.HAFTA(Madde Döngüsü)</t>
  </si>
  <si>
    <t>30.HAFTA(Madde Döngüsü</t>
  </si>
  <si>
    <t>31.HAFTA(Elektrik Yükleri)</t>
  </si>
  <si>
    <t>32.HAFTA(Elektrik Yükleri)</t>
  </si>
  <si>
    <t>KAMP</t>
  </si>
  <si>
    <t>15314</t>
  </si>
  <si>
    <t>6522</t>
  </si>
  <si>
    <t>10258</t>
  </si>
  <si>
    <t>8252</t>
  </si>
  <si>
    <t>Test(Atom)</t>
  </si>
  <si>
    <t>Test(Ösym Tadında)</t>
  </si>
  <si>
    <t>Hata</t>
  </si>
  <si>
    <t>Ekosistem-Biyoçeşitlilik</t>
  </si>
  <si>
    <t>Biyoçeşitlilik</t>
  </si>
  <si>
    <t>Ekstrem Doğa Olayları</t>
  </si>
  <si>
    <t>Küresel İklim Değişimi</t>
  </si>
  <si>
    <t>Hızlan</t>
  </si>
  <si>
    <t>Nüfus Politikaları</t>
  </si>
  <si>
    <t>Türkiye'de Nüfus Politikaları</t>
  </si>
  <si>
    <t>Şehirlerin Fonksiyonları</t>
  </si>
  <si>
    <t>İNKILAP</t>
  </si>
  <si>
    <t>İNGİLİZCE</t>
  </si>
  <si>
    <t>DİN KÜLTÜRÜ</t>
  </si>
  <si>
    <t>MATEMATİK</t>
  </si>
  <si>
    <t>FEN BİLGİSİ</t>
  </si>
  <si>
    <t>Test ( İçerik,Biçim,Ahenk)</t>
  </si>
  <si>
    <t>Test ( Edebi Sanatlar)</t>
  </si>
  <si>
    <t>Test ( İs.Öncesi Türk Ed.)</t>
  </si>
  <si>
    <t>Test ( Geçiş Dö.)</t>
  </si>
  <si>
    <t>Test ( Halk Şiiri)</t>
  </si>
  <si>
    <t>Test ( Divan Şiiri)</t>
  </si>
  <si>
    <t>Test ( Tanzimat Şiiri)</t>
  </si>
  <si>
    <t>Test ( Servetifünun Şiiri)</t>
  </si>
  <si>
    <t>Test( Fecriati Şiiri)</t>
  </si>
  <si>
    <t>Test( Miili Ede. Şiiri)</t>
  </si>
  <si>
    <t>Test ( Cum. Dö. Şiiri (1923-1940)</t>
  </si>
  <si>
    <t>Test ( Cum. Dö. Şiiri (1940-1980)</t>
  </si>
  <si>
    <t>Test ( Cum. Dö. Şiiri (1980 sonrası)</t>
  </si>
  <si>
    <t>Test ( Yapı-Anlatım)</t>
  </si>
  <si>
    <t>Test ( Tanzimat)</t>
  </si>
  <si>
    <t>Test ( Servetifünun)</t>
  </si>
  <si>
    <t>Test ( Milli Ede.)</t>
  </si>
  <si>
    <t>Örnek srular</t>
  </si>
  <si>
    <t>sadece</t>
  </si>
  <si>
    <t>ETKİNLİK TESTİ</t>
  </si>
  <si>
    <t>TEKRAR -1 TESTİ(1-2.ÜNİTE)</t>
  </si>
  <si>
    <t>TEKRAR -2 TESTİ(1-3.ÜNİTE)</t>
  </si>
  <si>
    <t>TEKRAR-1 TESTİ(1.-2. ÜNİTE)</t>
  </si>
  <si>
    <t>TEKRAR-2 TESTİ (1.-4.ÜNİTE)</t>
  </si>
  <si>
    <t>TEKRAR-2 TESTİ (1-4.ÜNİTE)</t>
  </si>
  <si>
    <t>TEKRAR-3 TESTİ(5-6.ÜNİTE)</t>
  </si>
  <si>
    <t>Etkinlik</t>
  </si>
  <si>
    <t>Beceri Testi</t>
  </si>
  <si>
    <t>Çözümlü Sorular</t>
  </si>
  <si>
    <t>Çözümlü Saoru ( Polimerler)</t>
  </si>
  <si>
    <t>Başlangıç ( Sayı)</t>
  </si>
  <si>
    <t>Başlangıç ( Kesir)</t>
  </si>
  <si>
    <t xml:space="preserve">Başlangıç  </t>
  </si>
  <si>
    <t>Başlangıç (Yüzde)</t>
  </si>
  <si>
    <t>Başlangıç ( Kar-Zarar)</t>
  </si>
  <si>
    <t>Extra Sarmal</t>
  </si>
  <si>
    <t>14</t>
  </si>
  <si>
    <t>ÖDEV TESTİ 1</t>
  </si>
  <si>
    <t>ÖDEV TESTİ 2</t>
  </si>
  <si>
    <t>ÖDEV TESTİ 3</t>
  </si>
  <si>
    <t>Test ( Fen Lisesi)</t>
  </si>
  <si>
    <t>Test( Ösym)</t>
  </si>
  <si>
    <t>Test( Koni)</t>
  </si>
  <si>
    <t>Test ( Küre)</t>
  </si>
  <si>
    <t>Sıra Sende</t>
  </si>
  <si>
    <t>Sıra Sesnde</t>
  </si>
  <si>
    <t>Test ( Sentez)</t>
  </si>
  <si>
    <t>TEST-12</t>
  </si>
  <si>
    <t>TEST-13</t>
  </si>
  <si>
    <t>TEST-14</t>
  </si>
  <si>
    <t>TEST-15</t>
  </si>
  <si>
    <t>TEST-16</t>
  </si>
  <si>
    <t>TEST-17</t>
  </si>
  <si>
    <t>TEST-18</t>
  </si>
  <si>
    <t>TEST-19</t>
  </si>
  <si>
    <t>TEST-20</t>
  </si>
  <si>
    <t>TEST-21</t>
  </si>
  <si>
    <t>TEST-22</t>
  </si>
  <si>
    <t>TEST-23</t>
  </si>
  <si>
    <t>TEST-24</t>
  </si>
  <si>
    <t>TEST-25</t>
  </si>
  <si>
    <t>TEST-26</t>
  </si>
  <si>
    <t>TEST-27</t>
  </si>
  <si>
    <t>TEST-28</t>
  </si>
  <si>
    <t>TEST-29</t>
  </si>
  <si>
    <t>TEST-30</t>
  </si>
  <si>
    <t>TEST-31</t>
  </si>
  <si>
    <t>TEST-32</t>
  </si>
  <si>
    <t>TEST-33</t>
  </si>
  <si>
    <t>TEST-34</t>
  </si>
  <si>
    <t>TEST-35</t>
  </si>
  <si>
    <t>TEST-36</t>
  </si>
  <si>
    <t>TEST-37</t>
  </si>
  <si>
    <t>TEST-38</t>
  </si>
  <si>
    <t>TEST-39</t>
  </si>
  <si>
    <t>TEST-40</t>
  </si>
  <si>
    <t>TEST-41</t>
  </si>
  <si>
    <t>TEST-42</t>
  </si>
  <si>
    <t>TEST-43</t>
  </si>
  <si>
    <t>TEST-44</t>
  </si>
  <si>
    <t>TEST-45</t>
  </si>
  <si>
    <t>Başla Testi</t>
  </si>
  <si>
    <t>Hızlan Testi</t>
  </si>
  <si>
    <t>Şimdi Sınavdasın</t>
  </si>
  <si>
    <t>ÖĞRENİYORUM TEST-1</t>
  </si>
  <si>
    <t>ÖĞRENİYORUM TEST-2</t>
  </si>
  <si>
    <t>ÖĞRENİYORUM TEST-3</t>
  </si>
  <si>
    <t>PEKİŞTİRİYORUM TEST-4</t>
  </si>
  <si>
    <t>PEKİŞTİRİYORUM TEST-5</t>
  </si>
  <si>
    <t>USTALAŞIYORUM TEST-6</t>
  </si>
  <si>
    <t>USTALAŞIYORUM TEST-7</t>
  </si>
  <si>
    <t>DENİYORUM DENEME-1</t>
  </si>
  <si>
    <t>ÖĞRENİYORUM TEST-4</t>
  </si>
  <si>
    <t>ÖĞRENİYORUM TEST-5</t>
  </si>
  <si>
    <t>PEKİŞTİRİYORUM TEST-6</t>
  </si>
  <si>
    <t>PEKİŞTİRİYORUM TEST-7</t>
  </si>
  <si>
    <t>USTALAŞIYORUM TEST-8</t>
  </si>
  <si>
    <t>USTALAŞIYORUM TEST-9</t>
  </si>
  <si>
    <t>DENİYORUM DENEME-2</t>
  </si>
  <si>
    <t>ÖĞRENİYORUM TEST-6</t>
  </si>
  <si>
    <t>ÖĞRENİYORUM TEST-7</t>
  </si>
  <si>
    <t>ÖĞRENİYORUM TEST-8</t>
  </si>
  <si>
    <t>PEKİŞTİRİYORUM TEST-9</t>
  </si>
  <si>
    <t>PEKİŞTİRİYORUM TEST-10</t>
  </si>
  <si>
    <t>USTALAŞIYORUM TEST-11</t>
  </si>
  <si>
    <t>USTALAŞIYORUM TEST-12</t>
  </si>
  <si>
    <t>DENİYORUM DENEME-3</t>
  </si>
  <si>
    <t>PEKİŞTİRİYORUM TEST-3</t>
  </si>
  <si>
    <t>USTALAŞIYORUM TEST-4</t>
  </si>
  <si>
    <t>DENİYORUM DENEME-4</t>
  </si>
  <si>
    <t>USTALAŞIYORUM TEST-5</t>
  </si>
  <si>
    <t>DENİYORUM DENEME-5</t>
  </si>
  <si>
    <t>DENİYORUM DENEME-6</t>
  </si>
  <si>
    <t>PEKİŞTİRİYORUM TEST-8</t>
  </si>
  <si>
    <t>USTALAŞIYORUM TEST-10</t>
  </si>
  <si>
    <t>DENİYORUM DENEME-7</t>
  </si>
  <si>
    <t>DENİYORUM DENEME-8</t>
  </si>
  <si>
    <t>DENİYORUM DENEME-9</t>
  </si>
  <si>
    <t>DENİYORUM DENEME-10</t>
  </si>
  <si>
    <t>DENİYORUM DENEME-11</t>
  </si>
  <si>
    <t>DENİYORUM DENEME-12</t>
  </si>
  <si>
    <t>Test</t>
  </si>
  <si>
    <t>ÖĞRENİYORUM TEST-10</t>
  </si>
  <si>
    <t>ÖĞRENİYORUM TEST-11</t>
  </si>
  <si>
    <t>PEKİŞTİRİYORUM TEST-12</t>
  </si>
  <si>
    <t>ÖĞRENİYORUM TEST-13</t>
  </si>
  <si>
    <t>ÖĞRENİYORUM TEST-14</t>
  </si>
  <si>
    <t>PEKİŞTİRİYORUM TEST-15</t>
  </si>
  <si>
    <t>PEKİŞTİRİYORUM TEST-16</t>
  </si>
  <si>
    <t>USTALAŞIYORUM TEST-17</t>
  </si>
  <si>
    <t>USTALAŞIYORUM TEST-18</t>
  </si>
  <si>
    <t>PEKİŞTİRİYORUM TEST-2</t>
  </si>
  <si>
    <t>USTALAŞIYORUM TEST-3</t>
  </si>
  <si>
    <t>ÖĞRENİYORUM TEST-9</t>
  </si>
  <si>
    <t>PEKİŞTİRİYORUM TEST-13</t>
  </si>
  <si>
    <t>USTALAŞIYORUM TEST-14</t>
  </si>
  <si>
    <t>USTALAŞIYORUM TEST-15</t>
  </si>
  <si>
    <t>DENİYORUM DENEME-13</t>
  </si>
  <si>
    <t>DENİYORUM DENEME-14</t>
  </si>
  <si>
    <t>DAF1 T1</t>
  </si>
  <si>
    <t>DAF1 T2</t>
  </si>
  <si>
    <t>DAF1 T3</t>
  </si>
  <si>
    <t>DAF1 T4</t>
  </si>
  <si>
    <t>ÖĞRENİYORUM 1</t>
  </si>
  <si>
    <t>PEKİŞTİRİYORUM 2</t>
  </si>
  <si>
    <t>ÖĞRENİYORUM 3</t>
  </si>
  <si>
    <t>PEKİŞTİRİYORUM 4</t>
  </si>
  <si>
    <t>ÖĞRENİYORUM 5</t>
  </si>
  <si>
    <t>PEKİŞTİRİYORUM 6</t>
  </si>
  <si>
    <t>ÖĞRENİYORUM 7</t>
  </si>
  <si>
    <t>PEKİŞTİRİYORUM 8</t>
  </si>
  <si>
    <t>USTALAŞIYORUM 9</t>
  </si>
  <si>
    <t>DENİYORUM-DENEME 1</t>
  </si>
  <si>
    <t>ÖĞRENİYORUM 9</t>
  </si>
  <si>
    <t>PEKİŞTİRİYORUM 10</t>
  </si>
  <si>
    <t>ÖĞRENİYORUM 11</t>
  </si>
  <si>
    <t>PEKİŞTİRİYORUM 12</t>
  </si>
  <si>
    <t>ÖĞRENİYORUM 13</t>
  </si>
  <si>
    <t>PEKİŞTİRİYORUM 14</t>
  </si>
  <si>
    <t>ÖĞRENİYORUM 15</t>
  </si>
  <si>
    <t>PEKİŞTİRİYORUM 16</t>
  </si>
  <si>
    <t>USTALAŞIYORUM 17</t>
  </si>
  <si>
    <t>DENİYORUM-DENEME 2</t>
  </si>
  <si>
    <t>USTALAŞIYORUM 12</t>
  </si>
  <si>
    <t>DENİYORUM-DENEME 3</t>
  </si>
  <si>
    <t>ÖĞRENİYORUM 14</t>
  </si>
  <si>
    <t>USTALAŞIYORUM 16</t>
  </si>
  <si>
    <t>DENİYORUM-DENEME 4</t>
  </si>
  <si>
    <t>USTALAŞIYORUM 5</t>
  </si>
  <si>
    <t>DENİYORUM-DENEME 5</t>
  </si>
  <si>
    <t>USTALAŞIYORUM 6</t>
  </si>
  <si>
    <t>DENİYORUM-DENEME 6</t>
  </si>
  <si>
    <t>ÖĞRENİYORUM 2</t>
  </si>
  <si>
    <t>USTALAŞIYORUM 8</t>
  </si>
  <si>
    <t>DENEME-DENİYORUM 7</t>
  </si>
  <si>
    <t>aaaa</t>
  </si>
  <si>
    <t xml:space="preserve">TEST 2 </t>
  </si>
  <si>
    <t>TT6</t>
  </si>
  <si>
    <t>TT7</t>
  </si>
  <si>
    <t>TT8</t>
  </si>
  <si>
    <t>TT9</t>
  </si>
  <si>
    <t>TT10</t>
  </si>
  <si>
    <t>TT11</t>
  </si>
  <si>
    <t>TT12</t>
  </si>
  <si>
    <t>TT13</t>
  </si>
  <si>
    <t>TT14</t>
  </si>
  <si>
    <t>TT15</t>
  </si>
  <si>
    <t>TT16</t>
  </si>
  <si>
    <t>TT17</t>
  </si>
  <si>
    <t>TT18</t>
  </si>
  <si>
    <t>TT19</t>
  </si>
  <si>
    <t>TT20</t>
  </si>
  <si>
    <t>TT21</t>
  </si>
  <si>
    <t>TT22</t>
  </si>
  <si>
    <t>TT23</t>
  </si>
  <si>
    <t>TT24</t>
  </si>
  <si>
    <t>TT25</t>
  </si>
  <si>
    <t>TT26</t>
  </si>
  <si>
    <t>TT27</t>
  </si>
  <si>
    <t>TT28</t>
  </si>
  <si>
    <t>TT29</t>
  </si>
  <si>
    <t>TT30</t>
  </si>
  <si>
    <t>TT31</t>
  </si>
  <si>
    <t>TT32</t>
  </si>
  <si>
    <t>TT33</t>
  </si>
  <si>
    <t>TT34</t>
  </si>
  <si>
    <t>TT35</t>
  </si>
  <si>
    <t>TT36</t>
  </si>
  <si>
    <t>TT37</t>
  </si>
  <si>
    <t>TT38</t>
  </si>
  <si>
    <t>TT39</t>
  </si>
  <si>
    <t>TT40</t>
  </si>
  <si>
    <t>TT41</t>
  </si>
  <si>
    <t>TT42</t>
  </si>
  <si>
    <t>TT43</t>
  </si>
  <si>
    <t>TT44</t>
  </si>
  <si>
    <t>TT45</t>
  </si>
  <si>
    <t>TT46</t>
  </si>
  <si>
    <t>TT47</t>
  </si>
  <si>
    <t>TT48</t>
  </si>
  <si>
    <t>TT49</t>
  </si>
  <si>
    <t>TT50</t>
  </si>
  <si>
    <t>TT51</t>
  </si>
  <si>
    <t>TT52</t>
  </si>
  <si>
    <t>TT53</t>
  </si>
  <si>
    <t>TT54</t>
  </si>
  <si>
    <t>TT55</t>
  </si>
  <si>
    <t>TT56</t>
  </si>
  <si>
    <t>TT57</t>
  </si>
  <si>
    <t>TT58</t>
  </si>
  <si>
    <t>TT59</t>
  </si>
  <si>
    <t>TT60</t>
  </si>
  <si>
    <t>TT61</t>
  </si>
  <si>
    <t>TT62</t>
  </si>
  <si>
    <t>TT63</t>
  </si>
  <si>
    <t>TT64</t>
  </si>
  <si>
    <t>TT65</t>
  </si>
  <si>
    <t>TT66</t>
  </si>
  <si>
    <t>TT67</t>
  </si>
  <si>
    <t>TT68</t>
  </si>
  <si>
    <t>TT69</t>
  </si>
  <si>
    <t>TT70</t>
  </si>
  <si>
    <t>Test-4</t>
  </si>
  <si>
    <t>Karma-1</t>
  </si>
  <si>
    <t>Karma-2</t>
  </si>
  <si>
    <t>KARMA-3</t>
  </si>
  <si>
    <t>KARMA-4</t>
  </si>
  <si>
    <t>1173</t>
  </si>
  <si>
    <t>7620</t>
  </si>
  <si>
    <t>33</t>
  </si>
  <si>
    <t>1230</t>
  </si>
  <si>
    <t>15</t>
  </si>
  <si>
    <t>16</t>
  </si>
  <si>
    <t>5.GÜN SORU(111-120) ARASI</t>
  </si>
  <si>
    <t>5.GÜN SORU(121-130) ARASI</t>
  </si>
  <si>
    <t>5.GÜN SORU(131-187) ARASI</t>
  </si>
  <si>
    <t>5.GÜN SORU(188-200) ARASI</t>
  </si>
  <si>
    <t>5.GÜN SORU(201-207) ARASI</t>
  </si>
  <si>
    <t>5.GÜN SORU(208-214) ARASI</t>
  </si>
  <si>
    <t>5.GÜN SORU(214-220) ARASI</t>
  </si>
  <si>
    <t>6.GÜN SORU(1-70) ARASI</t>
  </si>
  <si>
    <t>6.GÜN SORU(71-90) ARASI</t>
  </si>
  <si>
    <t>6.GÜN SORU(91-110) ARASI</t>
  </si>
  <si>
    <t>6.GÜN SORU(111-120) ARASI</t>
  </si>
  <si>
    <t>6.GÜN SORU(121-130) ARASI</t>
  </si>
  <si>
    <t>6.GÜN SORU(131-187) ARASI</t>
  </si>
  <si>
    <t>6.GÜN SORU(188-200) ARASI</t>
  </si>
  <si>
    <t>6.GÜN SORU(201-207) ARASI</t>
  </si>
  <si>
    <t>6.GÜN SORU(208-214) ARASI</t>
  </si>
  <si>
    <t>6.GÜN SORU(214-220) ARASI</t>
  </si>
  <si>
    <t>ÜKT</t>
  </si>
  <si>
    <t>UKT</t>
  </si>
  <si>
    <t>Test(Doğruda Açı)</t>
  </si>
  <si>
    <t>Test(Eşkenar Üçgen)</t>
  </si>
  <si>
    <t>Test(Açı-Kenar Bağıntıları)</t>
  </si>
  <si>
    <t>Test(Pisagor Teoremi)</t>
  </si>
  <si>
    <t>Test(Öklit)</t>
  </si>
  <si>
    <t>Test(Özel Üçgen)</t>
  </si>
  <si>
    <t>Test(İkizkenar Üçgen)</t>
  </si>
  <si>
    <t>Test(Eşkenar )</t>
  </si>
  <si>
    <t>Test(Özet Üçgen)</t>
  </si>
  <si>
    <t>Test(Merkezler)</t>
  </si>
  <si>
    <t>Test(Yardımcı Elemanlar)</t>
  </si>
  <si>
    <t>Test(Açı-Açı Teoremi)</t>
  </si>
  <si>
    <t>Test(Eşlik-Benzerlik Teoremi)</t>
  </si>
  <si>
    <t>Test(Temel Benzerlik Teoremi)</t>
  </si>
  <si>
    <t>Test(Benzerlik Alan İlişkisi)</t>
  </si>
  <si>
    <t>Bölüm Kontrol Testi</t>
  </si>
  <si>
    <t>Test(Dörtgenler)</t>
  </si>
  <si>
    <t>Test(Çokgenler)</t>
  </si>
  <si>
    <t>Test(Dörtgenler ve Çokgenler)</t>
  </si>
  <si>
    <t>Test(Paralelkenar)</t>
  </si>
  <si>
    <t>Test(Paralelkenar Alan)</t>
  </si>
  <si>
    <t>Test(Eşkenar Dörtgen)</t>
  </si>
  <si>
    <t>Test(Deltoid)</t>
  </si>
  <si>
    <t>Test(Paralel,Eşkenar,Deltod)</t>
  </si>
  <si>
    <t>Isınma Testi</t>
  </si>
  <si>
    <t>Giriş Testi</t>
  </si>
  <si>
    <t>Gelişme Testi</t>
  </si>
  <si>
    <t>Sonuç Testi</t>
  </si>
  <si>
    <t>Tematik Analiz</t>
  </si>
  <si>
    <t>Tematik Test</t>
  </si>
  <si>
    <t>Paragraf Sözlüğü</t>
  </si>
  <si>
    <t>Ödev 1</t>
  </si>
  <si>
    <t>Ödev 2</t>
  </si>
  <si>
    <t>Ödev 3A</t>
  </si>
  <si>
    <t>Ödev 3B</t>
  </si>
  <si>
    <t>Ödev 4A</t>
  </si>
  <si>
    <t>Ödev 4B</t>
  </si>
  <si>
    <t>Ödev 5</t>
  </si>
  <si>
    <t>Ödev 4</t>
  </si>
  <si>
    <t>Ödev 6</t>
  </si>
  <si>
    <t>Öğrenme Testi</t>
  </si>
  <si>
    <t>Beceri Odaklı Test</t>
  </si>
  <si>
    <t>Tema Testi</t>
  </si>
  <si>
    <t xml:space="preserve">Tema  Testi</t>
  </si>
  <si>
    <t>Ödev 1A</t>
  </si>
  <si>
    <t>Ödev 1B</t>
  </si>
  <si>
    <t>Ödev 1C</t>
  </si>
  <si>
    <t>Ödev 1D</t>
  </si>
  <si>
    <t>Ödev 1E</t>
  </si>
  <si>
    <t>Ödev 2A</t>
  </si>
  <si>
    <t>Ödev 2B</t>
  </si>
  <si>
    <t>Ödev 2C</t>
  </si>
  <si>
    <t>Ödev 3C</t>
  </si>
  <si>
    <t>Ödev 3D</t>
  </si>
  <si>
    <t>Ödev 4C</t>
  </si>
  <si>
    <t>Ödev 5A</t>
  </si>
  <si>
    <t>Ödev 5B</t>
  </si>
  <si>
    <t>Ödev 5C</t>
  </si>
  <si>
    <t>Ödev 5D</t>
  </si>
  <si>
    <t>Ödev 6A</t>
  </si>
  <si>
    <t>Ödev 6B</t>
  </si>
  <si>
    <t>Ödev 6C</t>
  </si>
  <si>
    <t>Ödev 6D</t>
  </si>
  <si>
    <t>Ödev 6E</t>
  </si>
  <si>
    <t>Ödev 6F</t>
  </si>
  <si>
    <t>Ödev 7A</t>
  </si>
  <si>
    <t>Ödev 7B</t>
  </si>
  <si>
    <t>Ödev 7C</t>
  </si>
  <si>
    <t>Ödev 8A</t>
  </si>
  <si>
    <t>Ödev 8B</t>
  </si>
  <si>
    <t>Ödev 8C</t>
  </si>
  <si>
    <t>Ödev 9A</t>
  </si>
  <si>
    <t>Ödev 9B</t>
  </si>
  <si>
    <t>Ödev 9C</t>
  </si>
  <si>
    <t>OSYM 1</t>
  </si>
  <si>
    <t>OSYM 2</t>
  </si>
  <si>
    <t>OSYM 3</t>
  </si>
  <si>
    <t>OSYM 1 (2. Bölüm)</t>
  </si>
  <si>
    <t>OSYM 2 (2. Bölüm)</t>
  </si>
  <si>
    <t>OSYM 1 (3. Bölüm)</t>
  </si>
  <si>
    <t>OSYM 2 (3. Bölüm)</t>
  </si>
  <si>
    <t>OSYM 1 (4. Bölüm)</t>
  </si>
  <si>
    <t>OSYM 2 (4. Bölüm)</t>
  </si>
  <si>
    <t>OSYM 1 (5. Bölüm)</t>
  </si>
  <si>
    <t>OSYM 2 (5. Bölüm)</t>
  </si>
  <si>
    <t>OSYM 1 (6. Bölüm)</t>
  </si>
  <si>
    <t>OSYM 2 (6. Bölüm)</t>
  </si>
  <si>
    <t>OSYM 3 (6. Bölüm)</t>
  </si>
  <si>
    <t>OSYM 1 (7. Bölüm)</t>
  </si>
  <si>
    <t>OSYM 2 (7. Bölüm)</t>
  </si>
  <si>
    <t>OSYM 1 (8. Bölüm)</t>
  </si>
  <si>
    <t>OSYM 2 (8. Bölüm)</t>
  </si>
  <si>
    <t>OSYM 1 (9. Bölüm)</t>
  </si>
  <si>
    <t>OSYM 2 (9. Bölüm)</t>
  </si>
  <si>
    <t>Seçici 1</t>
  </si>
  <si>
    <t>Master Test 1</t>
  </si>
  <si>
    <t>Başlangıç Testi 3</t>
  </si>
  <si>
    <t>Dergi Bitirme Testi 5</t>
  </si>
  <si>
    <t>Dergi Bitirme Testi 6</t>
  </si>
  <si>
    <t>Dergi Bitirme Testi 7</t>
  </si>
  <si>
    <t>Dergi Bitirme Testi 8</t>
  </si>
  <si>
    <t>Başlangıç Testi 4</t>
  </si>
  <si>
    <t>Bitirme Testi 6</t>
  </si>
  <si>
    <t>Bitirme Testi 7</t>
  </si>
  <si>
    <t>Bitirme Testi 8</t>
  </si>
  <si>
    <t>Master Test 2</t>
  </si>
  <si>
    <t>Geliştirme Testi 4</t>
  </si>
  <si>
    <t>MATEMATİK KTT</t>
  </si>
  <si>
    <t>Model</t>
  </si>
  <si>
    <t>3782</t>
  </si>
  <si>
    <t>Genel Deneme</t>
  </si>
  <si>
    <t xml:space="preserve">Sözcükte anlam ilişkileri ve kavramlar </t>
  </si>
  <si>
    <t xml:space="preserve">DİL BİLGİSİ DENEME TESTİ </t>
  </si>
  <si>
    <t>Yazım Kuralları,Noktalama</t>
  </si>
  <si>
    <t>Kontrol Testi</t>
  </si>
  <si>
    <t>4.Fasikül</t>
  </si>
  <si>
    <t>ÜNİTE DEĞERLENDİRME SINAVI</t>
  </si>
  <si>
    <t>TEST-98</t>
  </si>
  <si>
    <t>TEST-99</t>
  </si>
  <si>
    <t>TEST-100</t>
  </si>
  <si>
    <t>TEST-102</t>
  </si>
  <si>
    <t>TEST-103</t>
  </si>
  <si>
    <t>TEST-104</t>
  </si>
  <si>
    <t>TEST-105</t>
  </si>
  <si>
    <t>TEST-106</t>
  </si>
  <si>
    <t>TEST-107</t>
  </si>
  <si>
    <t>TEST-108</t>
  </si>
  <si>
    <t>TEST-109</t>
  </si>
  <si>
    <t>TEST-110</t>
  </si>
  <si>
    <t>FDS-1</t>
  </si>
  <si>
    <t>FDS-2</t>
  </si>
  <si>
    <t>ÜDS 1</t>
  </si>
  <si>
    <t>ÜDS 2</t>
  </si>
  <si>
    <t>ÜDS 3</t>
  </si>
  <si>
    <t>ÜDS 4</t>
  </si>
  <si>
    <t>Çekirdek Testi</t>
  </si>
  <si>
    <t>Atom Testi</t>
  </si>
  <si>
    <t>Modern Test ÖSYM Tadında</t>
  </si>
  <si>
    <t xml:space="preserve">TEST 17  </t>
  </si>
  <si>
    <t>TEST T8</t>
  </si>
  <si>
    <t xml:space="preserve">TEST  122</t>
  </si>
  <si>
    <t>DENEM</t>
  </si>
  <si>
    <t>KAZANIMLARLA ÖĞRETEN</t>
  </si>
  <si>
    <t>ÖSYM TARZI</t>
  </si>
  <si>
    <t>ÖSYM ÇIKMIŞ SORULAR</t>
  </si>
  <si>
    <t>KAVRAYALIM</t>
  </si>
  <si>
    <t>HATIRLAYALINM</t>
  </si>
  <si>
    <t>ZOR TEST-41</t>
  </si>
  <si>
    <t>QUİZ 3</t>
  </si>
  <si>
    <t>KOLAY TEST-42</t>
  </si>
  <si>
    <t>ZOR TEST-44</t>
  </si>
  <si>
    <t>KOLAY TEST-45</t>
  </si>
  <si>
    <t>KOLAY TEST-49</t>
  </si>
  <si>
    <t>ORTA TEST-50</t>
  </si>
  <si>
    <t>ORTA TEST-51</t>
  </si>
  <si>
    <t>ORTA TEST-52</t>
  </si>
  <si>
    <t>ZOR TEST-53</t>
  </si>
  <si>
    <t>ZOR TEST-54</t>
  </si>
  <si>
    <t>ZOR TEST-55</t>
  </si>
  <si>
    <t>KOLAY TEST-56</t>
  </si>
  <si>
    <t>ORTA TEST-58</t>
  </si>
  <si>
    <t>ORTA TEST-59</t>
  </si>
  <si>
    <t>ZOR TEST-61</t>
  </si>
  <si>
    <t>KOLAY TEST-62</t>
  </si>
  <si>
    <t>ORTA TEST-63</t>
  </si>
  <si>
    <t>ZOR TEST-64</t>
  </si>
  <si>
    <t>ZOR TEST-65</t>
  </si>
  <si>
    <t>QUİZ -5</t>
  </si>
  <si>
    <t>ZOR TEST-74</t>
  </si>
  <si>
    <t>ZOR TEST-75</t>
  </si>
  <si>
    <t>ZOR TEST-78</t>
  </si>
  <si>
    <t>ZOR TEST-79</t>
  </si>
  <si>
    <t>QUİZ-6</t>
  </si>
  <si>
    <t>ZOR TEST-4</t>
  </si>
  <si>
    <t>KOLAY TEST-6</t>
  </si>
  <si>
    <t>ORTA TEST-10</t>
  </si>
  <si>
    <t>ORTA TEST-11</t>
  </si>
  <si>
    <t>ZOR TEST-12</t>
  </si>
  <si>
    <t>ZOR TEST-13</t>
  </si>
  <si>
    <t>ZOR TEST-14</t>
  </si>
  <si>
    <t>ZOR TEST-15</t>
  </si>
  <si>
    <t>KOLAY TEST-16</t>
  </si>
  <si>
    <t>KOLAY TEST-17</t>
  </si>
  <si>
    <t>ORTA TEST-19</t>
  </si>
  <si>
    <t>KOLAY TEST-27</t>
  </si>
  <si>
    <t>ORTA TEST-29</t>
  </si>
  <si>
    <t>ORTA TEST-30</t>
  </si>
  <si>
    <t>ZOR TEST-31</t>
  </si>
  <si>
    <t>ZOR TEST-32</t>
  </si>
  <si>
    <t>KOLAY TEST-34</t>
  </si>
  <si>
    <t>ORTA TEST-37</t>
  </si>
  <si>
    <t>ORTA TEST-38</t>
  </si>
  <si>
    <t>ZOR TEST-42</t>
  </si>
  <si>
    <t>ZOR TEST-43</t>
  </si>
  <si>
    <t>KOLAY TEST-46</t>
  </si>
  <si>
    <t>KOLAY TEST-47</t>
  </si>
  <si>
    <t>ORTA TEST-48</t>
  </si>
  <si>
    <t>ORTA TEST-49</t>
  </si>
  <si>
    <t>KOLAY TEST-55</t>
  </si>
  <si>
    <t>KOLAY TEST-57</t>
  </si>
  <si>
    <t>ORTA TEST-60</t>
  </si>
  <si>
    <t>ORT TEST-61</t>
  </si>
  <si>
    <t>ZOR TEST-62</t>
  </si>
  <si>
    <t>KOLAY TEST-67</t>
  </si>
  <si>
    <t>KOLAY TEST-68</t>
  </si>
  <si>
    <t>KOLAY TEST-69</t>
  </si>
  <si>
    <t>ORTA TEST-71</t>
  </si>
  <si>
    <t>ORTA TEST-72</t>
  </si>
  <si>
    <t>ORTA TEST-73</t>
  </si>
  <si>
    <t>ORTA TEST-74</t>
  </si>
  <si>
    <t>ZOR TEST-76</t>
  </si>
  <si>
    <t>ZOR TEST-77</t>
  </si>
  <si>
    <t>KOLAY TEST-80</t>
  </si>
  <si>
    <t>KOLAY TEST-81</t>
  </si>
  <si>
    <t>KOLY TEST-82</t>
  </si>
  <si>
    <t>KOLAY TEST-83</t>
  </si>
  <si>
    <t>ORTA TEST-84</t>
  </si>
  <si>
    <t>ORTA TEST-86</t>
  </si>
  <si>
    <t>ZOR TEST-87</t>
  </si>
  <si>
    <t>ZOR TEST-88</t>
  </si>
  <si>
    <t>ZOR TEST-89</t>
  </si>
  <si>
    <t>KOLAY TEST-90</t>
  </si>
  <si>
    <t>ORTA TEST-91</t>
  </si>
  <si>
    <t>ORTA TEST-92</t>
  </si>
  <si>
    <t>ZOR TEST-93</t>
  </si>
  <si>
    <t>KOLAY TEST-94</t>
  </si>
  <si>
    <t>ORTA TEST-95</t>
  </si>
  <si>
    <t>ORTA TEST-96</t>
  </si>
  <si>
    <t>ZOR TEST-97</t>
  </si>
  <si>
    <t>ZOR TEST-3</t>
  </si>
  <si>
    <t>KOLAY TEST-4</t>
  </si>
  <si>
    <t>ORTA TEST-12</t>
  </si>
  <si>
    <t>KOLAY TEST-14</t>
  </si>
  <si>
    <t>KOLAY TEST-15</t>
  </si>
  <si>
    <t>ORTA TEST-17</t>
  </si>
  <si>
    <t>ZOR TEST-18</t>
  </si>
  <si>
    <t>ORTA TEST-25</t>
  </si>
  <si>
    <t>ORTA TEST-28</t>
  </si>
  <si>
    <t>ZOR TEST-29</t>
  </si>
  <si>
    <t>ZOR TEST-30</t>
  </si>
  <si>
    <t>KOLAY TEST-31</t>
  </si>
  <si>
    <t>KOLAY TEST-32</t>
  </si>
  <si>
    <t>ORTA TES-34</t>
  </si>
  <si>
    <t>KOLAY TEST-43</t>
  </si>
  <si>
    <t>ZOR TEST-46</t>
  </si>
  <si>
    <t>KOLAY TEST-48</t>
  </si>
  <si>
    <t>ORTA TEST-54</t>
  </si>
  <si>
    <t>ORTA TEST-55</t>
  </si>
  <si>
    <t>ZOR TEST-56</t>
  </si>
  <si>
    <t>KOLAY TEST-58</t>
  </si>
  <si>
    <t>ORTA TEST-61</t>
  </si>
  <si>
    <t>KOLAY TEST-5</t>
  </si>
  <si>
    <t>ORT TEST-7</t>
  </si>
  <si>
    <t>KOLAY TEST-9</t>
  </si>
  <si>
    <t>KOLAY TEST-13</t>
  </si>
  <si>
    <t>ORTA TEST-18</t>
  </si>
  <si>
    <t>ZOR TEST-20</t>
  </si>
  <si>
    <t>ZOR TEST-21</t>
  </si>
  <si>
    <t>KOLAY TEST-22</t>
  </si>
  <si>
    <t>ORTA TEST-24</t>
  </si>
  <si>
    <t>KOLAY TEST-33</t>
  </si>
  <si>
    <t>ORTA TEST-34</t>
  </si>
  <si>
    <t>ORTA TEST-35</t>
  </si>
  <si>
    <t>ORTA TEST-36</t>
  </si>
  <si>
    <t>ZOR TEST-38</t>
  </si>
  <si>
    <t>KOLAY TEST-41</t>
  </si>
  <si>
    <t>ZOR TEST-45</t>
  </si>
  <si>
    <t>ORTA TEST-47</t>
  </si>
  <si>
    <t>kolay test-51</t>
  </si>
  <si>
    <t>kolay test-52</t>
  </si>
  <si>
    <t>orta test-53</t>
  </si>
  <si>
    <t>ZOR TEST-57</t>
  </si>
  <si>
    <t>KOLAY TEST-60</t>
  </si>
  <si>
    <t>ORTA TEST-65</t>
  </si>
  <si>
    <t>ZOR TEST-68</t>
  </si>
  <si>
    <t>KOLAY TEST-71</t>
  </si>
  <si>
    <t>KOLAY TEST-73</t>
  </si>
  <si>
    <t>ORTA TEST-75</t>
  </si>
  <si>
    <t>KOLAY TEST-77</t>
  </si>
  <si>
    <t>ORTA TEST-81</t>
  </si>
  <si>
    <t>ORTA TEST-83</t>
  </si>
  <si>
    <t>ZOR TEST-85</t>
  </si>
  <si>
    <t>KOLAY TEST-86</t>
  </si>
  <si>
    <t>ORTA TEST-87</t>
  </si>
  <si>
    <t>KOLAY TEST-89</t>
  </si>
  <si>
    <t>ORTA TEST-90</t>
  </si>
  <si>
    <t>KOLAY TEST-91</t>
  </si>
  <si>
    <t>ORTA TEST-93</t>
  </si>
  <si>
    <t>ZOR TEST-94</t>
  </si>
  <si>
    <t>ZOR TEST-95</t>
  </si>
  <si>
    <t>ZOR TEST-98</t>
  </si>
  <si>
    <t>ORTA TEST-99</t>
  </si>
  <si>
    <t>ZOR TEST-100</t>
  </si>
  <si>
    <t>KOLAY TEST-101</t>
  </si>
  <si>
    <t>ORTA TEST-102</t>
  </si>
  <si>
    <t>ORTA TEST-103</t>
  </si>
  <si>
    <t>ORTA TEST-104</t>
  </si>
  <si>
    <t>ZOR TEST 105</t>
  </si>
  <si>
    <t>ZOR TEST -106</t>
  </si>
  <si>
    <t>KOLAY TEST 107</t>
  </si>
  <si>
    <t>ORTA TEST-108</t>
  </si>
  <si>
    <t>Tip</t>
  </si>
  <si>
    <t>Yeni Nesil</t>
  </si>
  <si>
    <t>Testi(Uygulama)</t>
  </si>
  <si>
    <t>KAVRAMA TESTİ 1</t>
  </si>
  <si>
    <t>KAVRAMA TESTİ 2</t>
  </si>
  <si>
    <t>TARAMA TESTİ 1</t>
  </si>
  <si>
    <t>KAVRAMA TESTİ 3</t>
  </si>
  <si>
    <t>KAVRAMA TESTİ 4</t>
  </si>
  <si>
    <t>TARAMA TESTİ 2</t>
  </si>
  <si>
    <t>SINIRLARI ZORLAYAN TEST 1</t>
  </si>
  <si>
    <t>SINIRLARI ZORLAYAN TEST 2</t>
  </si>
  <si>
    <t>KAVRAMA TESTİ 5</t>
  </si>
  <si>
    <t>KAVRAMA TESTİ 6</t>
  </si>
  <si>
    <t>TARAMA TESTİ 3</t>
  </si>
  <si>
    <t>KAVRAMA TESTİ 7</t>
  </si>
  <si>
    <t>KAVRAMA TESTİ 8</t>
  </si>
  <si>
    <t>TARAMA TESTİ 4</t>
  </si>
  <si>
    <t>KAVRAMA TESTİ 9</t>
  </si>
  <si>
    <t>TARAMA TESTİ 5</t>
  </si>
  <si>
    <t>KAVRAMA TESTİ 10</t>
  </si>
  <si>
    <t>TARAMA TESTİ 6</t>
  </si>
  <si>
    <t>KAVRAMA TESTİ2</t>
  </si>
  <si>
    <t>KOLAY-1</t>
  </si>
  <si>
    <t>kolay-2</t>
  </si>
  <si>
    <t>KOLAY-3</t>
  </si>
  <si>
    <t xml:space="preserve"> ORTA TEST-7</t>
  </si>
  <si>
    <t>KOLAY TEST-10</t>
  </si>
  <si>
    <t>ORTA-11</t>
  </si>
  <si>
    <t>ZOR-12</t>
  </si>
  <si>
    <t>QUIZ-1</t>
  </si>
  <si>
    <t>KOLAY-13</t>
  </si>
  <si>
    <t>KOLAY-14</t>
  </si>
  <si>
    <t>ORTA-15</t>
  </si>
  <si>
    <t>ZOR TEST-19</t>
  </si>
  <si>
    <t>QUIZ-2</t>
  </si>
  <si>
    <t>KOLAY-22</t>
  </si>
  <si>
    <t>KOLAY-23</t>
  </si>
  <si>
    <t>KOLAY-24</t>
  </si>
  <si>
    <t>ORTA-25</t>
  </si>
  <si>
    <t>ZOR TEST-28</t>
  </si>
  <si>
    <t>KOLAY-29</t>
  </si>
  <si>
    <t>ORTA30</t>
  </si>
  <si>
    <t>ORTA-31</t>
  </si>
  <si>
    <t>ORTA-32</t>
  </si>
  <si>
    <t>ZOR-33</t>
  </si>
  <si>
    <t>KOLAY-35</t>
  </si>
  <si>
    <t>ORTA-36</t>
  </si>
  <si>
    <t>ORTA-37</t>
  </si>
  <si>
    <t>ZOR-38</t>
  </si>
  <si>
    <t>ZOR-39</t>
  </si>
  <si>
    <t>ZOR - 40</t>
  </si>
  <si>
    <t>KOLAY-41</t>
  </si>
  <si>
    <t>KOLAY-42</t>
  </si>
  <si>
    <t>ORTA-43</t>
  </si>
  <si>
    <t>ZOR-44</t>
  </si>
  <si>
    <t>ZOR-45</t>
  </si>
  <si>
    <t>QUIZ-3</t>
  </si>
  <si>
    <t>ORTA-2</t>
  </si>
  <si>
    <t>KOLAY-4</t>
  </si>
  <si>
    <t>ORTA-5</t>
  </si>
  <si>
    <t>ORTA-6</t>
  </si>
  <si>
    <t>ZOR-7</t>
  </si>
  <si>
    <t>ZOR-8</t>
  </si>
  <si>
    <t>KOLAY-9</t>
  </si>
  <si>
    <t>ORTA-10</t>
  </si>
  <si>
    <t>ZOR-11</t>
  </si>
  <si>
    <t>ORTA-12</t>
  </si>
  <si>
    <t>ZOR-13</t>
  </si>
  <si>
    <t>ZOR-16</t>
  </si>
  <si>
    <t>KOLAY-17</t>
  </si>
  <si>
    <t>ORTA-18</t>
  </si>
  <si>
    <t>ZOR-19</t>
  </si>
  <si>
    <t>KOLAY-20</t>
  </si>
  <si>
    <t>ORTA-21</t>
  </si>
  <si>
    <t>ORTA-22</t>
  </si>
  <si>
    <t>ZOR-23</t>
  </si>
  <si>
    <t>ORTA-26</t>
  </si>
  <si>
    <t>ORTA-27</t>
  </si>
  <si>
    <t>ZOR-28</t>
  </si>
  <si>
    <t>ZOR-29</t>
  </si>
  <si>
    <t>KOLAY-30</t>
  </si>
  <si>
    <t>ZOR-32</t>
  </si>
  <si>
    <t>KOLAY-33</t>
  </si>
  <si>
    <t>ORTA-34</t>
  </si>
  <si>
    <t>ZOR-35</t>
  </si>
  <si>
    <t>ZOR-37</t>
  </si>
  <si>
    <t>KOLAY-38</t>
  </si>
  <si>
    <t>ORTA-39</t>
  </si>
  <si>
    <t>ORTA-40</t>
  </si>
  <si>
    <t>ORTA-41</t>
  </si>
  <si>
    <t>ZOR-42</t>
  </si>
  <si>
    <t>ZOR-43</t>
  </si>
  <si>
    <t>KOLAY-45</t>
  </si>
  <si>
    <t>ORTA-46</t>
  </si>
  <si>
    <t>ZOR-47</t>
  </si>
  <si>
    <t>KOLAY-48</t>
  </si>
  <si>
    <t>ORTA-49</t>
  </si>
  <si>
    <t>KOLAY-01</t>
  </si>
  <si>
    <t>ZOR-9</t>
  </si>
  <si>
    <t>ORTA-16</t>
  </si>
  <si>
    <t>ZOR-17</t>
  </si>
  <si>
    <t>ORTA-7</t>
  </si>
  <si>
    <t>ORTA-8</t>
  </si>
  <si>
    <t>ZOR-10</t>
  </si>
  <si>
    <t>ORTA-17</t>
  </si>
  <si>
    <t>ORTA-19</t>
  </si>
  <si>
    <t>ORTA-20</t>
  </si>
  <si>
    <t>ZOR-22</t>
  </si>
  <si>
    <t>ZOR-24</t>
  </si>
  <si>
    <t>ZOR-25</t>
  </si>
  <si>
    <t>KOLAY-26</t>
  </si>
  <si>
    <t>KOLAY-27</t>
  </si>
  <si>
    <t>KOLAY-28</t>
  </si>
  <si>
    <t>ORTA-30</t>
  </si>
  <si>
    <t>ORT-31</t>
  </si>
  <si>
    <t>ORTA-33</t>
  </si>
  <si>
    <t>ZOR-36</t>
  </si>
  <si>
    <t>KOLAY-39</t>
  </si>
  <si>
    <t>KOLAY-40</t>
  </si>
  <si>
    <t>ORTA-42</t>
  </si>
  <si>
    <t>ORTA-44</t>
  </si>
  <si>
    <t>ZOR-46</t>
  </si>
  <si>
    <t>QUIZ-4</t>
  </si>
  <si>
    <t>KOLAY-49</t>
  </si>
  <si>
    <t>KOLAY-50</t>
  </si>
  <si>
    <t>KOLAY-51</t>
  </si>
  <si>
    <t>KOLAY-52</t>
  </si>
  <si>
    <t>ORTA-53</t>
  </si>
  <si>
    <t>ORTA-54</t>
  </si>
  <si>
    <t>ORTA-55</t>
  </si>
  <si>
    <t>ORTA-56</t>
  </si>
  <si>
    <t>ORTA-57</t>
  </si>
  <si>
    <t>ZOR-58</t>
  </si>
  <si>
    <t>ZOR-59</t>
  </si>
  <si>
    <t>ZOR-60</t>
  </si>
  <si>
    <t>ZOR-61</t>
  </si>
  <si>
    <t>ZOR-62</t>
  </si>
  <si>
    <t>QUIZ-5</t>
  </si>
  <si>
    <t>KOLAY-63</t>
  </si>
  <si>
    <t>KOLAY-64</t>
  </si>
  <si>
    <t>KOLAY-65</t>
  </si>
  <si>
    <t>ORTA-66</t>
  </si>
  <si>
    <t>ORTA-67</t>
  </si>
  <si>
    <t>ORT-68</t>
  </si>
  <si>
    <t>ZOR-69</t>
  </si>
  <si>
    <t>ZOR-70</t>
  </si>
  <si>
    <t>ZOR-71</t>
  </si>
  <si>
    <t>QUIZ-6</t>
  </si>
  <si>
    <t>KOLAY-72</t>
  </si>
  <si>
    <t>KOLAY-73</t>
  </si>
  <si>
    <t>ORTA-74</t>
  </si>
  <si>
    <t>ORTA-75</t>
  </si>
  <si>
    <t>ZOR-76</t>
  </si>
  <si>
    <t>ZOR-77</t>
  </si>
  <si>
    <t>KOLAY-78</t>
  </si>
  <si>
    <t>KOLAY-79</t>
  </si>
  <si>
    <t>KOLAY-80</t>
  </si>
  <si>
    <t>ORTA-81</t>
  </si>
  <si>
    <t>ORTA-82</t>
  </si>
  <si>
    <t>ORTA-83</t>
  </si>
  <si>
    <t>ZOR-84</t>
  </si>
  <si>
    <t>ZOR-85</t>
  </si>
  <si>
    <t>QUIZ-7</t>
  </si>
  <si>
    <t>KOLAY-86</t>
  </si>
  <si>
    <t>KOLAY-87</t>
  </si>
  <si>
    <t>KOLAY-88</t>
  </si>
  <si>
    <t>KOLY-89</t>
  </si>
  <si>
    <t>ORTA-90</t>
  </si>
  <si>
    <t>ORTA-91</t>
  </si>
  <si>
    <t>ORTA-92</t>
  </si>
  <si>
    <t>ORTA-93</t>
  </si>
  <si>
    <t>ORTA-94</t>
  </si>
  <si>
    <t>ZOR-95</t>
  </si>
  <si>
    <t>ZOR-96</t>
  </si>
  <si>
    <t>ZOR-97</t>
  </si>
  <si>
    <t>ZOR-98</t>
  </si>
  <si>
    <t>QUIZ-8</t>
  </si>
  <si>
    <t>KOLAY-99</t>
  </si>
  <si>
    <t>KOLY-100</t>
  </si>
  <si>
    <t>KOLAY-101</t>
  </si>
  <si>
    <t>KOLAY-102</t>
  </si>
  <si>
    <t>KOLAY-103</t>
  </si>
  <si>
    <t>ORTA-104</t>
  </si>
  <si>
    <t>ORTA-105</t>
  </si>
  <si>
    <t>ORTA-106</t>
  </si>
  <si>
    <t>ORTA-107</t>
  </si>
  <si>
    <t>ORTA-108</t>
  </si>
  <si>
    <t>ORTA-109</t>
  </si>
  <si>
    <t>ZOR-110</t>
  </si>
  <si>
    <t>ZOR-111</t>
  </si>
  <si>
    <t>ZOR-112</t>
  </si>
  <si>
    <t>ZOR-113</t>
  </si>
  <si>
    <t>ZOR-114</t>
  </si>
  <si>
    <t>OUİZ-9</t>
  </si>
  <si>
    <t xml:space="preserve">TEST  56</t>
  </si>
  <si>
    <t>TEST 97</t>
  </si>
  <si>
    <t>TEST 98</t>
  </si>
  <si>
    <t>TEST 99</t>
  </si>
  <si>
    <t>TEST 100</t>
  </si>
  <si>
    <t>TEST 101</t>
  </si>
  <si>
    <t>TEST 102</t>
  </si>
  <si>
    <t>TEST 103</t>
  </si>
  <si>
    <t>Test(Tanım,Çeşit,İşlemler)</t>
  </si>
  <si>
    <t>Test(Eşitlik,Sabit Terim)</t>
  </si>
  <si>
    <t>Test(Sabit Erim ve Katsayı)</t>
  </si>
  <si>
    <t>Test(Derece,Bölme)</t>
  </si>
  <si>
    <t>Test(Denklem Oluşturma)</t>
  </si>
  <si>
    <t>Test(Klasik Ösym)</t>
  </si>
  <si>
    <t>Test(Çözüm Kümesi)</t>
  </si>
  <si>
    <t>Test(Kök Bulma,Kök-Katsayı )</t>
  </si>
  <si>
    <t>Test(Kök-Katsayı-Ortak Kök)</t>
  </si>
  <si>
    <t>Test(2.Drc.Denk.Dönüşebilen Dnk.)</t>
  </si>
  <si>
    <t>Test(2.Drc.Denk. Yazma)</t>
  </si>
  <si>
    <t>Test(ParçalıveMutlak Değer Fonk. Grafik)</t>
  </si>
  <si>
    <t>Test(Negatif-Artan Azalan Fonk.)</t>
  </si>
  <si>
    <t>Test(Artan Azalan Fonk.)</t>
  </si>
  <si>
    <t>Test(Öteleme Dönüşüm)</t>
  </si>
  <si>
    <t>Test(F(x) veK.f(x) Döşüm)</t>
  </si>
  <si>
    <t>Test(Simetri Dönüşümleri)</t>
  </si>
  <si>
    <t>Test(Tanım,Eksenler)</t>
  </si>
  <si>
    <t>Test(Tepe Noktası-Simetri Eksen)</t>
  </si>
  <si>
    <t>Test(En Büyük,En Küçük)</t>
  </si>
  <si>
    <t>Test(Grafik ve Denklem)</t>
  </si>
  <si>
    <t>Test(Dönüşüm Uygulamaları)</t>
  </si>
  <si>
    <t>Test(Doğrunun Durumu)</t>
  </si>
  <si>
    <t>Test(Sayma Temel İlke)</t>
  </si>
  <si>
    <t>Test(Tekrarlı İpermütasyon)</t>
  </si>
  <si>
    <t>Test(Açı Birim,Birim Çember)</t>
  </si>
  <si>
    <t>Test(Brm Çember,Tri. Fonk.)</t>
  </si>
  <si>
    <t>Test(Tri.Fonk.)</t>
  </si>
  <si>
    <t>Test(Dar Açı Tri. Oran)</t>
  </si>
  <si>
    <t>Test(Geniş açı Tri. Oran)</t>
  </si>
  <si>
    <t>Test(Sırlama)</t>
  </si>
  <si>
    <t>Test(Sinüs Teoremi-alan)</t>
  </si>
  <si>
    <t>Test(periyot ve Grafikler)</t>
  </si>
  <si>
    <t>Test(Toplam Fark For.)</t>
  </si>
  <si>
    <t>Test(Tri.Denklem)</t>
  </si>
  <si>
    <t>Test(Üstel Fon.)</t>
  </si>
  <si>
    <t>Test(Logoritma Fonk.Özelllik)</t>
  </si>
  <si>
    <t>Test(Logoritmik Denk. Özellik)</t>
  </si>
  <si>
    <t>Test(Logoritma Fonk. Grafiği)</t>
  </si>
  <si>
    <t>Test(Logaritma Uygulamaları)</t>
  </si>
  <si>
    <t>Test(Toplam Sombolü)</t>
  </si>
  <si>
    <t>Test(Grafik Limit)</t>
  </si>
  <si>
    <t>Test(Hesa- ve Özellikleri)</t>
  </si>
  <si>
    <t>Test(Parçalı ve Mutlak Değer Fonk. Limit)</t>
  </si>
  <si>
    <t>Test(Sağdan-Soldan Limit)</t>
  </si>
  <si>
    <t>Test(0 Belirsizliği-Sonsuz Limit)</t>
  </si>
  <si>
    <t>Test(Türev Alma)</t>
  </si>
  <si>
    <t>Test(Bileşke Fonk. Türev-Zincirkural)</t>
  </si>
  <si>
    <t>Test(Teürvlenebilme Şartları)</t>
  </si>
  <si>
    <t>Test(Fiziksel ve Geometrik Yorum)</t>
  </si>
  <si>
    <t>Test(Artan-Azalan Fonk.)</t>
  </si>
  <si>
    <t>Test(Max-Min Problemleri)</t>
  </si>
  <si>
    <t>Test(Diferansiyel ve Belirsiz İntagral)</t>
  </si>
  <si>
    <t>Test(İntegral Alma Kuralları)</t>
  </si>
  <si>
    <t>Test(Değişken Değiştirme Yöntemi)</t>
  </si>
  <si>
    <t>Test(Değişken Değiştirme-Belirli İntegral)</t>
  </si>
  <si>
    <t>Test(Belirli İntagral)</t>
  </si>
  <si>
    <t>Test(Parçalı ve Mutla değer Fonk. İntegrali)</t>
  </si>
  <si>
    <t>Test(İntegral Alan)</t>
  </si>
  <si>
    <t>Test(Alan-Reimann Toplamı)</t>
  </si>
  <si>
    <t>TEST-91</t>
  </si>
  <si>
    <t>TEST-92</t>
  </si>
  <si>
    <t>TEST-93</t>
  </si>
  <si>
    <t>TEST-94</t>
  </si>
  <si>
    <t>TEST-95</t>
  </si>
  <si>
    <t>TEST-96</t>
  </si>
  <si>
    <t>TEST-97</t>
  </si>
  <si>
    <t>TEST-101</t>
  </si>
  <si>
    <t>ÜNİTE-1</t>
  </si>
  <si>
    <t>ZOR-3</t>
  </si>
  <si>
    <t>ZOR-6</t>
  </si>
  <si>
    <t>KOLAY-7</t>
  </si>
  <si>
    <t>KOLAY-10</t>
  </si>
  <si>
    <t>ORTA-14</t>
  </si>
  <si>
    <t>ZOR-15</t>
  </si>
  <si>
    <t>KOLAY-16</t>
  </si>
  <si>
    <t>ZOR-18</t>
  </si>
  <si>
    <t>KOLAY-19</t>
  </si>
  <si>
    <t>KOLAY-21</t>
  </si>
  <si>
    <t>ZOR-26</t>
  </si>
  <si>
    <t>ORTA-28</t>
  </si>
  <si>
    <t>ORTA-29</t>
  </si>
  <si>
    <t>ZOR-30</t>
  </si>
  <si>
    <t>KOLAY-31</t>
  </si>
  <si>
    <t>ORTA-35</t>
  </si>
  <si>
    <t>KOLAY-37</t>
  </si>
  <si>
    <t>ORT-41</t>
  </si>
  <si>
    <t>KOLAY-43</t>
  </si>
  <si>
    <t>ORTA-45</t>
  </si>
  <si>
    <t>ORTA-47</t>
  </si>
  <si>
    <t>ZOR-48</t>
  </si>
  <si>
    <t>ORTA-51</t>
  </si>
  <si>
    <t>ORTA-52</t>
  </si>
  <si>
    <t>ZOR-54</t>
  </si>
  <si>
    <t>KOLAY-55</t>
  </si>
  <si>
    <t>ORTA-58</t>
  </si>
  <si>
    <t>ORTA-59</t>
  </si>
  <si>
    <t>ORTA-3</t>
  </si>
  <si>
    <t>ZOR-4</t>
  </si>
  <si>
    <t>KOLAY-5</t>
  </si>
  <si>
    <t>KOLAY-12</t>
  </si>
  <si>
    <t>ZOR-20</t>
  </si>
  <si>
    <t>ZOR-27</t>
  </si>
  <si>
    <t>ZOR-31</t>
  </si>
  <si>
    <t>KOLAY-32</t>
  </si>
  <si>
    <t>KOLAY-46</t>
  </si>
  <si>
    <t>ORTA-50</t>
  </si>
  <si>
    <t>ZOR-52</t>
  </si>
  <si>
    <t>KOLAY-53</t>
  </si>
  <si>
    <t>ZOR-56</t>
  </si>
  <si>
    <t>KOLAY-57</t>
  </si>
  <si>
    <t>KOLAY-61</t>
  </si>
  <si>
    <t>KOLAY-62</t>
  </si>
  <si>
    <t>ORTA-63</t>
  </si>
  <si>
    <t>ORTA-64</t>
  </si>
  <si>
    <t>ZOR-65</t>
  </si>
  <si>
    <t>KOLAY-66</t>
  </si>
  <si>
    <t>KOLAY-68</t>
  </si>
  <si>
    <t>ORTA-69</t>
  </si>
  <si>
    <t>KOLAY-71</t>
  </si>
  <si>
    <t>ORTA-73</t>
  </si>
  <si>
    <t>ZOR-75</t>
  </si>
  <si>
    <t>KOLAY-76</t>
  </si>
  <si>
    <t>KOLAY-77</t>
  </si>
  <si>
    <t>ORTA-78</t>
  </si>
  <si>
    <t>ORTA-79</t>
  </si>
  <si>
    <t>ORTA-80</t>
  </si>
  <si>
    <t>ZOR-82</t>
  </si>
  <si>
    <t>ZOR-83</t>
  </si>
  <si>
    <t>KOLAY-84</t>
  </si>
  <si>
    <t>KOLAY-85</t>
  </si>
  <si>
    <t>ORTA-86</t>
  </si>
  <si>
    <t>ORTA-87</t>
  </si>
  <si>
    <t>ORTA-88</t>
  </si>
  <si>
    <t>ZOR-89</t>
  </si>
  <si>
    <t>ZOR-90</t>
  </si>
  <si>
    <t>KOLAY-91</t>
  </si>
  <si>
    <t>ZOR-93</t>
  </si>
  <si>
    <t>KOLAY-94</t>
  </si>
  <si>
    <t>ORTA-95</t>
  </si>
  <si>
    <t>KOLAY-97</t>
  </si>
  <si>
    <t>ORTA-98</t>
  </si>
  <si>
    <t>ORTA-99</t>
  </si>
  <si>
    <t>ZOR-100</t>
  </si>
  <si>
    <t>ORTA-102</t>
  </si>
  <si>
    <t>ZOR-103</t>
  </si>
  <si>
    <t>KOLAY-104</t>
  </si>
  <si>
    <t>ZOR-107</t>
  </si>
  <si>
    <t>ORTA-4</t>
  </si>
  <si>
    <t>ZOR-5</t>
  </si>
  <si>
    <t>KOLAY-6</t>
  </si>
  <si>
    <t>KOLAY-18</t>
  </si>
  <si>
    <t>ZOR-21</t>
  </si>
  <si>
    <t>ORTA-23</t>
  </si>
  <si>
    <t>KOLAY-25</t>
  </si>
  <si>
    <t>KOLAY-34</t>
  </si>
  <si>
    <t>ORTA-38</t>
  </si>
  <si>
    <t>KOLAY-47</t>
  </si>
  <si>
    <t>ORTA-48</t>
  </si>
  <si>
    <t>ZOR-49</t>
  </si>
  <si>
    <t>ZOR-53</t>
  </si>
  <si>
    <t>ZOR-55</t>
  </si>
  <si>
    <t>KOLAY-59</t>
  </si>
  <si>
    <t>ORTA-60</t>
  </si>
  <si>
    <t>ZOR-64</t>
  </si>
  <si>
    <t>ZOR-67</t>
  </si>
  <si>
    <t>KOLAY-69</t>
  </si>
  <si>
    <t>ORTA-70</t>
  </si>
  <si>
    <t>ORTA-13</t>
  </si>
  <si>
    <t>ZOR-14</t>
  </si>
  <si>
    <t>KOLAY-15</t>
  </si>
  <si>
    <t>KOLAY-8</t>
  </si>
  <si>
    <t>ORTA-9</t>
  </si>
  <si>
    <t>KOLAY-11</t>
  </si>
  <si>
    <t>ORTA-24</t>
  </si>
  <si>
    <t>ZOR-41</t>
  </si>
  <si>
    <t>ZOR-50</t>
  </si>
  <si>
    <t>KOLAY-56</t>
  </si>
  <si>
    <t>ORT-60</t>
  </si>
  <si>
    <t>ORTA-61</t>
  </si>
  <si>
    <t>KOLAY-67</t>
  </si>
  <si>
    <t>ORTA-68</t>
  </si>
  <si>
    <t>KOLAY-70</t>
  </si>
  <si>
    <t>ORTA-72</t>
  </si>
  <si>
    <t>ZOR-73</t>
  </si>
  <si>
    <t>KOLAY-74</t>
  </si>
  <si>
    <t>ZOR-79</t>
  </si>
  <si>
    <t>KOLAY-81</t>
  </si>
  <si>
    <t>ORTA-85</t>
  </si>
  <si>
    <t>ZOR-86</t>
  </si>
  <si>
    <t>KOLAY-90</t>
  </si>
  <si>
    <t>GEN.TEST-5</t>
  </si>
  <si>
    <t>BAŞ.ÖLÇ.TEST-9</t>
  </si>
  <si>
    <t>BAŞ.ÖLÇ.TEST-6</t>
  </si>
  <si>
    <t>FİZİK-2 DENEME</t>
  </si>
  <si>
    <t>TESTİ-1</t>
  </si>
  <si>
    <t>TESTİ-2</t>
  </si>
  <si>
    <t>TESTİ-3</t>
  </si>
  <si>
    <t>TESTİ-4</t>
  </si>
  <si>
    <t>TESTİ-5</t>
  </si>
  <si>
    <t>TESTİ-6</t>
  </si>
  <si>
    <t>TESTİ-7</t>
  </si>
  <si>
    <t>TESTİ-8</t>
  </si>
  <si>
    <t>TESTİ-9</t>
  </si>
  <si>
    <t>TESTİ-10</t>
  </si>
  <si>
    <t>TESTİ-11</t>
  </si>
  <si>
    <t>TESTİ-12</t>
  </si>
  <si>
    <t>TESTİ-13</t>
  </si>
  <si>
    <t>TESTİ-14</t>
  </si>
  <si>
    <t>TESTİ-15</t>
  </si>
  <si>
    <t>TESTİ-16</t>
  </si>
  <si>
    <t>TESTİ-17</t>
  </si>
  <si>
    <t>TESTİ-18</t>
  </si>
  <si>
    <t>TESTİ-19</t>
  </si>
  <si>
    <t>TESTİ-20</t>
  </si>
  <si>
    <t>TESTİ-21</t>
  </si>
  <si>
    <t>TESTİ-22</t>
  </si>
  <si>
    <t>TESTİ-23</t>
  </si>
  <si>
    <t>TESTİ-24</t>
  </si>
  <si>
    <t>TESTİ-25</t>
  </si>
  <si>
    <t>TESTİ-82</t>
  </si>
  <si>
    <t>TESTİ-84</t>
  </si>
  <si>
    <t>TESTİ-85</t>
  </si>
  <si>
    <t>TESTİ-86</t>
  </si>
  <si>
    <t>TESTİ-87</t>
  </si>
  <si>
    <t>TESTİ-88</t>
  </si>
  <si>
    <t>TESTİ-89</t>
  </si>
  <si>
    <t>TESTİ-90</t>
  </si>
  <si>
    <t>TESTİ-91</t>
  </si>
  <si>
    <t>TESTİ-92</t>
  </si>
  <si>
    <t>TESTİ-93</t>
  </si>
  <si>
    <t>TESTİ-94</t>
  </si>
  <si>
    <t>TESTİ-95</t>
  </si>
  <si>
    <t>TESTİ-96</t>
  </si>
  <si>
    <t>TESTİ-97</t>
  </si>
  <si>
    <t>TESTİ-98</t>
  </si>
  <si>
    <t>TESTİ-99</t>
  </si>
  <si>
    <t>TESTİ-100</t>
  </si>
  <si>
    <t>TESTİ-101</t>
  </si>
  <si>
    <t>TESTİ-102</t>
  </si>
  <si>
    <t>TESTİ-103</t>
  </si>
  <si>
    <t>TESTİ-104</t>
  </si>
  <si>
    <t>TESTİ-105</t>
  </si>
  <si>
    <t>TESTİ-106</t>
  </si>
  <si>
    <t>TESTİ-107</t>
  </si>
  <si>
    <t>TESTİ-108</t>
  </si>
  <si>
    <t>OUIZ-2</t>
  </si>
  <si>
    <t>ZOR-40</t>
  </si>
  <si>
    <t>ZOR-51</t>
  </si>
  <si>
    <t>ORTA-65</t>
  </si>
  <si>
    <t>ZOR-74</t>
  </si>
  <si>
    <t>KOLAY-75</t>
  </si>
  <si>
    <t>ORTA-76</t>
  </si>
  <si>
    <t>ORTA-77</t>
  </si>
  <si>
    <t>ZOR-78</t>
  </si>
  <si>
    <t>ORT-80</t>
  </si>
  <si>
    <t>ZOR-88</t>
  </si>
  <si>
    <t>KOLAY-89</t>
  </si>
  <si>
    <t>ORTA-96</t>
  </si>
  <si>
    <t>ORTA-97</t>
  </si>
  <si>
    <t>ZOR-99</t>
  </si>
  <si>
    <t>KOLAY-100</t>
  </si>
  <si>
    <t>ORTA-101</t>
  </si>
  <si>
    <t>ORTA-103</t>
  </si>
  <si>
    <t>ZOR-104</t>
  </si>
  <si>
    <t>KOLAY-105</t>
  </si>
  <si>
    <t>KOLAY-106</t>
  </si>
  <si>
    <t>ZOR-109</t>
  </si>
  <si>
    <t>KOLAY-110</t>
  </si>
  <si>
    <t>KOLAY-111</t>
  </si>
  <si>
    <t>ORTA-112</t>
  </si>
  <si>
    <t>ORTA-113</t>
  </si>
  <si>
    <t>ZOR-115</t>
  </si>
  <si>
    <t>QUIZ-9</t>
  </si>
  <si>
    <t>KOLAY-116</t>
  </si>
  <si>
    <t>ORTA-117</t>
  </si>
  <si>
    <t>ZOR-118</t>
  </si>
  <si>
    <t>KOLAY-119</t>
  </si>
  <si>
    <t>ORTA-120</t>
  </si>
  <si>
    <t>ZOR-121</t>
  </si>
  <si>
    <t>ORTA-122</t>
  </si>
  <si>
    <t>KOLAY-123</t>
  </si>
  <si>
    <t>KOLAY-124</t>
  </si>
  <si>
    <t>ORTA-125</t>
  </si>
  <si>
    <t>ZOR-126</t>
  </si>
  <si>
    <t>QUIZ-16</t>
  </si>
  <si>
    <t>23S-24S</t>
  </si>
  <si>
    <t>TEST-(R)</t>
  </si>
  <si>
    <t>Test-(I)</t>
  </si>
  <si>
    <t xml:space="preserve">TEST(R) </t>
  </si>
  <si>
    <t>TEST(I)</t>
  </si>
  <si>
    <t>Test(karbonhidrat)</t>
  </si>
  <si>
    <t>Test(Organeller)</t>
  </si>
  <si>
    <t>Test(Hücre Zarı-Madde Geçişleri)</t>
  </si>
  <si>
    <t>Test(Ekosistem Ekolojisi)</t>
  </si>
  <si>
    <t xml:space="preserve">KAVRAMA </t>
  </si>
  <si>
    <t>VİP TEST</t>
  </si>
  <si>
    <t xml:space="preserve">EBA </t>
  </si>
  <si>
    <t>TT-1</t>
  </si>
  <si>
    <t>TT-2</t>
  </si>
  <si>
    <t>TT-3</t>
  </si>
  <si>
    <t>SZT-1</t>
  </si>
  <si>
    <t>SZT-2</t>
  </si>
  <si>
    <t>SZT-3</t>
  </si>
  <si>
    <t>SZT-4</t>
  </si>
  <si>
    <t>SZT-5</t>
  </si>
  <si>
    <t>SZT-6</t>
  </si>
  <si>
    <t>SZT-7</t>
  </si>
  <si>
    <t>SZT-8</t>
  </si>
  <si>
    <t>KT-8</t>
  </si>
  <si>
    <t>KT-9</t>
  </si>
  <si>
    <t>TT-4</t>
  </si>
  <si>
    <t>SZT-9</t>
  </si>
  <si>
    <t>SZT-10</t>
  </si>
  <si>
    <t>SZT-11</t>
  </si>
  <si>
    <t>Test(Dünyanın Şekli)</t>
  </si>
  <si>
    <t>Test(Günlük Hareket)</t>
  </si>
  <si>
    <t>Test(Eksen Eğikliği)</t>
  </si>
  <si>
    <t>Test(Coğrafi Konum)</t>
  </si>
  <si>
    <t>Test(Türkiye Coğrafi Konum)</t>
  </si>
  <si>
    <t>Test(Harita Bilgisi)</t>
  </si>
  <si>
    <t>Test(Yeryüzü Şekilleri)</t>
  </si>
  <si>
    <t>Test(Nem-Yağış)</t>
  </si>
  <si>
    <t>Test(İklim elemanları)</t>
  </si>
  <si>
    <t>Test(İklim Tipleri)</t>
  </si>
  <si>
    <t>Test(Türkiye İklimi)</t>
  </si>
  <si>
    <t>Test(Türkiye İklim Elemanları)</t>
  </si>
  <si>
    <t>Test(İklim ve Özellikleri)</t>
  </si>
  <si>
    <t>Test(Dünyanın oluşumu)</t>
  </si>
  <si>
    <t>Test(İç Kuvvetler)</t>
  </si>
  <si>
    <t>Test(Türkiyede İç kuvvetler)</t>
  </si>
  <si>
    <t>Test(kayaçlar)</t>
  </si>
  <si>
    <t>Test(İç Kuvvet-Türkiyede İç Kuvvet)</t>
  </si>
  <si>
    <t>Test(Akarsular)</t>
  </si>
  <si>
    <t>Test(Rüzgarlar)</t>
  </si>
  <si>
    <t>Test(karstik Süreçler)</t>
  </si>
  <si>
    <t>Test(Buzullar)</t>
  </si>
  <si>
    <t>Test(Dış kuvvet)</t>
  </si>
  <si>
    <t xml:space="preserve">Test(Türkiyede Dış  Kuvvet)</t>
  </si>
  <si>
    <t>Test(Su Kaynakaları)</t>
  </si>
  <si>
    <t>Test(Türkiyede Su Varlığı)</t>
  </si>
  <si>
    <t>Test(oluşum)</t>
  </si>
  <si>
    <t>Test(Türkiyede Toprak)</t>
  </si>
  <si>
    <t>Test(Bitki Toplulukları)</t>
  </si>
  <si>
    <t>Test(Türkiyede Bitki)</t>
  </si>
  <si>
    <t>Test(Yerleşme)</t>
  </si>
  <si>
    <t>Test(Nüfus)</t>
  </si>
  <si>
    <t>Test(Türkiyede Nüfus)</t>
  </si>
  <si>
    <t>Test(Göçler)</t>
  </si>
  <si>
    <t>Test(Ekonomik Faaliyet)</t>
  </si>
  <si>
    <t>Test(Bölge)</t>
  </si>
  <si>
    <t>Test(Doğal Afet)</t>
  </si>
  <si>
    <t>Test(Türkiyede Doğal Afet)</t>
  </si>
  <si>
    <t>Test(Doğal Afet-Türkiyede Afet)</t>
  </si>
  <si>
    <t>Test(İnsan ve Çevre)</t>
  </si>
  <si>
    <t>Test (Kırmızı)</t>
  </si>
  <si>
    <t>TEST(İsim-Fiil)</t>
  </si>
  <si>
    <t>TEST(Sıfat-Fiil)</t>
  </si>
  <si>
    <t>TEST(Zarf-Fiil)</t>
  </si>
  <si>
    <t>GEÇİŞ TESTİ</t>
  </si>
  <si>
    <t xml:space="preserve">BECERİ TEMELLİ </t>
  </si>
  <si>
    <t>TEST(Cümle Yorumlama)</t>
  </si>
  <si>
    <t>TEST(Öznel ve Nesnel Cümleler)</t>
  </si>
  <si>
    <t>TEST(Amaç Sonuç-Neden Sonuç-Koşul Sonuç)</t>
  </si>
  <si>
    <t>TEST(Karşılaştırma-Benzetme-Örneklendirme)</t>
  </si>
  <si>
    <t>TEST(Cümlede Kavramlar ve Duygular)</t>
  </si>
  <si>
    <t>TEST(Ana Fikir-Ana Duygu)</t>
  </si>
  <si>
    <t>TEST(Konu,Başlık,Soru)</t>
  </si>
  <si>
    <t>TEST(Yardımcı Düşünce)</t>
  </si>
  <si>
    <t>TEST(Paragrafta yapı)</t>
  </si>
  <si>
    <t>TEST(Metin Karşılaştırma)</t>
  </si>
  <si>
    <t>TEST(Anlatım Biçimleri)</t>
  </si>
  <si>
    <t>TEST(Düşünceyi Geliştirme Yolları)</t>
  </si>
  <si>
    <t>TEST(Hikaye Unsurları)</t>
  </si>
  <si>
    <t>TEST(Cümlenin Temel Ögeleri)</t>
  </si>
  <si>
    <t>TEST(Cümlenin Yardımcı Ögeleri)</t>
  </si>
  <si>
    <t>TEST(Cümlede Vurgu ve Ara Söz)</t>
  </si>
  <si>
    <t>TEST(Yüklemin Türüne Göre Cümleler)</t>
  </si>
  <si>
    <t>TEST(Yüklemin Yerine Göre Cümleler)</t>
  </si>
  <si>
    <t>TEST(Anlamına Göre Cümleler)</t>
  </si>
  <si>
    <t>TEST(Yapısına Göre Cümleler)</t>
  </si>
  <si>
    <t>Öğreten-Geliştiren</t>
  </si>
  <si>
    <t>Köşe Taşı</t>
  </si>
  <si>
    <t>MİNİ SINAV</t>
  </si>
  <si>
    <t>ÜTT</t>
  </si>
  <si>
    <t>PEKİŞTİME</t>
  </si>
  <si>
    <t xml:space="preserve">TARAMA </t>
  </si>
  <si>
    <t>BOŞLUK DOLDURMA</t>
  </si>
  <si>
    <t>DOĞRU-YANLIŞ</t>
  </si>
  <si>
    <t>KAVRAMSAL SORULAR</t>
  </si>
  <si>
    <t>BOŞLK DOLDURMA</t>
  </si>
  <si>
    <t xml:space="preserve">ÇOKTAN SEÇMELİ SORULAR </t>
  </si>
  <si>
    <t>YAZILIYA HAZIRLIK SORULARI</t>
  </si>
  <si>
    <t>Test(Tek-Çift-Ardışık Sayı)</t>
  </si>
  <si>
    <t>Test(Bölme Bölünebilme)</t>
  </si>
  <si>
    <t>Test(Asal Sayı,Çarpanlar)</t>
  </si>
  <si>
    <t>Test(Rasyonel Sayılar)</t>
  </si>
  <si>
    <t>Test(Gerçel Sayı)</t>
  </si>
  <si>
    <t>Test(Mutlak Değerli Eşitsizlik)</t>
  </si>
  <si>
    <t>Test(iki Bilinmeyenli Eşitsizlik)</t>
  </si>
  <si>
    <t>Test(Üslü İfade)</t>
  </si>
  <si>
    <t>Test(Köklü İfade)</t>
  </si>
  <si>
    <t>Test(Oran-Orantı)</t>
  </si>
  <si>
    <t>Test(Mantık)</t>
  </si>
  <si>
    <t>Test(Kümeler)</t>
  </si>
  <si>
    <t>Test(Kartezyen)</t>
  </si>
  <si>
    <t>Test(Fonk. Kavram Gösterim)</t>
  </si>
  <si>
    <t>Test(Fonk Bileşke ve Tersi)</t>
  </si>
  <si>
    <t>Test(Polinom Kav.ve işlemler)</t>
  </si>
  <si>
    <t>Test(Bir Bilinmeyenli Denk.)</t>
  </si>
  <si>
    <t>Test(Kök-Kat Sayı)</t>
  </si>
  <si>
    <t>Test(Pascal Üçgeni ve Binom)</t>
  </si>
  <si>
    <t>Test(Merkezi Eğilim)</t>
  </si>
  <si>
    <t>Test(Grafik Türleri)</t>
  </si>
  <si>
    <t>Test(Fonk. Uygulama)</t>
  </si>
  <si>
    <t>Test(2.Derece.Fonk. Grafikleri)</t>
  </si>
  <si>
    <t>Test(İki Bilinmeyenli Denk. Sis.)</t>
  </si>
  <si>
    <t>Test(Log. Fonk. ve Grafik.)</t>
  </si>
  <si>
    <t>Test(Log. Fonk.)</t>
  </si>
  <si>
    <t>Test(Log. Denk. Ve Eşitsizlik)</t>
  </si>
  <si>
    <t>Test(Log. Fonk. Problem)</t>
  </si>
  <si>
    <t>Test(Gerçek Sayı Dizi)</t>
  </si>
  <si>
    <t>Test(aritmetik,Geometrik Dizi)</t>
  </si>
  <si>
    <t>Test(Dizi Problemleri)</t>
  </si>
  <si>
    <t>Test(Yönlü Açı-Açı Ölçü)</t>
  </si>
  <si>
    <t>Test(Tri. Fonk. Birim Çember)</t>
  </si>
  <si>
    <t xml:space="preserve">Test(Tri. Fonk.  Grafik)</t>
  </si>
  <si>
    <t>Test(İki Kat Açı For.)</t>
  </si>
  <si>
    <t>Test(Sol ve Sağ Limit)</t>
  </si>
  <si>
    <t>Test(Limit Özellikleri ve Uygulama)</t>
  </si>
  <si>
    <t>Test(Limit ve Ssüreklilik)</t>
  </si>
  <si>
    <t>Test(Türev Kavramı)</t>
  </si>
  <si>
    <t>Test(Bir Fonk. Türevlenebilirliği)</t>
  </si>
  <si>
    <t>Test(Artan veya Azalan)</t>
  </si>
  <si>
    <t>Test(Ekstremmum Noktaları)</t>
  </si>
  <si>
    <t>Test(Maksimum ve Minimum Prob.)</t>
  </si>
  <si>
    <t>Test(Riemann Toplamı)</t>
  </si>
  <si>
    <t>Test(Belirli İntegral Alan Hesabı)</t>
  </si>
  <si>
    <t>TEMEL KAVRAM SORULARI</t>
  </si>
  <si>
    <t>539</t>
  </si>
  <si>
    <t>PAF-1</t>
  </si>
  <si>
    <t xml:space="preserve"> KÇT-2</t>
  </si>
  <si>
    <t>PAF-2</t>
  </si>
  <si>
    <t>PAF-3</t>
  </si>
  <si>
    <t>PAF-4</t>
  </si>
  <si>
    <t>PAF-5</t>
  </si>
  <si>
    <t>PAF-6</t>
  </si>
  <si>
    <t>PAF-7</t>
  </si>
  <si>
    <t>PAF-8</t>
  </si>
  <si>
    <t>PAF-9</t>
  </si>
  <si>
    <t>PAF-10</t>
  </si>
  <si>
    <t>PAF-11</t>
  </si>
  <si>
    <t>PAF-12</t>
  </si>
  <si>
    <t>PAF-13</t>
  </si>
  <si>
    <t>PAF-14</t>
  </si>
  <si>
    <t>PAF-15</t>
  </si>
  <si>
    <t>PAF-16</t>
  </si>
  <si>
    <t>PAF-17</t>
  </si>
  <si>
    <t>PAF-18</t>
  </si>
  <si>
    <t>PAF-19</t>
  </si>
  <si>
    <t>PAF-20</t>
  </si>
  <si>
    <t>PAF-21</t>
  </si>
  <si>
    <t>PAF-22</t>
  </si>
  <si>
    <t>PAF-22-2</t>
  </si>
  <si>
    <t>PAF-22-3</t>
  </si>
  <si>
    <t>PAF-23</t>
  </si>
  <si>
    <t>PAF-24</t>
  </si>
  <si>
    <t>PAF-25</t>
  </si>
  <si>
    <t>PAF-26</t>
  </si>
  <si>
    <t>PAF-27</t>
  </si>
  <si>
    <t>PAF-28</t>
  </si>
  <si>
    <t>PAF-29</t>
  </si>
  <si>
    <t>PAF-29-2</t>
  </si>
  <si>
    <t>PAF-30</t>
  </si>
  <si>
    <t>PAF-31</t>
  </si>
  <si>
    <t>PAF-32</t>
  </si>
  <si>
    <t>PAF-33</t>
  </si>
  <si>
    <t>TEST(OSYM TARZI)</t>
  </si>
  <si>
    <t>TEST(SARMAL DENEME-1)</t>
  </si>
  <si>
    <t>TEST(SARMAL DENEME-2)</t>
  </si>
  <si>
    <t>TEST(SARMAL DENEME-3)</t>
  </si>
  <si>
    <t>TEST(SARMAL DENEME-4)</t>
  </si>
  <si>
    <t>KAZANIMLARI BİRLEŞTİR</t>
  </si>
  <si>
    <t>TEST(SARMAL DENEME-6)</t>
  </si>
  <si>
    <t>TEST(SARMAL DENEME-7)</t>
  </si>
  <si>
    <t>TEST(SARMAL DENEME-8)</t>
  </si>
  <si>
    <t>TEST(SARMAL DENEME-9)</t>
  </si>
  <si>
    <t>ÜTT-1</t>
  </si>
  <si>
    <t>ÜTT-2</t>
  </si>
  <si>
    <t>3293</t>
  </si>
  <si>
    <t>ANALİZ</t>
  </si>
  <si>
    <t>TEST(oğuz göçleri)</t>
  </si>
  <si>
    <t>TEST(anadolu'nun fatihleri</t>
  </si>
  <si>
    <t>TEST(anadolu'nun fatihleri)</t>
  </si>
  <si>
    <t>TEST(anadolu'nun türkleşmesi)</t>
  </si>
  <si>
    <t>TEST(haçlılar-türkler)</t>
  </si>
  <si>
    <t>TEST(moğol istilası)</t>
  </si>
  <si>
    <t>TEST(yerleşme sürecinde selçuklu)</t>
  </si>
  <si>
    <t>Beceri(yerleşme sürecinde selçuklu)</t>
  </si>
  <si>
    <t>ösym(yerleşme sürecinde selçuklu)</t>
  </si>
  <si>
    <t>TEST(osmanlı-bizans ilişkileri)</t>
  </si>
  <si>
    <t>TEST(osmanlı-bizans ilişki)</t>
  </si>
  <si>
    <t>TEST(balkanfetihleri)</t>
  </si>
  <si>
    <t>TEST(balkan fetihleri)</t>
  </si>
  <si>
    <t>TEST(türk siyasi birliği)</t>
  </si>
  <si>
    <t>TEST(türk devletlerinin liderlik mücadelesi)</t>
  </si>
  <si>
    <t>TEST(türk devletlerinin mücadelesi</t>
  </si>
  <si>
    <t>TEST(beylikten devlete osmanlı siyaseti)</t>
  </si>
  <si>
    <t>Beceri(beylikten devlete osmanlı)</t>
  </si>
  <si>
    <t>ösym(beylikten devlete osmanlı siyaseti)</t>
  </si>
  <si>
    <t>TEST(beylik döneminde osmanlının askeri gücü)</t>
  </si>
  <si>
    <t>TEST(tımar)</t>
  </si>
  <si>
    <t>TEST(yeniçeri ve devşirme)</t>
  </si>
  <si>
    <t>TEST(devletleşme savaşçılar ve askerler)</t>
  </si>
  <si>
    <t>beceri(devletleşme savaşçılar ve askerler)</t>
  </si>
  <si>
    <t>ösym(devletleşme savaşçılarve askerler)</t>
  </si>
  <si>
    <t>TEST(anadolu kandilleri)</t>
  </si>
  <si>
    <t>TEST(anadolu'nun kandilleri)</t>
  </si>
  <si>
    <t>TEST(osmanlı'da askeri sınıf)</t>
  </si>
  <si>
    <t>TEST(halk kültürü ve kitabi kültür)</t>
  </si>
  <si>
    <t>TEST(halk kültürü-kitabi kültür)</t>
  </si>
  <si>
    <t>TEST(halk kütürü-kitabi kültür)</t>
  </si>
  <si>
    <t>TEST(beylikten devlete osmanlı medeniyeti)</t>
  </si>
  <si>
    <t>beceri(beylikten devlete osmanlı medeniyeti)</t>
  </si>
  <si>
    <t>ösym(beylikten devlete osmanlı medeniyeti)</t>
  </si>
  <si>
    <t>TEST(fetih ve fatih)</t>
  </si>
  <si>
    <t>TEST(fetih-fatih)</t>
  </si>
  <si>
    <t>TEST(fetih-fatih(2.beyazıt dönemi))</t>
  </si>
  <si>
    <t>TEST(islam dünyası liderliği)</t>
  </si>
  <si>
    <t>TEST(gücünün zirvesinde osmanlı)</t>
  </si>
  <si>
    <t>TEST(osmanlı'nın gücü ve rakipleri)</t>
  </si>
  <si>
    <t>TEST(karaların ve denizlerin hakimi)</t>
  </si>
  <si>
    <t>TEST(dünya gücü osmanlı)</t>
  </si>
  <si>
    <t>ösym(dünya gücü osmanlı)</t>
  </si>
  <si>
    <t>TEST(topkapı sarayı)</t>
  </si>
  <si>
    <t>TEST(padişah,hanedan,kanunname)</t>
  </si>
  <si>
    <t>TEST(sultan ve osmanlı merkez)</t>
  </si>
  <si>
    <t>beceri(sultan ve osmanlı merkez)</t>
  </si>
  <si>
    <t>ösym(sulta ve osmanlı merkez)</t>
  </si>
  <si>
    <t>TEST(millet sistemi)</t>
  </si>
  <si>
    <t>TEST(fethedilen yerlerde islam)</t>
  </si>
  <si>
    <t>TEST(osmanlı'da toprak mülkiyeti)</t>
  </si>
  <si>
    <t>TEST(lonca teşkilatı)</t>
  </si>
  <si>
    <t>TEST(osmanlı'da vakıf)</t>
  </si>
  <si>
    <t>TEST(klasik çağ'da osmanlı toplumu)</t>
  </si>
  <si>
    <t>beceri(klasik çağ'da osmanlı toplumu)</t>
  </si>
  <si>
    <t>ösym(klasik çağ'da osmanlı toplumu)</t>
  </si>
  <si>
    <t>TEST(türkiye'nin jeolojik geçmişi)</t>
  </si>
  <si>
    <t>BECERİ T.</t>
  </si>
  <si>
    <t>ARA TATİL TATİL TESTİ</t>
  </si>
  <si>
    <t>TEST(TÜRKİYE'DE DIŞ KUVVETLER)</t>
  </si>
  <si>
    <t>TEST(TÜRKİYE'DEKİ ANA YER ŞEKİLLERİ)</t>
  </si>
  <si>
    <t>TEST(yeryüzündeki su varlıkları)</t>
  </si>
  <si>
    <t>TEST(TÜRKİYE'DE)</t>
  </si>
  <si>
    <t>YARIYIL TATİL TESTİ</t>
  </si>
  <si>
    <t>TEST(yeryüzündeki bitki çeşitliliği)</t>
  </si>
  <si>
    <t>TEST(türkiye)</t>
  </si>
  <si>
    <t>TEST(doğal sistemler)</t>
  </si>
  <si>
    <t>ösym(doğal sistemler)</t>
  </si>
  <si>
    <t>ösym(doğal sitemler)</t>
  </si>
  <si>
    <t>beceri</t>
  </si>
  <si>
    <t>ARA TATİL TESTİ</t>
  </si>
  <si>
    <t>beceri t(küresel ortam</t>
  </si>
  <si>
    <t>beceri(küresel ortam)</t>
  </si>
  <si>
    <t>becer(küresel ortam)</t>
  </si>
  <si>
    <t>ösym(küresel ortam)</t>
  </si>
  <si>
    <t>Kavrama Testi</t>
  </si>
  <si>
    <t>Çarpanlar ve Katlar</t>
  </si>
  <si>
    <t>Tam Kare Sayılar</t>
  </si>
  <si>
    <t>Tamkare Olmayan Kareköklü</t>
  </si>
  <si>
    <t>Kareköklü İfadelerle İşlemler</t>
  </si>
  <si>
    <t>Bir Bilinmeyenli Denklem</t>
  </si>
  <si>
    <t>Denklem Grafiği</t>
  </si>
  <si>
    <t>Doğrusal İlişki Grafiği</t>
  </si>
  <si>
    <t>Açı Kenar Bağıntısı</t>
  </si>
  <si>
    <t>Eşlik ve Benzerlik</t>
  </si>
  <si>
    <t>Dik Dairesel Silindir</t>
  </si>
  <si>
    <t>Dik Piramit ve Dik Koni</t>
  </si>
  <si>
    <t>7049</t>
  </si>
  <si>
    <t>7050</t>
  </si>
  <si>
    <t>776</t>
  </si>
  <si>
    <t>3281</t>
  </si>
  <si>
    <t>Orta-89</t>
  </si>
  <si>
    <t>Zor-91</t>
  </si>
  <si>
    <t>Quz-5</t>
  </si>
  <si>
    <t>Kolay-92</t>
  </si>
  <si>
    <t>Zor-94</t>
  </si>
  <si>
    <t>Kolay-95</t>
  </si>
  <si>
    <t>Zor-105</t>
  </si>
  <si>
    <t>Zor-106</t>
  </si>
  <si>
    <t>Kolay-107</t>
  </si>
  <si>
    <t>Orta-110</t>
  </si>
  <si>
    <t>Zor112</t>
  </si>
  <si>
    <t>Kolay-113</t>
  </si>
  <si>
    <t>Orta-114</t>
  </si>
  <si>
    <t>Zor-116</t>
  </si>
  <si>
    <t>Zor-117</t>
  </si>
  <si>
    <t>576</t>
  </si>
  <si>
    <t>ÜDT</t>
  </si>
  <si>
    <t>PRACTİCE TEST</t>
  </si>
  <si>
    <t>TEST-46</t>
  </si>
  <si>
    <t>TEST-47</t>
  </si>
  <si>
    <t>TEST-48</t>
  </si>
  <si>
    <t>TEST-49</t>
  </si>
  <si>
    <t>TEST-50</t>
  </si>
  <si>
    <t>TEST-51</t>
  </si>
  <si>
    <t>TEST-52</t>
  </si>
  <si>
    <t>TEST-53</t>
  </si>
  <si>
    <t>TEST-54</t>
  </si>
  <si>
    <t>TEST-55</t>
  </si>
  <si>
    <t>TEST-56</t>
  </si>
  <si>
    <t>TEST-57</t>
  </si>
  <si>
    <t>TEST-58</t>
  </si>
  <si>
    <t>TEST-59</t>
  </si>
  <si>
    <t>TEST-60</t>
  </si>
  <si>
    <t>TEST-61</t>
  </si>
  <si>
    <t>TEST-62</t>
  </si>
  <si>
    <t>TEST-63</t>
  </si>
  <si>
    <t>TEST-64</t>
  </si>
  <si>
    <t>TEST-65</t>
  </si>
  <si>
    <t xml:space="preserve">KARMA  TEST 1</t>
  </si>
  <si>
    <t xml:space="preserve">KARMA  TEST 2</t>
  </si>
  <si>
    <t xml:space="preserve">KARMA  TEST 3</t>
  </si>
  <si>
    <t xml:space="preserve">KARMA  TEST 4</t>
  </si>
  <si>
    <t xml:space="preserve">KARMA  TEST 5</t>
  </si>
  <si>
    <t>Antreman Testi</t>
  </si>
  <si>
    <t>Test(Gerçek-Mecaz)</t>
  </si>
  <si>
    <t>Test(Anlam olay)</t>
  </si>
  <si>
    <t>Test(İkileme-Deyim-atasözü)</t>
  </si>
  <si>
    <t>Test(Söz Öbeğinde Anlam)</t>
  </si>
  <si>
    <t>Test(Sözcükte Anlam)</t>
  </si>
  <si>
    <t>Test(Cümle Yorum)</t>
  </si>
  <si>
    <t>Test(İleten Duygu)</t>
  </si>
  <si>
    <t>Test(Anlatım Özellikleri)</t>
  </si>
  <si>
    <t>Test(Duygu Düşünce)</t>
  </si>
  <si>
    <t>Test(Cümle Oluşturma)</t>
  </si>
  <si>
    <t>Test(Anltım Özellikleri)</t>
  </si>
  <si>
    <t>Test(Cümlede Anlam)</t>
  </si>
  <si>
    <t>Test(Konu-anadüşünce)</t>
  </si>
  <si>
    <t>Test(Anlatım Teknikleri)</t>
  </si>
  <si>
    <t>Test(Paragraf)</t>
  </si>
  <si>
    <t>Test8Elektriksel kuvvet alan)</t>
  </si>
  <si>
    <t>Test(eşdeğer direnç)</t>
  </si>
  <si>
    <t>Test(elektrik akım)</t>
  </si>
  <si>
    <t>Test(elektriksel enerji güç)</t>
  </si>
  <si>
    <t>Test(mıknatıslar)</t>
  </si>
  <si>
    <t>Test(elektrik ve manyetizma)</t>
  </si>
  <si>
    <t>Test(deprem dalgaları)</t>
  </si>
  <si>
    <t>Test(birim)</t>
  </si>
  <si>
    <t>Test(vektör)</t>
  </si>
  <si>
    <t>Test(kuvvet ve denge)</t>
  </si>
  <si>
    <t>Test(basit makineler)</t>
  </si>
  <si>
    <t>Test(nehirde ahareket)</t>
  </si>
  <si>
    <t>Test(bapıl ve nehirde ahareket)</t>
  </si>
  <si>
    <t>Test(iş ve enerji)</t>
  </si>
  <si>
    <t>Test(yeryüzünde hareket)</t>
  </si>
  <si>
    <t>Test(İtme Momentum)</t>
  </si>
  <si>
    <t>Test(Çembersel hareket)</t>
  </si>
  <si>
    <t>Test(Dönerek Öteleme)</t>
  </si>
  <si>
    <t>Test(Kütle Çekim)</t>
  </si>
  <si>
    <t>Test(Basit Harmonik Hareket)</t>
  </si>
  <si>
    <t>Test(elektriksel potansiyel)</t>
  </si>
  <si>
    <t>Test(paralel levha ve kondansatörler)</t>
  </si>
  <si>
    <t>Test(manyetik akı ve indüksiyon)</t>
  </si>
  <si>
    <t>Test(alternatif akım vetransformatörler)</t>
  </si>
  <si>
    <t>Test(ışık teorileri)</t>
  </si>
  <si>
    <t>Test(atom fiziği)</t>
  </si>
  <si>
    <t>Test(kara cisim)</t>
  </si>
  <si>
    <t>Test(comton olayı)</t>
  </si>
  <si>
    <t>Test(ışığın tanecik ve dalga modeli9</t>
  </si>
  <si>
    <t>Test(modern Fizik)</t>
  </si>
  <si>
    <t>Test(görüntüleme teknolojileri)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</si>
  <si>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</si>
  <si>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</si>
  <si>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</si>
  <si>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</si>
  <si>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</si>
  <si>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</si>
  <si>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</si>
  <si>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</si>
  <si>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</si>
  <si>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</si>
  <si>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</si>
  <si>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</si>
  <si>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</si>
  <si>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</si>
  <si>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</si>
  <si>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37</t>
  </si>
  <si>
    <t>38</t>
  </si>
  <si>
    <t>40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</si>
  <si>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</si>
  <si>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</si>
  <si>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</si>
  <si>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</si>
  <si>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</si>
  <si>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</si>
  <si>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</si>
  <si>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</si>
  <si>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</si>
  <si>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</si>
  <si>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</si>
  <si>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</si>
  <si>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</si>
  <si>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</si>
  <si>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</si>
  <si>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</si>
  <si>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</si>
  <si>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</si>
  <si>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</si>
  <si>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</si>
  <si>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</si>
  <si>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</si>
  <si>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</si>
  <si>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</si>
  <si>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</si>
  <si>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</si>
  <si>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</si>
  <si>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</si>
  <si>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</si>
  <si>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</si>
  <si>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</si>
  <si>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</si>
  <si>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</si>
  <si>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</si>
  <si>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</si>
  <si>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</si>
  <si>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</si>
  <si>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</si>
  <si>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</si>
  <si>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</si>
  <si>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</si>
  <si>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</si>
  <si>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</si>
  <si>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</si>
  <si>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</si>
  <si>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</si>
  <si>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Test(Elektrik akım ve potansiyel fark)</t>
  </si>
  <si>
    <t>Test(Katı bir iletken)</t>
  </si>
  <si>
    <t>Test(Elektrik devre elemanları)</t>
  </si>
  <si>
    <t>Test(Ösym-akım-direnç)</t>
  </si>
  <si>
    <t>Test(İleri seviye-akım-direnç)</t>
  </si>
  <si>
    <t>Test(Elektriksel güç)</t>
  </si>
  <si>
    <t>Test(mıknatıs ve manyetik alan)</t>
  </si>
  <si>
    <t>Test(Ösym-elektriksel güç)</t>
  </si>
  <si>
    <t>Ara Tatil Tekrar Testi</t>
  </si>
  <si>
    <t>Test(Akışkan Basıncı)</t>
  </si>
  <si>
    <t>Test(sıvılarda basınç)</t>
  </si>
  <si>
    <t>Test(akışkanların basıncı)</t>
  </si>
  <si>
    <t>Yarıyıl Tekrar Testi</t>
  </si>
  <si>
    <t>Test(Dalga özellikleri)</t>
  </si>
  <si>
    <t>Test(ses ve deprem dalgaları)</t>
  </si>
  <si>
    <t>BDT</t>
  </si>
  <si>
    <t>SINAV ANTRENMANI</t>
  </si>
  <si>
    <t>YENİ NESİL</t>
  </si>
  <si>
    <t>ÜNİTE DEĞERLENDİR</t>
  </si>
  <si>
    <t>MİNİTEST</t>
  </si>
  <si>
    <t>ÇÖZTEST</t>
  </si>
  <si>
    <t>TEMPOTEST</t>
  </si>
  <si>
    <t>SINAVTEST</t>
  </si>
  <si>
    <t>ANTRENMAN</t>
  </si>
  <si>
    <t>ANTRENMAN(SÜREKLİLİK)</t>
  </si>
  <si>
    <t>ÜNİTE TESTİ-1</t>
  </si>
  <si>
    <t>ÜNİTE TESTİ -2</t>
  </si>
  <si>
    <t>ÜNİTE TESTİ-3</t>
  </si>
  <si>
    <t>ÜNİTE TESTİ-4</t>
  </si>
  <si>
    <t>ÜNİTE TESTİ-2</t>
  </si>
  <si>
    <t>KARMA TEST-4</t>
  </si>
  <si>
    <t>TEMEL KAVRAMLAR</t>
  </si>
  <si>
    <t>DÖNEM TEKRAR TESTİ</t>
  </si>
  <si>
    <t>ÜNİTE TESTİ-5</t>
  </si>
  <si>
    <t>ÜNİTE TESTİ-6</t>
  </si>
  <si>
    <t>ÜNİTE TESTİ-7</t>
  </si>
  <si>
    <t>ÜNİTE TESTİ-8</t>
  </si>
  <si>
    <t>ÜNİTE TESTİ-9</t>
  </si>
  <si>
    <t>KARMA TEST</t>
  </si>
  <si>
    <t>KARMA TEST-5</t>
  </si>
  <si>
    <t>KARMA TEST-6</t>
  </si>
  <si>
    <t>YIL SONU TESTİ</t>
  </si>
  <si>
    <t>Başarı İzleme Testi</t>
  </si>
  <si>
    <t>Yeni Nesil Testi</t>
  </si>
  <si>
    <t>Tekrar Testi</t>
  </si>
  <si>
    <t>SARMAL 11</t>
  </si>
  <si>
    <t>SARMAL 12</t>
  </si>
  <si>
    <t>SARMAL 13</t>
  </si>
  <si>
    <t>SARMAL 14</t>
  </si>
  <si>
    <t>SARMAL 15</t>
  </si>
  <si>
    <t>SARMAL 16</t>
  </si>
  <si>
    <t>SARMAL 17</t>
  </si>
  <si>
    <t>SARMAL 18</t>
  </si>
  <si>
    <t>SARMAL 19</t>
  </si>
  <si>
    <t>SARMAL 20</t>
  </si>
  <si>
    <t>SARMAL 21</t>
  </si>
  <si>
    <t>SARMAL 22</t>
  </si>
  <si>
    <t>SARMAL 23</t>
  </si>
  <si>
    <t>TEST(NÖRONUN YAPISI9</t>
  </si>
  <si>
    <t>TEST(NÖRONUN YAPISI)</t>
  </si>
  <si>
    <t>TEST(MERKEZİ VE ÇEV SİNİR)</t>
  </si>
  <si>
    <t>Test(periyodik Sistem Özellikleri)</t>
  </si>
  <si>
    <t>Test(ModernAtom)</t>
  </si>
  <si>
    <t>Test(Çözünürlük Etki Eden Faktörler)</t>
  </si>
  <si>
    <t>Test(Sıvı Çözletiler)</t>
  </si>
  <si>
    <t>Test(Bağ Enerji)</t>
  </si>
  <si>
    <t>Test(Kimyasal Tepkime enerji)</t>
  </si>
  <si>
    <t>Test(Ortalama Hız)</t>
  </si>
  <si>
    <t>Test(Hızı Etkileyen Faktör)</t>
  </si>
  <si>
    <t>Test(Diyagramlar)</t>
  </si>
  <si>
    <t>Test(Deney Tabloları)</t>
  </si>
  <si>
    <t>Test(Tepkimede Hız)</t>
  </si>
  <si>
    <t>Test(Fiziksel kimyasal denge)</t>
  </si>
  <si>
    <t>Test(Le Chatler İlkesi)</t>
  </si>
  <si>
    <t>Test(Denge Hess Yasası)</t>
  </si>
  <si>
    <t>Test(Asit Baz Tepkime)</t>
  </si>
  <si>
    <t>Test(Ph ve Poh Hesapalamaları)</t>
  </si>
  <si>
    <t>Test(Nötrleşme ve Titrasyon)</t>
  </si>
  <si>
    <t>Test(Asit Baz Dengeleri)</t>
  </si>
  <si>
    <t>Test(Asit Baz)</t>
  </si>
  <si>
    <t>Test(Çöz"ünürlük Hesaplamaları)</t>
  </si>
  <si>
    <t>PEKİŞTİREN S</t>
  </si>
  <si>
    <t>Test(Biyoloji Bilim-Canlılar Ortak)</t>
  </si>
  <si>
    <t>Test(Temel Bileşnler)</t>
  </si>
  <si>
    <t>Test(Karbnhidrat-Lipit-Protein)</t>
  </si>
  <si>
    <t>Test(Vitamin)</t>
  </si>
  <si>
    <t>Test(Temel Bileşikler)</t>
  </si>
  <si>
    <t>Test(Sitoplazma-Organeller)</t>
  </si>
  <si>
    <t>Test(Hücre organell)</t>
  </si>
  <si>
    <t>Test(protista)</t>
  </si>
  <si>
    <t>Test(Hayvanlar)</t>
  </si>
  <si>
    <t>Test(Hücre Bölnümesi)</t>
  </si>
  <si>
    <t>Test(Eşeyli)</t>
  </si>
  <si>
    <t>Test(Hücre Böl.-Üreme)</t>
  </si>
  <si>
    <t>Test(Genel İlke)</t>
  </si>
  <si>
    <t>Test(Mendel Genetiği)</t>
  </si>
  <si>
    <t>Test(Çok Alellik)</t>
  </si>
  <si>
    <t>Test(Genel İlkeler)</t>
  </si>
  <si>
    <t>Test(Madde Akışı)</t>
  </si>
  <si>
    <t>Test(Çevre Kirliliği)</t>
  </si>
  <si>
    <t>Test(Simbiyotik İlişki)</t>
  </si>
  <si>
    <t>Test(popülasyon )</t>
  </si>
  <si>
    <t>Test(Sinir Hücresi)</t>
  </si>
  <si>
    <t>Test(Merkezi ve Çevresi Sinir)</t>
  </si>
  <si>
    <t>Test(Duyu Organ)</t>
  </si>
  <si>
    <t>Test(Sinir ve Duyu organ)</t>
  </si>
  <si>
    <t>Test(Kan)</t>
  </si>
  <si>
    <t>Test(Damarlar)</t>
  </si>
  <si>
    <t>Test(Basğışıklık Sistemi)</t>
  </si>
  <si>
    <t>Test(Dolaşım Sistemi)</t>
  </si>
  <si>
    <t>Test(Üreme-Embriyonik Gelişim)</t>
  </si>
  <si>
    <t>Test(Fotosentez-Kemosentez)</t>
  </si>
  <si>
    <t>Test(Oksijensiz-Oksijenli)</t>
  </si>
  <si>
    <t>Test(Enerji Dönüşümleri)</t>
  </si>
  <si>
    <t>Test(Bitkisel Doku)</t>
  </si>
  <si>
    <t>Test(Bitki kısım)</t>
  </si>
  <si>
    <t>Test(Bitki Taşıma)</t>
  </si>
  <si>
    <t>Test(Bitki Mineral)</t>
  </si>
  <si>
    <t>Test(Büyüme-Hareket)</t>
  </si>
  <si>
    <t>Test(Tohumun Yapısı)</t>
  </si>
  <si>
    <t>Test(Bitki Biyolojisi)</t>
  </si>
  <si>
    <t xml:space="preserve">Test(Tepe  noktası)</t>
  </si>
  <si>
    <t>Test(Simetri ekseni)</t>
  </si>
  <si>
    <t>Test(Fonk. Dönüşüm)</t>
  </si>
  <si>
    <t>Test(Üstel ve Log. Denk.)</t>
  </si>
  <si>
    <t>Test(Log. Eşitsizlikler)</t>
  </si>
  <si>
    <t>Test(Log.Fonk.Grafik)</t>
  </si>
  <si>
    <t>Test(Logaritma)</t>
  </si>
  <si>
    <t>Test(Limit-Süreklilik)</t>
  </si>
  <si>
    <t>Test(Teğetve Normal Denk.)</t>
  </si>
  <si>
    <t>Test(Artan Azalan )</t>
  </si>
  <si>
    <t>Test(Yerel Ekstermum)</t>
  </si>
  <si>
    <t>Test(İntegral Alma)</t>
  </si>
  <si>
    <t>ÖSYM KIVAMINDA</t>
  </si>
  <si>
    <t>Edebi Akımlar</t>
  </si>
  <si>
    <t>Yazım Kuralları</t>
  </si>
  <si>
    <t>Noktalama İşaretleri</t>
  </si>
  <si>
    <t>Gelişimi</t>
  </si>
  <si>
    <t>Teknikleri</t>
  </si>
  <si>
    <t>Cumhuriyet Dönemi</t>
  </si>
  <si>
    <t>Toplumcu Gerçekçi</t>
  </si>
  <si>
    <t>Bireyin İç Dünyası</t>
  </si>
  <si>
    <t>Milli ve Dini Duyarlılık</t>
  </si>
  <si>
    <t>Modernist</t>
  </si>
  <si>
    <t>Tanzimat</t>
  </si>
  <si>
    <t>Serveti Fünun</t>
  </si>
  <si>
    <t>Saf Şiir</t>
  </si>
  <si>
    <t>Milli Edebiyat</t>
  </si>
  <si>
    <t>Manzume Hikaye</t>
  </si>
  <si>
    <t>Çağdaş Türk Şiiri</t>
  </si>
  <si>
    <t>Ögeler,Yazım Kuralları,Noktalama</t>
  </si>
  <si>
    <t>Sarmal Test 1</t>
  </si>
  <si>
    <t>Yazım,Noktalama</t>
  </si>
  <si>
    <t>Sarmal Test 2</t>
  </si>
  <si>
    <t>Sohbet</t>
  </si>
  <si>
    <t>Fıkra</t>
  </si>
  <si>
    <t>Milli,Dini Roman</t>
  </si>
  <si>
    <t>Toplumcu,Gerçekçi</t>
  </si>
  <si>
    <t>Bireyin İç Dünyasını Yansıtan</t>
  </si>
  <si>
    <t>Modernist Roman</t>
  </si>
  <si>
    <t>Dünya Edebiyatında Roman</t>
  </si>
  <si>
    <t>Anlatım Bozuklukları</t>
  </si>
  <si>
    <t>Sarmal Test 3</t>
  </si>
  <si>
    <t>Teknikleri,Çeşitleri,Terimleri</t>
  </si>
  <si>
    <t xml:space="preserve">1923-1950 </t>
  </si>
  <si>
    <t>1923-1950 Dönemi</t>
  </si>
  <si>
    <t>1950-1980 Dönemi</t>
  </si>
  <si>
    <t>Dünya Edebiyatında Tiyatro</t>
  </si>
  <si>
    <t>Anlatım Bozukuluğu,Yazım,Noktalama</t>
  </si>
  <si>
    <t>Sarmal Test 4</t>
  </si>
  <si>
    <t>Cumhuriyet Öncesi Eleştiri</t>
  </si>
  <si>
    <t>Cumhuriyet Dönemi Eleştiri</t>
  </si>
  <si>
    <t>Sarmal Test 5</t>
  </si>
  <si>
    <t>Mülakat</t>
  </si>
  <si>
    <t>Röportaj</t>
  </si>
  <si>
    <t>TEST(BAŞLIK)</t>
  </si>
  <si>
    <t>TEST(METİN OLUŞTURMA)</t>
  </si>
  <si>
    <t>TEST(METİN TAMAMLAMA)</t>
  </si>
  <si>
    <t>TEST((METNİ İKİYE BÖLME)</t>
  </si>
  <si>
    <t>TEST(METNİN AKIŞINI BOZMA)</t>
  </si>
  <si>
    <t>TEST(ANLATIM BİÇİMLERİ)</t>
  </si>
  <si>
    <t>TEST(DÜŞÜNCEYİ GELİŞTİRME)</t>
  </si>
  <si>
    <t>TEST(HİKAYE UNSURLARI)</t>
  </si>
  <si>
    <t>TEST(ANLATICI TÜRLERİ)</t>
  </si>
  <si>
    <t>TEST(GEÇİŞ VE BAĞLANTI)</t>
  </si>
  <si>
    <t>TEST(GERÇEK VE KURGUSAL)</t>
  </si>
  <si>
    <t>TEST(DİL VE ANLATIM)</t>
  </si>
  <si>
    <t>TEST(DİL VE ANLŞATIM)</t>
  </si>
  <si>
    <t>TEST(METİN KARŞILAŞTIRMA)</t>
  </si>
  <si>
    <t>TEST(METİN TÜRLERİ)</t>
  </si>
  <si>
    <t>TEST(SÖZ SANATLARI)</t>
  </si>
  <si>
    <t>TEST(GÖRSEL OKUMA)</t>
  </si>
  <si>
    <t>TEST(GÖRSEL OKUMA</t>
  </si>
  <si>
    <t>TEST(TABLO)</t>
  </si>
  <si>
    <t>TEST(SÖZEL MANTIK)</t>
  </si>
  <si>
    <t>TEST(SÖZEL)</t>
  </si>
  <si>
    <t>Test(Tri. Fonk)</t>
  </si>
  <si>
    <t>Test(Tri. Fonk.İşerti)</t>
  </si>
  <si>
    <t>Test(Tri. Oranlar)</t>
  </si>
  <si>
    <t>Test(Tri. Oranların Sıralanaşı)</t>
  </si>
  <si>
    <t>Test(kosinü-Sinüs)</t>
  </si>
  <si>
    <t>Test(Tri. Fonk. Periyodları)</t>
  </si>
  <si>
    <t>Ara Tıl Testi</t>
  </si>
  <si>
    <t>Test(Noktanın Analitik İncelenmesi)</t>
  </si>
  <si>
    <t>Test(Fonk. Eksen. Kestiği Nokta)</t>
  </si>
  <si>
    <t>Test(ikinci Derece Fonk.)</t>
  </si>
  <si>
    <t>Test(Bir Bilinmeyenli Eşitsizlik Sistemleri)</t>
  </si>
  <si>
    <t>Test(Sinir Yapı,Görev)</t>
  </si>
  <si>
    <t>Test(Endokrin)</t>
  </si>
  <si>
    <t>Test(Göz-Kulak)</t>
  </si>
  <si>
    <t>Test(Burun,Dil,Deri)</t>
  </si>
  <si>
    <t>Test(İskelet Yapı ve Özellik)</t>
  </si>
  <si>
    <t>Test(Kasların Yapı ve Özellikleri)</t>
  </si>
  <si>
    <t>Test(Sindirim Kısımları)</t>
  </si>
  <si>
    <t>Test(Sindirime Yardımcı Organ)</t>
  </si>
  <si>
    <t>Test(Sindirim Hormon ve Düzenlenmesi)</t>
  </si>
  <si>
    <t>Test(Besinlerin Kimyasal Sindirimi)</t>
  </si>
  <si>
    <t>Test(Kalbin Yapısı ve Çalışması)</t>
  </si>
  <si>
    <t>Test(Kan Damarları, Kan Doku Nakli)</t>
  </si>
  <si>
    <t>Test(kan,Lenf,Bağışıklık)</t>
  </si>
  <si>
    <t>Yarı Yıl Testi</t>
  </si>
  <si>
    <t>Test( Solunum Sistemi organları)</t>
  </si>
  <si>
    <t>Test(Soluk Alpı-Verme)</t>
  </si>
  <si>
    <t>Test(oksijen ve Karbondikyoksitin Taşınması)</t>
  </si>
  <si>
    <t>Test(Solunum Sistemi Sağlığı)</t>
  </si>
  <si>
    <t>Test(Böbreğin Yapısı ve Görevleri)</t>
  </si>
  <si>
    <t>Test(Böbrek Rahatsızlıkları)</t>
  </si>
  <si>
    <t>Test(Boşaltım Sistemi)</t>
  </si>
  <si>
    <t>Test(İnsanda Üreme)</t>
  </si>
  <si>
    <t>Test(Büyüme Gelişme)</t>
  </si>
  <si>
    <t>Test(Elektron Dağılımı)</t>
  </si>
  <si>
    <t>Test(İyonların Elektron Dağılımı)</t>
  </si>
  <si>
    <t>Test(periyodik Sistemde Yer Bulma)</t>
  </si>
  <si>
    <t>Test(Gazların Özellikleri)</t>
  </si>
  <si>
    <t>Test(Gaz karışımları, Kısmi Basınç)</t>
  </si>
  <si>
    <t>Test(Derişim -Molerite)</t>
  </si>
  <si>
    <t>Test(Çözeltilerin karıştırılması)</t>
  </si>
  <si>
    <t>Yarıyıl Tatili Testi</t>
  </si>
  <si>
    <t>Test(Çözünürlüğer Etki Eden Faktörler)</t>
  </si>
  <si>
    <t>Test(Enerji Değişimi)</t>
  </si>
  <si>
    <t>Test(Hess Kanunu)</t>
  </si>
  <si>
    <t>Test(Çarpıma Teorisi)</t>
  </si>
  <si>
    <t>Test(Hız Ölçüm Yöntem)</t>
  </si>
  <si>
    <t>Test(Hız Denk. Yazılması)</t>
  </si>
  <si>
    <t>Test(Tepkime Hızını Etkileyen Faktörler)</t>
  </si>
  <si>
    <t>Test(Hız Yasaları)</t>
  </si>
  <si>
    <t>Test(Denge Hess Kanunu)</t>
  </si>
  <si>
    <t>Test(Denge Etkileyen Faktör.)</t>
  </si>
  <si>
    <t>Test(Asit Baz Tanım)</t>
  </si>
  <si>
    <t>Test(Çözünürlük Çarpımı9</t>
  </si>
  <si>
    <t>Test(Tuzların Çözünürlüğe Etki Fak.)</t>
  </si>
  <si>
    <t>Test(Çok Anlamlılık)</t>
  </si>
  <si>
    <t>Test(Anlam İlişkileri)</t>
  </si>
  <si>
    <t>Test(Anlam Olayları)</t>
  </si>
  <si>
    <t>Test(Deyim Atasözü İkileme)</t>
  </si>
  <si>
    <t>Test(Kalıplaşmış Söz Grupları)</t>
  </si>
  <si>
    <t>Test(Sözcüğün Anlamsal Kullanımı)</t>
  </si>
  <si>
    <t>Test(Yakın Anlamlı Cüm.)</t>
  </si>
  <si>
    <t>Test(Anlam İlişkilerine Göre Cüm.)</t>
  </si>
  <si>
    <t>Test(Anlam Özelliklerine Göre)</t>
  </si>
  <si>
    <t>Test(Kavram ve Duygular)</t>
  </si>
  <si>
    <t>Test(Cümle Tamamlam ve Oluşturma)</t>
  </si>
  <si>
    <t>Test(Cümle Birleştirme-Analamsal)</t>
  </si>
  <si>
    <t>Test(Cüm. Anlamı ve Yorumu)</t>
  </si>
  <si>
    <t>Test(Anlatım Bçimleri)</t>
  </si>
  <si>
    <t>Test(Anlatımın Özellikleri)</t>
  </si>
  <si>
    <t>Test(Konu Başlık)</t>
  </si>
  <si>
    <t>Test(Soru-Cevap)</t>
  </si>
  <si>
    <t>Test(Tamamlama)</t>
  </si>
  <si>
    <t>Test(Akış,İkiye Bölme,Sıralama,Yapı)</t>
  </si>
  <si>
    <t>Test(Anlam-Yapı-Karma Soru)</t>
  </si>
  <si>
    <t>Test - 1</t>
  </si>
  <si>
    <t>Test - 2</t>
  </si>
  <si>
    <t>Karma Test - 1</t>
  </si>
  <si>
    <t>Karma Test - 2</t>
  </si>
  <si>
    <t>Karma Test - 3</t>
  </si>
  <si>
    <t>Karma Test - 4</t>
  </si>
  <si>
    <t>Test - 3</t>
  </si>
  <si>
    <t>Test - 4</t>
  </si>
  <si>
    <t>Test - 5</t>
  </si>
  <si>
    <t>Test - 6</t>
  </si>
  <si>
    <t xml:space="preserve">Test </t>
  </si>
  <si>
    <t>Test - 7</t>
  </si>
  <si>
    <t>Test - 8</t>
  </si>
  <si>
    <t>Karma Test - 5</t>
  </si>
  <si>
    <t>Karma Test - 6</t>
  </si>
  <si>
    <t>Karma Test - 7</t>
  </si>
  <si>
    <t>Karma Test - 8</t>
  </si>
  <si>
    <t>Test 1</t>
  </si>
  <si>
    <t>Test 2</t>
  </si>
  <si>
    <t>Test 3</t>
  </si>
  <si>
    <t>Test 4</t>
  </si>
  <si>
    <t>Test 5</t>
  </si>
  <si>
    <t>Karma Testler</t>
  </si>
  <si>
    <t>ŞŞ</t>
  </si>
  <si>
    <t>GENEL DEĞERLENDİRME</t>
  </si>
  <si>
    <t>Günlük Yaşam Testi</t>
  </si>
  <si>
    <t>STARTER TEST</t>
  </si>
  <si>
    <t>REVISION TEST-1</t>
  </si>
  <si>
    <t>REVISION TEST-2</t>
  </si>
  <si>
    <t>matematik kts</t>
  </si>
  <si>
    <t>TEST(KAVRAMA)</t>
  </si>
  <si>
    <t>TEST(SENTEZ)</t>
  </si>
  <si>
    <t>TEST(KUŞATMA)</t>
  </si>
  <si>
    <t>TEST(KARMAŞIK)</t>
  </si>
  <si>
    <t>TEST(KARMAŞIK )</t>
  </si>
  <si>
    <t>TEST(2.DENKLEM)</t>
  </si>
  <si>
    <t>TEST(İKİ BİLİNMEYENLİ)</t>
  </si>
  <si>
    <t>1.TEST</t>
  </si>
  <si>
    <t>2.TEST</t>
  </si>
  <si>
    <t>ÖRNEK SORULAR</t>
  </si>
  <si>
    <t>ALTIN TEST</t>
  </si>
  <si>
    <t>PLATİN TEST</t>
  </si>
  <si>
    <t>TIPATIP</t>
  </si>
  <si>
    <t xml:space="preserve">Kavrama Testi </t>
  </si>
  <si>
    <t>Kavrama Testi (Hz.Musa)</t>
  </si>
  <si>
    <t>Kavrama Testi(Hz.Musa)</t>
  </si>
  <si>
    <t>Kavrama Testi(Ayetel Kürsi)</t>
  </si>
  <si>
    <t>Fiilde Kip ve Kişi,Fiilin Mastarı</t>
  </si>
  <si>
    <t>Zarf(Belirteç)</t>
  </si>
  <si>
    <t>Ünite</t>
  </si>
  <si>
    <t>ÜNİTE ÖLÇME</t>
  </si>
  <si>
    <t>KARMA - 1</t>
  </si>
  <si>
    <t>KARMA - 2</t>
  </si>
  <si>
    <t>KARMA - 3</t>
  </si>
  <si>
    <t>KARMA - 4</t>
  </si>
  <si>
    <t>Fiiller</t>
  </si>
  <si>
    <t>Fiilde Anlam-Çekimli Fiil</t>
  </si>
  <si>
    <t>Haber Kipleri</t>
  </si>
  <si>
    <t>Dilek Kipleri</t>
  </si>
  <si>
    <t>Zaman(Anlam)Kayması</t>
  </si>
  <si>
    <t>Fiilde Yapı</t>
  </si>
  <si>
    <t>Test(Rasyonel)</t>
  </si>
  <si>
    <t>Test(Ondalık)</t>
  </si>
  <si>
    <t>Test(Rasyonel ve Ondalık)</t>
  </si>
  <si>
    <t>Test(kesir)</t>
  </si>
  <si>
    <t>Test(Sayı ve Kesir)</t>
  </si>
  <si>
    <t>Test(Alışveriş)</t>
  </si>
  <si>
    <t>Test(Sayısal Mantık)</t>
  </si>
  <si>
    <t>Test(Küme kombinasyon)</t>
  </si>
  <si>
    <t>Test(Küme Problem)</t>
  </si>
  <si>
    <t>Test(Kartezyen Çarpım)</t>
  </si>
  <si>
    <t>Test(Fonk. Çeşit)</t>
  </si>
  <si>
    <t>Test(Fonk.Dört İşlem)</t>
  </si>
  <si>
    <t>Test(Geometrik Kombinasyon)</t>
  </si>
  <si>
    <t>TEST(Akım ve potansiyel fark)</t>
  </si>
  <si>
    <t>Test(Katı bir iletkenin direnci)</t>
  </si>
  <si>
    <t>Test(Devre elemanları-Ohm kanunu)</t>
  </si>
  <si>
    <t>Test(Dirençlerin bağlanması),</t>
  </si>
  <si>
    <t>test(elektrik devreleri)</t>
  </si>
  <si>
    <t>test(eletrik devreleri)</t>
  </si>
  <si>
    <t>ileri seviye</t>
  </si>
  <si>
    <t>test(mıknatıs-manyetik)</t>
  </si>
  <si>
    <t>ösym(enerji-güç)</t>
  </si>
  <si>
    <t>ösym(enerji-mıkantıs)</t>
  </si>
  <si>
    <t xml:space="preserve">ileri seviye </t>
  </si>
  <si>
    <t>test(elektrik-manyetizma)</t>
  </si>
  <si>
    <t>test(durgun akışlarının basıncı)</t>
  </si>
  <si>
    <t>test(durgun akışların basıncı)</t>
  </si>
  <si>
    <t>test(durgun sıvılarda basınç)</t>
  </si>
  <si>
    <t>ösym(katı ve durgun sıvı basıncı)</t>
  </si>
  <si>
    <t>test(akışkanların basıncı)</t>
  </si>
  <si>
    <t>ösym(gaz basıncı)</t>
  </si>
  <si>
    <t>beceri(basınç)</t>
  </si>
  <si>
    <t>ileri seviye(basınç)</t>
  </si>
  <si>
    <t>test(durgun sıvılarda kaldırma kuvveti)</t>
  </si>
  <si>
    <t>test(durgun sıvılarda kaldırma)</t>
  </si>
  <si>
    <t>test(basınç ve durgun sıvılar)</t>
  </si>
  <si>
    <t>test(basınç ve durgun sularda)</t>
  </si>
  <si>
    <t>test(dalgaların temel özellikleri)</t>
  </si>
  <si>
    <t>test(su dalgasında yansıma)</t>
  </si>
  <si>
    <t>test(su dalgasında kırılma)</t>
  </si>
  <si>
    <t>test(ses dalgaları-deprem dalgaları)</t>
  </si>
  <si>
    <t>Test(Kimya Disiplin ve Çalışma alanı)</t>
  </si>
  <si>
    <t>Test(Metalik-Ametalik Özelllik.)</t>
  </si>
  <si>
    <t>Test(kimyasal Tür ve Sınıflandırma)</t>
  </si>
  <si>
    <t>Test(Fiziksel Halleri)</t>
  </si>
  <si>
    <t>Test(Gazlar,Plazma)</t>
  </si>
  <si>
    <t>Test(Tepkime Denklemi,türleri)</t>
  </si>
  <si>
    <t>Test(Homojen ve Hetorojen)</t>
  </si>
  <si>
    <t>Test(Ait ve Baz Tepkimeleri)</t>
  </si>
  <si>
    <t>Test(Hayatımızda Aist ve Bazlar)</t>
  </si>
  <si>
    <t>Test(Temizlik mddeleri)</t>
  </si>
  <si>
    <t>Test(kozmatikler)</t>
  </si>
  <si>
    <t>test(iç kuvvet)</t>
  </si>
  <si>
    <t>ünite test</t>
  </si>
  <si>
    <t>similasyon</t>
  </si>
  <si>
    <t>test(dünya'daki su kaynakları)</t>
  </si>
  <si>
    <t>test(türkiye'deki su kaynakları)</t>
  </si>
  <si>
    <t>test(dünya'daki topraklar)</t>
  </si>
  <si>
    <t>test(türkiye'deki topraklar)</t>
  </si>
  <si>
    <t>test(dünya'daki bitkiler)</t>
  </si>
  <si>
    <t>test(türkiye'deki bitkiler</t>
  </si>
  <si>
    <t>test(nüfusun özellikleri)</t>
  </si>
  <si>
    <t>test(nüfus piramitleri)</t>
  </si>
  <si>
    <t>test(türkiye'deki nüfus değişimi)</t>
  </si>
  <si>
    <t>test(türkiye'deki nüfusun yapısal özellikleri)</t>
  </si>
  <si>
    <t>test(göçlerin neden-sonuç)</t>
  </si>
  <si>
    <t>test(ekonomik faaliyetler)</t>
  </si>
  <si>
    <t>test(afetlerin özellikleri)</t>
  </si>
  <si>
    <t>ÜNİTE GELİŞTİRME TESTLERİ</t>
  </si>
  <si>
    <t>Test(Ortal Özellikleri)</t>
  </si>
  <si>
    <t>Test(Karbonhidratlar-Lipitler)</t>
  </si>
  <si>
    <t>Test(Enzim-Hormon)</t>
  </si>
  <si>
    <t>Test(Nükleik Asitler ve Atp)</t>
  </si>
  <si>
    <t>Test(Hücre Yapısı ve Organeller)</t>
  </si>
  <si>
    <t>Test(Madde Geçişi)</t>
  </si>
  <si>
    <t>Test(Canlıların Çeşitliliği ve Sınıflandırma)</t>
  </si>
  <si>
    <t>Test(Bakteri ve Arke)</t>
  </si>
  <si>
    <t>Test(protista,Bitki ve mantar)</t>
  </si>
  <si>
    <t>Test(Omurgasız Hayvanlar)</t>
  </si>
  <si>
    <t>Test(Omurgalı Hayvanlar)</t>
  </si>
  <si>
    <t>Test(Mayoz ve Eşyli Üreme)</t>
  </si>
  <si>
    <t>Test(Kavramlar-Gamet Bulma)</t>
  </si>
  <si>
    <t>Test(Mendel ve Çaprazlamalar)</t>
  </si>
  <si>
    <t>Test(Eş Baskınlık ve Çok Alellik)</t>
  </si>
  <si>
    <t>Şimdi Sınavdasaın</t>
  </si>
  <si>
    <t>Çıkımış Sorular</t>
  </si>
  <si>
    <t>Test(Elektron Dizilişleri)</t>
  </si>
  <si>
    <t>Test(İyonlaşma)</t>
  </si>
  <si>
    <t>Test(Elektronegatiflik)</t>
  </si>
  <si>
    <t>Test8Metalik-Ametalik)</t>
  </si>
  <si>
    <t>Test(Asitlik-Bazlık Özellik)</t>
  </si>
  <si>
    <t>Test(Yükseltgenme)</t>
  </si>
  <si>
    <t>Test(Gazlar Özellik)</t>
  </si>
  <si>
    <t>Test(Basınç-Hacim yoğunluk)</t>
  </si>
  <si>
    <t>Test(Gazlar Difüzyon)</t>
  </si>
  <si>
    <t>Test(Gazların Su Üzerinde Toplanması)</t>
  </si>
  <si>
    <t>Test(Yüzeyde Derişim)</t>
  </si>
  <si>
    <t>Test(Molerite)</t>
  </si>
  <si>
    <t>Test(İyon Derişimi)</t>
  </si>
  <si>
    <t>Test(Çözünürlüğe Etki Eden Faktörler)</t>
  </si>
  <si>
    <t>Test(Ekzotermik-endotermik)</t>
  </si>
  <si>
    <t>Test(Tepkime Hız Ölçülmesi)</t>
  </si>
  <si>
    <t>Test(Hız Takibi)</t>
  </si>
  <si>
    <t>Test8tepkime hızını etkileyen faktörler)</t>
  </si>
  <si>
    <t>Test(Denge bağıntıları)</t>
  </si>
  <si>
    <t>Test(suyun oto-izasyonu)</t>
  </si>
  <si>
    <t>Test(Asit-Baz tanımları)</t>
  </si>
  <si>
    <t>Test(Kuvveli asit bazlar)</t>
  </si>
  <si>
    <t>Test(Zayıf asit-baz)</t>
  </si>
  <si>
    <t>test(Çöznürlük)</t>
  </si>
  <si>
    <t>Oryantasyon Testi</t>
  </si>
  <si>
    <t>SARMAL 1</t>
  </si>
  <si>
    <t>SARMAL 2</t>
  </si>
  <si>
    <t>SARMAL 3</t>
  </si>
  <si>
    <t>SARMAL 4</t>
  </si>
  <si>
    <t>SARMAL 5</t>
  </si>
  <si>
    <t>SARMAL 6</t>
  </si>
  <si>
    <t>SARMAL 7</t>
  </si>
  <si>
    <t>SARMAL 8</t>
  </si>
  <si>
    <t>SARMAL 9</t>
  </si>
  <si>
    <t>SARMAL 10</t>
  </si>
  <si>
    <t>SARMAL11</t>
  </si>
  <si>
    <t>SARMAL12</t>
  </si>
  <si>
    <t>SARMAL13</t>
  </si>
  <si>
    <t>SARMAL15</t>
  </si>
  <si>
    <t>ünite dğerlendirme</t>
  </si>
  <si>
    <t>ÜNİTE TEST</t>
  </si>
  <si>
    <t>1489</t>
  </si>
  <si>
    <t>488</t>
  </si>
  <si>
    <t>1123</t>
  </si>
  <si>
    <t>3287</t>
  </si>
  <si>
    <t xml:space="preserve">Kazanım  Testi </t>
  </si>
  <si>
    <t xml:space="preserve">Beceri Odaklı  Test</t>
  </si>
  <si>
    <t>KT 1-5</t>
  </si>
  <si>
    <t>KT 8-13</t>
  </si>
  <si>
    <t>ULTİ 14-16</t>
  </si>
  <si>
    <t>KT 1-10</t>
  </si>
  <si>
    <t>KT 15-17</t>
  </si>
  <si>
    <t>ULTİ 18-19</t>
  </si>
  <si>
    <t>KT 1-3</t>
  </si>
  <si>
    <t>ULTİ 4-6</t>
  </si>
  <si>
    <t>KT 7-11</t>
  </si>
  <si>
    <t>ULTİ 12-14</t>
  </si>
  <si>
    <t>KT 14-16</t>
  </si>
  <si>
    <t>ULTİ 17-18</t>
  </si>
  <si>
    <t>KT 1-9</t>
  </si>
  <si>
    <t>ULTİ 10-12</t>
  </si>
  <si>
    <t>KT 13-14</t>
  </si>
  <si>
    <t>ULTİ 15-16</t>
  </si>
  <si>
    <t>ULTİ 4-5</t>
  </si>
  <si>
    <t>KT 6-11</t>
  </si>
  <si>
    <t>ULTİ 12-13</t>
  </si>
  <si>
    <t>TESTLER-1</t>
  </si>
  <si>
    <t>TESTLER-2</t>
  </si>
  <si>
    <t>TESTLER-3</t>
  </si>
  <si>
    <t>TESTLER-4</t>
  </si>
  <si>
    <t>LGS ÇS</t>
  </si>
  <si>
    <t>1. BÖLÜM</t>
  </si>
  <si>
    <t>2. BÖLÜM</t>
  </si>
  <si>
    <t>3. BÖLÜM</t>
  </si>
  <si>
    <t>4. BÖLÜM</t>
  </si>
  <si>
    <t>BÖLÜM 1</t>
  </si>
  <si>
    <t>BÖLÜM 2</t>
  </si>
  <si>
    <t>BÖLÜM 3</t>
  </si>
  <si>
    <t>BÖLÜM 4</t>
  </si>
  <si>
    <t>BÖLÜM 5</t>
  </si>
  <si>
    <t>BÖLÜM 6</t>
  </si>
  <si>
    <t>BÖLÜM 7</t>
  </si>
  <si>
    <t>BÖLÜM 8</t>
  </si>
  <si>
    <t>BÖLÜM 9</t>
  </si>
  <si>
    <t>BÖLÜM 10</t>
  </si>
  <si>
    <t>1. HAFTA</t>
  </si>
  <si>
    <t>2. HAFTA</t>
  </si>
  <si>
    <t>3. HAFTA</t>
  </si>
  <si>
    <t>4. HAFTA</t>
  </si>
  <si>
    <t>5. HAFTA</t>
  </si>
  <si>
    <t>6. HAFTA</t>
  </si>
  <si>
    <t>SD-1</t>
  </si>
  <si>
    <t>7. HAFTA</t>
  </si>
  <si>
    <t>8. HAFTA</t>
  </si>
  <si>
    <t>9. HAFTA</t>
  </si>
  <si>
    <t>10. HAFTA</t>
  </si>
  <si>
    <t>11. HAFTA</t>
  </si>
  <si>
    <t>12. HAFTA</t>
  </si>
  <si>
    <t>SD-2</t>
  </si>
  <si>
    <t>13. HAFTA</t>
  </si>
  <si>
    <t>14. HAFTA</t>
  </si>
  <si>
    <t>15. HAFTA</t>
  </si>
  <si>
    <t>16. HAFTA</t>
  </si>
  <si>
    <t>17. HAFTA</t>
  </si>
  <si>
    <t>18. HAFTA</t>
  </si>
  <si>
    <t>SD-3</t>
  </si>
  <si>
    <t>19. HAFTA</t>
  </si>
  <si>
    <t>20. HAFTA</t>
  </si>
  <si>
    <t>21. HAFTA</t>
  </si>
  <si>
    <t>22. HAFTA</t>
  </si>
  <si>
    <t>23. HAFTA</t>
  </si>
  <si>
    <t>24. HAFTA</t>
  </si>
  <si>
    <t>SD-4</t>
  </si>
  <si>
    <t>25. HAFTA</t>
  </si>
  <si>
    <t>26. HAFTA</t>
  </si>
  <si>
    <t>27. HAFTA</t>
  </si>
  <si>
    <t>28. HAFTA</t>
  </si>
  <si>
    <t>29. HAFTA</t>
  </si>
  <si>
    <t>30. HAFTA</t>
  </si>
  <si>
    <t>SD-5</t>
  </si>
  <si>
    <t>31. HAFTA</t>
  </si>
  <si>
    <t>32. HAFTA</t>
  </si>
  <si>
    <t>33. HAFTA</t>
  </si>
  <si>
    <t>34. HAFTA</t>
  </si>
  <si>
    <t>35. HAFTA</t>
  </si>
  <si>
    <t>36. HAFTA</t>
  </si>
  <si>
    <t>LGS GD-1</t>
  </si>
  <si>
    <t>LGS GD-2</t>
  </si>
  <si>
    <t>LGS GD-3</t>
  </si>
  <si>
    <t>1. ÜNİTE</t>
  </si>
  <si>
    <t>2. ÜNİTE</t>
  </si>
  <si>
    <t>3. ÜNİTE</t>
  </si>
  <si>
    <t>4. ÜNİTE</t>
  </si>
  <si>
    <t>5. ÜNİTE</t>
  </si>
  <si>
    <t>6. ÜNİTE</t>
  </si>
  <si>
    <t>7. ÜNİTE</t>
  </si>
  <si>
    <t>8. ÜNİTE</t>
  </si>
  <si>
    <t>9. ÜNİTE</t>
  </si>
  <si>
    <t>10. ÜNİTE</t>
  </si>
  <si>
    <t>11. ÜNİTE</t>
  </si>
  <si>
    <t>12. ÜNİTE</t>
  </si>
  <si>
    <t>13. ÜNİTE</t>
  </si>
  <si>
    <t>Türkiye'nin Coğrafi Konumu</t>
  </si>
  <si>
    <t>Sıcaklık</t>
  </si>
  <si>
    <t>Basınç ve Rüzgarlar</t>
  </si>
  <si>
    <t>Nemlilik ve Yağış</t>
  </si>
  <si>
    <t>İklim Tipleri</t>
  </si>
  <si>
    <t>Türkiye'de İklim Tipleri</t>
  </si>
  <si>
    <t>Yerin İç Yapısı</t>
  </si>
  <si>
    <t>Kayaçlar</t>
  </si>
  <si>
    <t>İç Kuvvetler</t>
  </si>
  <si>
    <t>Akarsular</t>
  </si>
  <si>
    <t>Rüzgar ve Buzullar</t>
  </si>
  <si>
    <t>Karstik Şekiller ve Kıyılar</t>
  </si>
  <si>
    <t>Dış Kuvvetler</t>
  </si>
  <si>
    <t>Türkiye'nin YerŞekilleri</t>
  </si>
  <si>
    <t>Toprak</t>
  </si>
  <si>
    <t>Denizler-Göller</t>
  </si>
  <si>
    <t>Akarsu-Yeraltı Suları</t>
  </si>
  <si>
    <t>Bitki Örtüsü</t>
  </si>
  <si>
    <t>Toprak-Su-Bitki</t>
  </si>
  <si>
    <t>Nüfus Yerleşme</t>
  </si>
  <si>
    <t>ÜNİTE 1</t>
  </si>
  <si>
    <t>ÜNİTE 2</t>
  </si>
  <si>
    <t>ÜNİTE 3</t>
  </si>
  <si>
    <t>ÜNİTE 4</t>
  </si>
  <si>
    <t>ÜNİTE 5</t>
  </si>
  <si>
    <t>ÜNİTE 6</t>
  </si>
  <si>
    <t>KEŞFET</t>
  </si>
  <si>
    <t>PEKİŞTİR</t>
  </si>
  <si>
    <t xml:space="preserve">Fasikül Bitirme Testi </t>
  </si>
  <si>
    <t>İleri Seviye Testi</t>
  </si>
  <si>
    <t>Ara Yıl Tekrar Testi</t>
  </si>
  <si>
    <t>Yarıyıl Testi</t>
  </si>
  <si>
    <t>Ara Tatil</t>
  </si>
  <si>
    <t>Kimya Her Yerde</t>
  </si>
  <si>
    <t>Test(Doğa ve İnsan)</t>
  </si>
  <si>
    <t>Test(Bir Bilim Olarak Coğrafya)</t>
  </si>
  <si>
    <t>Test(Dünyanın Şekli ve Hereket)</t>
  </si>
  <si>
    <t>Test(Yıllık Hareket)</t>
  </si>
  <si>
    <t>Test(Paralel-Merdiyen)</t>
  </si>
  <si>
    <t>Test(Enlem Boylam)</t>
  </si>
  <si>
    <t>Test(Mutlak ve Özel konum)</t>
  </si>
  <si>
    <t>Test(Yerel Saat ve Etkileri)</t>
  </si>
  <si>
    <t>Test(Harita Bilgisi ve Ölçek)</t>
  </si>
  <si>
    <t>Test(Yer Şekillerin Gösterilme)</t>
  </si>
  <si>
    <t>Test(Harita Yaralanma)</t>
  </si>
  <si>
    <t>Test(Atmosfer,Hava Durum,İklim)</t>
  </si>
  <si>
    <t>Test(Sıcaklık ve Sıcaklık Değişim)</t>
  </si>
  <si>
    <t>Test(İzoterm Haritaları)</t>
  </si>
  <si>
    <t>Test(Basınç ve Basınç Faktörler)</t>
  </si>
  <si>
    <t>Test(Rüzgar Oluşum)</t>
  </si>
  <si>
    <t>Test(Nem ve Yağış)</t>
  </si>
  <si>
    <t>Test(İklimi Etkileyen Faktör)</t>
  </si>
  <si>
    <t>Test(Ülkemizde İklim elemanları)</t>
  </si>
  <si>
    <t>Test(Tarama Testi)</t>
  </si>
  <si>
    <t>Test(Yerin Yapısı ve Jeolojik)</t>
  </si>
  <si>
    <t>Test(Levha Hareketleri)</t>
  </si>
  <si>
    <t>Test(Kayaç ve Yer Şekilleri)</t>
  </si>
  <si>
    <t>Test(Türkiyede İç Kuvvet)</t>
  </si>
  <si>
    <t>Test(Çözünme-Kütle-Rüzgar)</t>
  </si>
  <si>
    <t>Test(Akarsu)</t>
  </si>
  <si>
    <t>Test(Çözülebilen kayaç)</t>
  </si>
  <si>
    <t>Test(Kıyı Tipleri)</t>
  </si>
  <si>
    <t>Test(Trükiyede Akarsular)</t>
  </si>
  <si>
    <t>Test(Türkiyede Karstik Şekiller)</t>
  </si>
  <si>
    <t>Test(Türkiyede Buzullar)</t>
  </si>
  <si>
    <t>Test(Türkiyede Başlıca Yüzey)</t>
  </si>
  <si>
    <t>Test(Su kaynakları)</t>
  </si>
  <si>
    <t>Test(Toprak)</t>
  </si>
  <si>
    <t>Test(Göç)</t>
  </si>
  <si>
    <t>Test(Ekonomi)</t>
  </si>
  <si>
    <t>Test(Doğal Çevre)</t>
  </si>
  <si>
    <t>MANTIK</t>
  </si>
  <si>
    <t>573</t>
  </si>
  <si>
    <t>2918</t>
  </si>
  <si>
    <t>13591</t>
  </si>
  <si>
    <t>GENEL BAKIŞ</t>
  </si>
  <si>
    <t>1790</t>
  </si>
  <si>
    <t>DENEME 35</t>
  </si>
  <si>
    <t>1. KISIM</t>
  </si>
  <si>
    <t>2. KISIM</t>
  </si>
  <si>
    <t>3. KISIM</t>
  </si>
  <si>
    <t xml:space="preserve">Genel Tekrar Testi </t>
  </si>
  <si>
    <t xml:space="preserve">FAİKÜL BİTİRME TESTİ </t>
  </si>
  <si>
    <t>KAZANIM10</t>
  </si>
  <si>
    <t>Aralarında Asal Sayılar</t>
  </si>
  <si>
    <t>Tam Kare Olmayan</t>
  </si>
  <si>
    <t>Kareköklü İfadeleri Yazma</t>
  </si>
  <si>
    <t>Daire Grafiği</t>
  </si>
  <si>
    <t>Cebirsel İfadeler</t>
  </si>
  <si>
    <t>Çarpma</t>
  </si>
  <si>
    <t>Geometri Tabanlı Özdeşlik</t>
  </si>
  <si>
    <t>Grafikler</t>
  </si>
  <si>
    <t>Kenarortay,Açıortay,Yükseklik</t>
  </si>
  <si>
    <t>Üçgen Eşitsizliği</t>
  </si>
  <si>
    <t>Açı ve Kenar</t>
  </si>
  <si>
    <t>Eşlik</t>
  </si>
  <si>
    <t>Benzerlik</t>
  </si>
  <si>
    <t>Ötelemeli Yansıma</t>
  </si>
  <si>
    <t>Dik Dairesl Silindir</t>
  </si>
  <si>
    <t>TEST 9-16</t>
  </si>
  <si>
    <t>TEST 1-10</t>
  </si>
  <si>
    <t>TEST 11-20</t>
  </si>
  <si>
    <t>TEST 1-9</t>
  </si>
  <si>
    <t>TEST 7-12</t>
  </si>
  <si>
    <t>ADS</t>
  </si>
  <si>
    <t>Günlük Hayat Uygulamaları 1</t>
  </si>
  <si>
    <t>Günlük Hayat Uygulamaları 2</t>
  </si>
  <si>
    <t>ORİJİNAL SORULAR 1</t>
  </si>
  <si>
    <t>ORİJİNAL SORULAR 2</t>
  </si>
  <si>
    <t>Günlük Hayat Uygulamaları 3</t>
  </si>
  <si>
    <t>TEST (Kavratan-Mevsim)</t>
  </si>
  <si>
    <t>TEST (Bumerang-Mevsim)</t>
  </si>
  <si>
    <t>TEST (Kavratan-İklim)</t>
  </si>
  <si>
    <t>TEST (Bumerang-İkilim)</t>
  </si>
  <si>
    <t>TEST (Beceri Temelli)</t>
  </si>
  <si>
    <t>TEST(Kavratan-DNA)</t>
  </si>
  <si>
    <t>Bumerang(Fiz. Ve Kim. Değişim)</t>
  </si>
  <si>
    <t>Ders</t>
  </si>
  <si>
    <t>Test(İnorganik ve karbonhidratlar)</t>
  </si>
  <si>
    <t>Test(Yağlar, Protein, Vitamin)</t>
  </si>
  <si>
    <t>Test(Enzim,Nükleik Asit, Atp)</t>
  </si>
  <si>
    <t>Test(Temel Bileşen)</t>
  </si>
  <si>
    <t>Test(Bilimsel Çalışma Yöntemi)</t>
  </si>
  <si>
    <t>Test(Hücre)</t>
  </si>
  <si>
    <t>Test(Bakteri ve Arke Alemi)</t>
  </si>
  <si>
    <t>Test(Sınıflandırma,Bakteri ve Arke)</t>
  </si>
  <si>
    <t>Test(Protista Mantar Bitki)</t>
  </si>
  <si>
    <t>Test(Hayvanlar Virüsler)</t>
  </si>
  <si>
    <t>Test(Protista, Manta, Bitki..)</t>
  </si>
  <si>
    <t>Test(Canlılar Dünyası)</t>
  </si>
  <si>
    <t>Test(Mitoz Bölnüme)</t>
  </si>
  <si>
    <t>Test(Mitoz ve Eşeysiz)</t>
  </si>
  <si>
    <t>Test(Hücre Bölünmeleri ve Üreme)</t>
  </si>
  <si>
    <t>Test(Gamet Çeşitleri ve Çaprazlamalar)</t>
  </si>
  <si>
    <t>Test(Cinsiuete Bağlı Kalıtım)</t>
  </si>
  <si>
    <t>Test(Kalıtımın Genel İlkeleri)</t>
  </si>
  <si>
    <t>Test(komünite ve Popülasyon)</t>
  </si>
  <si>
    <t>Test(Ekoloji)</t>
  </si>
  <si>
    <t>Test(Sinir Hücreis ve İmplus)</t>
  </si>
  <si>
    <t>Test(Merkezi ve Çevresel Sinir)</t>
  </si>
  <si>
    <t>Test(Destek ve Hareket )</t>
  </si>
  <si>
    <t>Test(Sindirim Sistemi)</t>
  </si>
  <si>
    <t>Test(Lenf ve Bağışıklık)</t>
  </si>
  <si>
    <t>Test(Dolaşım ve Bağılıklık)</t>
  </si>
  <si>
    <t>Test(Üreme Sistemi)</t>
  </si>
  <si>
    <t>Test(Üreme ve Embriyonik Gelişim)</t>
  </si>
  <si>
    <t>Test(Genden proteine)</t>
  </si>
  <si>
    <t>Test(Fotosentez ve kemosentez)</t>
  </si>
  <si>
    <t>Test(Hormonlar ve Hareket)</t>
  </si>
  <si>
    <t>Test(Taşıma)</t>
  </si>
  <si>
    <t>Test(Hormon,Harket ve Taşıma)</t>
  </si>
  <si>
    <t>Test(Üreme ve Gelişme)</t>
  </si>
  <si>
    <t>efso test</t>
  </si>
  <si>
    <t>ÜNİTE DENEME-1</t>
  </si>
  <si>
    <t>ÜNİTE DENEME-2</t>
  </si>
  <si>
    <t>ÜNİTE DEĞ.-3</t>
  </si>
  <si>
    <t>ÜNİTE DENEME-4</t>
  </si>
  <si>
    <t>ÜNİTE DEĞ.-5</t>
  </si>
  <si>
    <t>ÜNİTE DEĞ.-6</t>
  </si>
  <si>
    <t>Test(Elemenlerin Özellikleri)</t>
  </si>
  <si>
    <t>Test(Özellikler ve Yasalar)</t>
  </si>
  <si>
    <t>Test(Çözücü ve Çözünen Et:)</t>
  </si>
  <si>
    <t>Test(Koligatif Özellik.)</t>
  </si>
  <si>
    <t>Test(Çözürlüğe Etki Eden Fak.)</t>
  </si>
  <si>
    <t>Test(Tepkime Hız)</t>
  </si>
  <si>
    <t>Test(Hıza Etki Eden Faktörler)</t>
  </si>
  <si>
    <t>Test(Aasit Baz Tanımı)</t>
  </si>
  <si>
    <t>Test(Kuvvetli ve Zayıf Asit Baz)</t>
  </si>
  <si>
    <t>Test(Titraasyon)</t>
  </si>
  <si>
    <t>Test(Tampon Çzöeltiler)</t>
  </si>
  <si>
    <t>Test(Kçç Çözünürlük)</t>
  </si>
  <si>
    <t>Test(Redoks Tepkimeleri)</t>
  </si>
  <si>
    <t>Test(Anorganik ve Organik Bileşikler)</t>
  </si>
  <si>
    <t>Test(Basit Formül)</t>
  </si>
  <si>
    <t>Test(Lewiz Formülleri)</t>
  </si>
  <si>
    <t>Test(Alkanların Adlandırılması)</t>
  </si>
  <si>
    <t>Test(Alkenler )</t>
  </si>
  <si>
    <t>Test(Cins-Tran İzomerliği)</t>
  </si>
  <si>
    <t>Test(Alkol-Eter)</t>
  </si>
  <si>
    <t>Test(Alheid)</t>
  </si>
  <si>
    <t>Test(Ketonlar)</t>
  </si>
  <si>
    <t>Test(Fasik Yakıt)</t>
  </si>
  <si>
    <t>Test(Alternatif Enerji)</t>
  </si>
  <si>
    <t>1252</t>
  </si>
  <si>
    <t>2475</t>
  </si>
  <si>
    <t>1274</t>
  </si>
  <si>
    <t>TES-1</t>
  </si>
  <si>
    <t>TES-2</t>
  </si>
  <si>
    <t>TES-3</t>
  </si>
  <si>
    <t>TES-4</t>
  </si>
  <si>
    <t>TES-5</t>
  </si>
  <si>
    <t>TES-6</t>
  </si>
  <si>
    <t>TES-7</t>
  </si>
  <si>
    <t>TES-8</t>
  </si>
  <si>
    <t>TES-9</t>
  </si>
  <si>
    <t>TES-10</t>
  </si>
  <si>
    <t>TES-11</t>
  </si>
  <si>
    <t>TES-12</t>
  </si>
  <si>
    <t>TES-13</t>
  </si>
  <si>
    <t>TES-14</t>
  </si>
  <si>
    <t>TES-15</t>
  </si>
  <si>
    <t>TES-16</t>
  </si>
  <si>
    <t>TES-17</t>
  </si>
  <si>
    <t>TES-18</t>
  </si>
  <si>
    <t>TES-19</t>
  </si>
  <si>
    <t>TES-20</t>
  </si>
  <si>
    <t>TES-21</t>
  </si>
  <si>
    <t>TES-22</t>
  </si>
  <si>
    <t>TES-23</t>
  </si>
  <si>
    <t>TES-24</t>
  </si>
  <si>
    <t>TES-25</t>
  </si>
  <si>
    <t>TES-26</t>
  </si>
  <si>
    <t>TES-27</t>
  </si>
  <si>
    <t>TES-28</t>
  </si>
  <si>
    <t>TES-29</t>
  </si>
  <si>
    <t>TES-30</t>
  </si>
  <si>
    <t>TES-31</t>
  </si>
  <si>
    <t>TES-32</t>
  </si>
  <si>
    <t>TES-33</t>
  </si>
  <si>
    <t>TES-34</t>
  </si>
  <si>
    <t>TES-35</t>
  </si>
  <si>
    <t>TES-36</t>
  </si>
  <si>
    <t>TES-37</t>
  </si>
  <si>
    <t>TES-38</t>
  </si>
  <si>
    <t>TES-40</t>
  </si>
  <si>
    <t>TES-41</t>
  </si>
  <si>
    <t>TES-42</t>
  </si>
  <si>
    <t>TES-43</t>
  </si>
  <si>
    <t>TES-44</t>
  </si>
  <si>
    <t>TES-45</t>
  </si>
  <si>
    <t>TES-46</t>
  </si>
  <si>
    <t>TES-47</t>
  </si>
  <si>
    <t>TES-48</t>
  </si>
  <si>
    <t>TES-49</t>
  </si>
  <si>
    <t>TES-50</t>
  </si>
  <si>
    <t>TES-51</t>
  </si>
  <si>
    <t>TES-52</t>
  </si>
  <si>
    <t>TES-53</t>
  </si>
  <si>
    <t>TES-54</t>
  </si>
  <si>
    <t>TES-55</t>
  </si>
  <si>
    <t>TES-56</t>
  </si>
  <si>
    <t>TES-57</t>
  </si>
  <si>
    <t>TES-58</t>
  </si>
  <si>
    <t>TES-59</t>
  </si>
  <si>
    <t>TES-60</t>
  </si>
  <si>
    <t>TES-61</t>
  </si>
  <si>
    <t>TES-62</t>
  </si>
  <si>
    <t>TES-63</t>
  </si>
  <si>
    <t>TES-64</t>
  </si>
  <si>
    <t>TES-65</t>
  </si>
  <si>
    <t>TES-66</t>
  </si>
  <si>
    <t>TES-67</t>
  </si>
  <si>
    <t>TES-68</t>
  </si>
  <si>
    <t>TES-69</t>
  </si>
  <si>
    <t>TES-70</t>
  </si>
  <si>
    <t>TES-71</t>
  </si>
  <si>
    <t>TES-72</t>
  </si>
  <si>
    <t>TES-73</t>
  </si>
  <si>
    <t>TES-74</t>
  </si>
  <si>
    <t>TES-75</t>
  </si>
  <si>
    <t>TES-76</t>
  </si>
  <si>
    <t>TES-77</t>
  </si>
  <si>
    <t>TES-78</t>
  </si>
  <si>
    <t>TES-79</t>
  </si>
  <si>
    <t>TES-80</t>
  </si>
  <si>
    <t>TES-81</t>
  </si>
  <si>
    <t>TES-82</t>
  </si>
  <si>
    <t>TES-83</t>
  </si>
  <si>
    <t>TES-84</t>
  </si>
  <si>
    <t>TES-85</t>
  </si>
  <si>
    <t>TES-86</t>
  </si>
  <si>
    <t>TES-87</t>
  </si>
  <si>
    <t>TES-88</t>
  </si>
  <si>
    <t>TES-89</t>
  </si>
  <si>
    <t>TES-90</t>
  </si>
  <si>
    <t>TES-91</t>
  </si>
  <si>
    <t>TES-92</t>
  </si>
  <si>
    <t>TES-93</t>
  </si>
  <si>
    <t>TES-94</t>
  </si>
  <si>
    <t>TES-95</t>
  </si>
  <si>
    <t>TES-96</t>
  </si>
  <si>
    <t>TES-97</t>
  </si>
  <si>
    <t>TES-98</t>
  </si>
  <si>
    <t>TES-99</t>
  </si>
  <si>
    <t>TES-100</t>
  </si>
  <si>
    <t>TES-101</t>
  </si>
  <si>
    <t>TES-102</t>
  </si>
  <si>
    <t>TES-103</t>
  </si>
  <si>
    <t>TES-104</t>
  </si>
  <si>
    <t>TES-105</t>
  </si>
  <si>
    <t>TES-106</t>
  </si>
  <si>
    <t>TES-107</t>
  </si>
  <si>
    <t>TES-108</t>
  </si>
  <si>
    <t>ÖDEV T-1</t>
  </si>
  <si>
    <t>ÖDEV T-2</t>
  </si>
  <si>
    <t>ÖDEV T-3</t>
  </si>
  <si>
    <t>ÖDEV T-4</t>
  </si>
  <si>
    <t>BİR ADIM.Ö</t>
  </si>
  <si>
    <t>ÖDEV T-5</t>
  </si>
  <si>
    <t>DAF-1 TEST-1</t>
  </si>
  <si>
    <t>DAF-2 TEST-1</t>
  </si>
  <si>
    <t>DAF-3 TEST-1</t>
  </si>
  <si>
    <t xml:space="preserve">DAF-4  TEST-1</t>
  </si>
  <si>
    <t>DAF-5 TEST-1</t>
  </si>
  <si>
    <t>DAF-6 TEST-1</t>
  </si>
  <si>
    <t>DAF-7 TEST-1</t>
  </si>
  <si>
    <t>DAF-8 TEST-1</t>
  </si>
  <si>
    <t>DAF-9 TEST-1</t>
  </si>
  <si>
    <t>DAF-10 TEST-1</t>
  </si>
  <si>
    <t>DAF-12 TEST-1</t>
  </si>
  <si>
    <t>DAF-13 TEST-1</t>
  </si>
  <si>
    <t>DAF-14 TEST-1</t>
  </si>
  <si>
    <t>DAF-15 TEST-1</t>
  </si>
  <si>
    <t>DAF-16 TEST-1</t>
  </si>
  <si>
    <t xml:space="preserve">DAF-17  TEST-1</t>
  </si>
  <si>
    <t>DAF-19 TEST-1</t>
  </si>
  <si>
    <t>DAF-20 TEST-1</t>
  </si>
  <si>
    <t>DAF-21 TEST-1</t>
  </si>
  <si>
    <t>DAF-22 TEST-1</t>
  </si>
  <si>
    <t xml:space="preserve">DAF-23  TEST-1</t>
  </si>
  <si>
    <t xml:space="preserve">DAF-24  TEST-1</t>
  </si>
  <si>
    <t xml:space="preserve">DAF-24  TEST-2</t>
  </si>
  <si>
    <t xml:space="preserve">DAF-25  TEST-1</t>
  </si>
  <si>
    <t xml:space="preserve">DAF-26  TEST-1</t>
  </si>
  <si>
    <t xml:space="preserve">DAF-27  TEST-1</t>
  </si>
  <si>
    <t>DAF -1 TEST-1</t>
  </si>
  <si>
    <t>BİR ADİM ÖTESİ</t>
  </si>
  <si>
    <t>DAF -2 TEST-1</t>
  </si>
  <si>
    <t>DAF -3 TEST-1</t>
  </si>
  <si>
    <t>DAF -3 TEST-2</t>
  </si>
  <si>
    <t>DAF -4 TEST-1</t>
  </si>
  <si>
    <t>DAF -4 TEST-2</t>
  </si>
  <si>
    <t>DAF -5 TEST-1</t>
  </si>
  <si>
    <t>DAF -6 TEST-1</t>
  </si>
  <si>
    <t>DAF -6 TEST-2</t>
  </si>
  <si>
    <t>DAF -7 TEST-1</t>
  </si>
  <si>
    <t>GENEL TEKRAR TEST 1</t>
  </si>
  <si>
    <t>DAF -9 TEST-1</t>
  </si>
  <si>
    <t>DAF -9 TEST-2</t>
  </si>
  <si>
    <t>DAF -10 TEST-1</t>
  </si>
  <si>
    <t>DAF -11 TEST-1</t>
  </si>
  <si>
    <t>DAF -11 TEST-2</t>
  </si>
  <si>
    <t>DAF -12 TEST-1</t>
  </si>
  <si>
    <t>DAF -13 TEST-1</t>
  </si>
  <si>
    <t>DAF -14 TEST-1</t>
  </si>
  <si>
    <t>DAF -14 TEST-2</t>
  </si>
  <si>
    <t>DAF -15 TEST-1</t>
  </si>
  <si>
    <t>DAF -15 TEST-2</t>
  </si>
  <si>
    <t>DAF -16 TEST-1</t>
  </si>
  <si>
    <t>DAF -16 TEST-2</t>
  </si>
  <si>
    <t>DAF -17 TEST-1</t>
  </si>
  <si>
    <t>DAF -17 TEST-2</t>
  </si>
  <si>
    <t>DAF -17 TEST-3</t>
  </si>
  <si>
    <t>DAF -18 TEST-1</t>
  </si>
  <si>
    <t>DAF -18 TEST-2</t>
  </si>
  <si>
    <t>DAF -19 TEST-1</t>
  </si>
  <si>
    <t>GENEL TEKRAR TEST 2</t>
  </si>
  <si>
    <t>DAF -21 TEST-1</t>
  </si>
  <si>
    <t>DAF -21 TEST-2</t>
  </si>
  <si>
    <t>DAF -22 TEST-1</t>
  </si>
  <si>
    <t>DAF -22 TEST-2</t>
  </si>
  <si>
    <t>DAF -22 TEST-3</t>
  </si>
  <si>
    <t>DAF -23 TEST-1</t>
  </si>
  <si>
    <t>DAF -23 TEST-2</t>
  </si>
  <si>
    <t>DAF -24 TEST-1</t>
  </si>
  <si>
    <t>DAF -24 TEST-2</t>
  </si>
  <si>
    <t>DAF -25 TEST-1</t>
  </si>
  <si>
    <t>DAF -26 TEST-1</t>
  </si>
  <si>
    <t>DAF -27 TEST-1</t>
  </si>
  <si>
    <t>DAF -28 TEST-1</t>
  </si>
  <si>
    <t>GENEL TEKRAR -3</t>
  </si>
  <si>
    <t>DAF-1 TEST-11</t>
  </si>
  <si>
    <t>DAF-2 TEST-11</t>
  </si>
  <si>
    <t>DAF-3 TEST-11</t>
  </si>
  <si>
    <t>DAF-4 TEST-11</t>
  </si>
  <si>
    <t>DAF-6TEST-11</t>
  </si>
  <si>
    <t>DAF-6TEST-2</t>
  </si>
  <si>
    <t>DAF-7 TEST-11</t>
  </si>
  <si>
    <t>DAF-7 TEST-2</t>
  </si>
  <si>
    <t>DAF-8 TEST-11</t>
  </si>
  <si>
    <t>DAF-9 TEST-11</t>
  </si>
  <si>
    <t>DAF-10 TEST-11</t>
  </si>
  <si>
    <t>DAF-11 TEST-1</t>
  </si>
  <si>
    <t>DAF-13 TEST-2</t>
  </si>
  <si>
    <t>DAF-13 TEST-3</t>
  </si>
  <si>
    <t>DAF-17 TEST-1</t>
  </si>
  <si>
    <t>DAF-18 TEST-1</t>
  </si>
  <si>
    <t>DAF-19 TEST-2</t>
  </si>
  <si>
    <t>DAF-20 TEST-2</t>
  </si>
  <si>
    <t>DAF-23 TEST-1</t>
  </si>
  <si>
    <t>DAF-24 TEST-1</t>
  </si>
  <si>
    <t>DAF-25 TEST-1</t>
  </si>
  <si>
    <t>DAF-27 TEST-1</t>
  </si>
  <si>
    <t>DAF-27 TEST-2</t>
  </si>
  <si>
    <t>DAF-28 TEST-1</t>
  </si>
  <si>
    <t>DAF-1 BİR ADİM ÖTESİ-1</t>
  </si>
  <si>
    <t>DAF-2 BİR ADİM ÖTESİ-1</t>
  </si>
  <si>
    <t>DAF-3 TEST-3</t>
  </si>
  <si>
    <t>DAF-3 BİR ADİM ÖTESİ-3</t>
  </si>
  <si>
    <t>DAF-4 TEST-4</t>
  </si>
  <si>
    <t>DAF-4 BİR ADİM ÖTESİ-3</t>
  </si>
  <si>
    <t>DAF-5 TEST-5</t>
  </si>
  <si>
    <t>DAF-5BİR ADİM ÖTESİ-5</t>
  </si>
  <si>
    <t>DAF-6TEST-6</t>
  </si>
  <si>
    <t>DAF-6 BİR ADİM ÖTESİ-6</t>
  </si>
  <si>
    <t>DAF-7 TEST-7</t>
  </si>
  <si>
    <t>DAF-8 TEST-8</t>
  </si>
  <si>
    <t>DAF-10 TEST-10</t>
  </si>
  <si>
    <t>DAF-10 BİR ADİM ÖTESİ-10</t>
  </si>
  <si>
    <t>DAF-11 TEST-11</t>
  </si>
  <si>
    <t>DAF-12 TEST-12</t>
  </si>
  <si>
    <t>DAF-12 BİR ADİM ÖTESİ-12</t>
  </si>
  <si>
    <t>DAF-13 TEST-13</t>
  </si>
  <si>
    <t>DAF-14 BİR ADİM ÖTESİ-12</t>
  </si>
  <si>
    <t>DAF-15 BİR ADİM ÖTESİ-12</t>
  </si>
  <si>
    <t>DAF-16TEST-1</t>
  </si>
  <si>
    <t>DAF-16 BİR ADİM ÖTESİ-12</t>
  </si>
  <si>
    <t>DAF-17TEST-1</t>
  </si>
  <si>
    <t>DAF-18TEST-1</t>
  </si>
  <si>
    <t>DAF-18 BİR ADİM ÖTESİ-12</t>
  </si>
  <si>
    <t>DAF-20TEST-1</t>
  </si>
  <si>
    <t>DAF-21 BİR ADİM ÖTESİ-12</t>
  </si>
  <si>
    <t>DAF-22TEST-1</t>
  </si>
  <si>
    <t>DAF-22 BİR ADİM ÖTESİ-12</t>
  </si>
  <si>
    <t>DAF-24 BİR ADİM ÖTESİ-12</t>
  </si>
  <si>
    <t>DAF-25 BİR ADİM ÖTESİ-12</t>
  </si>
  <si>
    <t>DAF-26 TEST-1</t>
  </si>
  <si>
    <t>DAF-26 BİR ADİM ÖTESİ-12</t>
  </si>
  <si>
    <t>DAF-27 BİR ADİM ÖTESİ-12</t>
  </si>
  <si>
    <t>DAF-29 TEST-1</t>
  </si>
  <si>
    <t>DAF-29 BİR ADİM ÖTESİ-12</t>
  </si>
  <si>
    <t>DAF-30 TEST-1</t>
  </si>
  <si>
    <t>DAF-30 BİR ADİM ÖTESİ-12</t>
  </si>
  <si>
    <t>DAF-31 TEST-1</t>
  </si>
  <si>
    <t>DAF-31 BİR ADİM ÖTESİ-12</t>
  </si>
  <si>
    <t>DAF-32 TEST-1</t>
  </si>
  <si>
    <t>DAF-33 TEST-1</t>
  </si>
  <si>
    <t>DAF-34 TEST-1</t>
  </si>
  <si>
    <t>DAF-34 BİR ADİM ÖTESİ-12</t>
  </si>
  <si>
    <t>DAF-35 TEST-1</t>
  </si>
  <si>
    <t>DAF-35 BİR ADİM ÖTESİ-12</t>
  </si>
  <si>
    <t>DAF-36 TEST-1</t>
  </si>
  <si>
    <t>DAF-36BİR ADİM ÖTESİ-12</t>
  </si>
  <si>
    <t>DAF-37 TEST-1</t>
  </si>
  <si>
    <t>DAF-37BİR ADİM ÖTESİ-12</t>
  </si>
  <si>
    <t>DAF-38 TEST-1</t>
  </si>
  <si>
    <t>DAF-38BİR ADİM ÖTESİ-12</t>
  </si>
  <si>
    <t>DAF-39 TEST-1</t>
  </si>
  <si>
    <t>DAF-40 TEST-1</t>
  </si>
  <si>
    <t>DAF-41TEST-1</t>
  </si>
  <si>
    <t>DAF-41 BİR ADİM ÖTESİ-12</t>
  </si>
  <si>
    <t>Test(pisagor)</t>
  </si>
  <si>
    <t>Test(Özel Açılı Üçgenler)</t>
  </si>
  <si>
    <t>REVESION 1-2</t>
  </si>
  <si>
    <t>REVESION 1-4</t>
  </si>
  <si>
    <t>REVESION 1-6</t>
  </si>
  <si>
    <t>REVESION 1-8</t>
  </si>
  <si>
    <t>REVESION 1-10</t>
  </si>
  <si>
    <t>SİMÜLASYON</t>
  </si>
  <si>
    <t>4011</t>
  </si>
  <si>
    <t>4016</t>
  </si>
  <si>
    <t>4012</t>
  </si>
  <si>
    <t>TEST(TEKNOLOJİ VE UZAY ARAŞTIRMALARI)</t>
  </si>
  <si>
    <t>UZAY KİRLİLİĞİ VE TELESKOP</t>
  </si>
  <si>
    <t>TEST(UZAY ARAŞTIRMALARI)</t>
  </si>
  <si>
    <t>TEST(UZAY ARAŞTIRMALARI</t>
  </si>
  <si>
    <t>TEST(GÖK CİSİMLERİ)</t>
  </si>
  <si>
    <t>TEST(GÖK CİSİMLERİ</t>
  </si>
  <si>
    <t>TEST(MİTOZ BÖLÜNME)</t>
  </si>
  <si>
    <t>TEST(KÜTLE VE AĞIRLIK İLİŞKİSİ)</t>
  </si>
  <si>
    <t>TEST(KÜTLE,İŞ VE ENERJİ)</t>
  </si>
  <si>
    <t>TEST(KUVVET,İLİŞKİ VE ENERJİ)</t>
  </si>
  <si>
    <t>TEST(KUVVET,İŞ VE İLİŞKİ)</t>
  </si>
  <si>
    <t>TEST(ENERJİ DÖNÜŞÜMLERİ)</t>
  </si>
  <si>
    <t>TEST(MADDENİN TANECİKLİ YAPISI)</t>
  </si>
  <si>
    <t>TEST(SAF MADDELER)</t>
  </si>
  <si>
    <t>TEST( KARIŞIMLAR)</t>
  </si>
  <si>
    <t>TEST(EVSEL ATIK)</t>
  </si>
  <si>
    <t>TEST(IŞIĞIN SOĞURULMASI)</t>
  </si>
  <si>
    <t>TEST(AYNALAR)</t>
  </si>
  <si>
    <t>TEST(IŞIĞIN KIRILMASI)</t>
  </si>
  <si>
    <t>TEST(IŞIĞIN KIRILMASI-MERCEKLER)</t>
  </si>
  <si>
    <t>TEST(ÜREME-BÜYÜME-GELİŞME)</t>
  </si>
  <si>
    <t>TEST(BİTKİLERDE ÜREME-BÜYÜME-GELİŞME)</t>
  </si>
  <si>
    <t>TEST(HAYVANLARDA-ÜREME-BÜYÜME-GELİŞME)</t>
  </si>
  <si>
    <t>TEST(HAYVANLARDA ÜREME-BÜYÜME-GELİŞME)</t>
  </si>
  <si>
    <t>TEST(AMPULLERİN BAĞLANMA ŞEKİLLERİ)</t>
  </si>
  <si>
    <t>Bilgi Kontrol</t>
  </si>
  <si>
    <t>Ösym Tarzı Sorular</t>
  </si>
  <si>
    <t>Master Test</t>
  </si>
  <si>
    <t>Adım Pekiştirme Testi</t>
  </si>
  <si>
    <t>Adım Güçlendirme Testi</t>
  </si>
  <si>
    <t>Test(Coğraf Konu ve Bölüm)</t>
  </si>
  <si>
    <t>Test(Doğa ve İnsan Coğrafya)</t>
  </si>
  <si>
    <t>Test(Şekil ve Günlük Hareket)</t>
  </si>
  <si>
    <t>Test(Yıllık ve Eksen)</t>
  </si>
  <si>
    <t>Test(Mevsim ve İklim Kuşakları)</t>
  </si>
  <si>
    <t>Test(Düyanın Şekli ve Hareketleri)</t>
  </si>
  <si>
    <t>Test(Paralel ve meridyen)</t>
  </si>
  <si>
    <t>Test(Zaman Kavramı)</t>
  </si>
  <si>
    <t>Test(Haritacılığın gelişimi)</t>
  </si>
  <si>
    <t>Test(Yer Şekilleri)</t>
  </si>
  <si>
    <t>Test(Atmosfer,Hava Durumu)</t>
  </si>
  <si>
    <t>Test(Atmosfer Sıcaklık)</t>
  </si>
  <si>
    <t>Test(Basınç ve Rüzgalar)</t>
  </si>
  <si>
    <t>Test(Nemlilik)</t>
  </si>
  <si>
    <t>Test(Yoğuşma ve Yağış)</t>
  </si>
  <si>
    <t>Test(Nemlilik ve Yağış)</t>
  </si>
  <si>
    <t>Test(Türkiyede Sıcaklık)</t>
  </si>
  <si>
    <t>Test(Türkiyede Basınç-Rüzgar-Nemlilik)</t>
  </si>
  <si>
    <t>Test(Türkiyede İklim Tipleri)</t>
  </si>
  <si>
    <t>Test(Türkiyede İklim)</t>
  </si>
  <si>
    <t>Test(Türkiyede Yerleşme)</t>
  </si>
  <si>
    <t>Test(Bölge Türleri ve Sınırları)</t>
  </si>
  <si>
    <t>Test(Bölgeler)</t>
  </si>
  <si>
    <t>Test(Çevre ve İnsan)</t>
  </si>
  <si>
    <t>Test(Dünya İç Yapı ve Levha Hareketleri)</t>
  </si>
  <si>
    <t>Test(Yerin Yapısı ve İç kuvvetler)</t>
  </si>
  <si>
    <t>Test(Dış Kuvvet-Akarsu)</t>
  </si>
  <si>
    <t>Test(Dış Kuvvet-Rüzgar-Karstik Şekil-Buzul)</t>
  </si>
  <si>
    <t>Test(Dalgalar-Akıntılar-Kıyı Tipleri)</t>
  </si>
  <si>
    <t>Test(Türkiyede Yüzey Şekilleri)</t>
  </si>
  <si>
    <t>Test(Dış Kuvvetler)</t>
  </si>
  <si>
    <t>Test(Dünyada ve Türkiyede Su Kaynakları)</t>
  </si>
  <si>
    <t>Test(Dünyada ve Türkiyede Topraklar)</t>
  </si>
  <si>
    <t>Test(Dünyada ve Türkiyede Bitkiler)</t>
  </si>
  <si>
    <t>Test(Su Toprak ve Bitki)</t>
  </si>
  <si>
    <t>Test(Nüfus ve Göç)</t>
  </si>
  <si>
    <t>Test(Faliyet türleri ve Gelişmişilik)</t>
  </si>
  <si>
    <t>Test(Ekonomik Faliyet)</t>
  </si>
  <si>
    <t>Test(Ulaşım Özellikleri-Türleri)</t>
  </si>
  <si>
    <t>Test(Afet Özellikler-Dağılışı)</t>
  </si>
  <si>
    <t xml:space="preserve">1595-1700  Arası Siyasi Gelişmeler</t>
  </si>
  <si>
    <t>Osm.İttifak Girişimleri</t>
  </si>
  <si>
    <t>1700-1774 Siyasi Gelişme</t>
  </si>
  <si>
    <t>Ünite Genel Bakış</t>
  </si>
  <si>
    <t>Avr.Düşüncede Değişimler</t>
  </si>
  <si>
    <t>Osm.İadri,Askeri ve Ekon.Yapı</t>
  </si>
  <si>
    <t>17. ve 18.yy Islahatları</t>
  </si>
  <si>
    <t>1.Ara Dönem Sınavı</t>
  </si>
  <si>
    <t>1774-1914 Siyasi Gelişmeler</t>
  </si>
  <si>
    <t>Osm'ya Yönelik Tehditler</t>
  </si>
  <si>
    <t>20.yy Siyasi Gelişmeler</t>
  </si>
  <si>
    <t>Frs.İht ve Sanayi Devrimi</t>
  </si>
  <si>
    <t>Osm .Modern Orduya Geçiş</t>
  </si>
  <si>
    <t>Ulus Devlet ve Endüstr. Osm'ya Etkisi</t>
  </si>
  <si>
    <t>Tanzimat,Islahat,Kanuni Esasi</t>
  </si>
  <si>
    <t>2.Ara Dönem Deneme Sınavı</t>
  </si>
  <si>
    <t>Sanayi İnk.Osm'ya Etkisi</t>
  </si>
  <si>
    <t>Osm'da Nüfus Hareketleri</t>
  </si>
  <si>
    <t>Yıl Sonu Deneme Sınavı</t>
  </si>
  <si>
    <t>BÖLÜM</t>
  </si>
  <si>
    <t>GÜNLÜK HAYAT UYGULAMALARI</t>
  </si>
  <si>
    <t>SINAV TADINDA</t>
  </si>
  <si>
    <t>ÖĞRETEN(ATOM-PERİYOTİK SİS)</t>
  </si>
  <si>
    <t>SINAV TADINDA(ATOM-PERİYODİK)</t>
  </si>
  <si>
    <t>ÖĞRETEN(ATOM-PERİYODİK)</t>
  </si>
  <si>
    <t>PRATİK(ATOM-PERİYODİK)</t>
  </si>
  <si>
    <t>ÖĞRETEN(DOĞA VE KİMYA)</t>
  </si>
  <si>
    <t>PRATİK(DOĞA VE KİMYA)</t>
  </si>
  <si>
    <t>SINAV TADINDA(DOĞA VE KİMYA)</t>
  </si>
  <si>
    <t>ÖĞRETEN(ASİT-BAZ)</t>
  </si>
  <si>
    <t>PRATİK(ASİT-BAZ)</t>
  </si>
  <si>
    <t>SINAV TADINDA(ASİT-BAZ)</t>
  </si>
  <si>
    <t>1.HF KTT</t>
  </si>
  <si>
    <t>1.HF HSÖ</t>
  </si>
  <si>
    <t>2.HF KTT</t>
  </si>
  <si>
    <t>2.HF HSÖ</t>
  </si>
  <si>
    <t>3.HF KTT</t>
  </si>
  <si>
    <t>3.HF HSÖ</t>
  </si>
  <si>
    <t>4.HF KTT</t>
  </si>
  <si>
    <t>4.HF HSÖ</t>
  </si>
  <si>
    <t>5.HF KTT</t>
  </si>
  <si>
    <t>5.HF HSÖ</t>
  </si>
  <si>
    <t>6.HF KTT</t>
  </si>
  <si>
    <t>6.HF HSÖ</t>
  </si>
  <si>
    <t>7.HF KTT</t>
  </si>
  <si>
    <t>7.HF HSÖ</t>
  </si>
  <si>
    <t>8.HF KTT</t>
  </si>
  <si>
    <t>8.HF HSÖ</t>
  </si>
  <si>
    <t>YAZILI SRL</t>
  </si>
  <si>
    <t>9.HF KTT</t>
  </si>
  <si>
    <t>9.HF HSÖ</t>
  </si>
  <si>
    <t>10.HF KTT</t>
  </si>
  <si>
    <t>10.HF HSÖ</t>
  </si>
  <si>
    <t>11.HF KTT</t>
  </si>
  <si>
    <t>11.HF HSÖ</t>
  </si>
  <si>
    <t>12.HF KTT</t>
  </si>
  <si>
    <t>12.HF HSÖ</t>
  </si>
  <si>
    <t>13.HF KTT</t>
  </si>
  <si>
    <t>13.HF HSÖ</t>
  </si>
  <si>
    <t>14.HF KTT</t>
  </si>
  <si>
    <t>14.HF HSÖ</t>
  </si>
  <si>
    <t>15.HF KTT</t>
  </si>
  <si>
    <t>15.HF HSÖ</t>
  </si>
  <si>
    <t>16.HF KTT</t>
  </si>
  <si>
    <t>16.HF HSÖ</t>
  </si>
  <si>
    <t>17.HF KTT</t>
  </si>
  <si>
    <t>17.HF HSÖ</t>
  </si>
  <si>
    <t>18.HF KTT</t>
  </si>
  <si>
    <t>18.HF HSÖ</t>
  </si>
  <si>
    <t>19.HF KTT</t>
  </si>
  <si>
    <t>19.HF HSÖ</t>
  </si>
  <si>
    <t>20.HF KTT</t>
  </si>
  <si>
    <t>20.HF HSÖ</t>
  </si>
  <si>
    <t>21.HF KTT</t>
  </si>
  <si>
    <t>21.HF HSÖ</t>
  </si>
  <si>
    <t>22.HF KTT</t>
  </si>
  <si>
    <t>22.HF HSÖ</t>
  </si>
  <si>
    <t>23.HF KTT</t>
  </si>
  <si>
    <t>23.HF HSÖ</t>
  </si>
  <si>
    <t>24.HF KTT</t>
  </si>
  <si>
    <t>24.HF HSÖ</t>
  </si>
  <si>
    <t>25.HF KTT</t>
  </si>
  <si>
    <t>25.HF HSÖ</t>
  </si>
  <si>
    <t>26.HF KTT</t>
  </si>
  <si>
    <t>26.HF HSÖ</t>
  </si>
  <si>
    <t>27.HF KTT</t>
  </si>
  <si>
    <t>27.HF HSÖ</t>
  </si>
  <si>
    <t>28.HF KTT</t>
  </si>
  <si>
    <t>28.HF HSÖ</t>
  </si>
  <si>
    <t>29.HF KTT</t>
  </si>
  <si>
    <t>29.HF HSÖ</t>
  </si>
  <si>
    <t>30.HF KTT</t>
  </si>
  <si>
    <t>30.HF HSÖ</t>
  </si>
  <si>
    <t>31.HF KTT</t>
  </si>
  <si>
    <t>31.HF HSÖ</t>
  </si>
  <si>
    <t>32.HF KTT</t>
  </si>
  <si>
    <t>32.HF HSÖ</t>
  </si>
  <si>
    <t>Sarmal-1</t>
  </si>
  <si>
    <t xml:space="preserve">ösym </t>
  </si>
  <si>
    <t>Sarmal-2</t>
  </si>
  <si>
    <t>Sarmal-3</t>
  </si>
  <si>
    <t>Sarmal-4</t>
  </si>
  <si>
    <t>Sarmal-5</t>
  </si>
  <si>
    <t>Sarmal-6</t>
  </si>
  <si>
    <t>Sarmal-7</t>
  </si>
  <si>
    <t>Sarmal-8</t>
  </si>
  <si>
    <t>Sarmal-9</t>
  </si>
  <si>
    <t>Sarmal-10</t>
  </si>
  <si>
    <t>Sarmal-11</t>
  </si>
  <si>
    <t>Örnek Sorular</t>
  </si>
  <si>
    <t xml:space="preserve">Konu Kavrama </t>
  </si>
  <si>
    <t>Konu Kavrama</t>
  </si>
  <si>
    <t>Konu Testi</t>
  </si>
  <si>
    <t>SIRA SENDE</t>
  </si>
  <si>
    <t xml:space="preserve">SIRA SENDE </t>
  </si>
  <si>
    <t>SINAV SENDE</t>
  </si>
  <si>
    <t>UNITS 1-2</t>
  </si>
  <si>
    <t>UNITS1-3</t>
  </si>
  <si>
    <t>UNITS1-4</t>
  </si>
  <si>
    <t>UNITS 1-5</t>
  </si>
  <si>
    <t>UNITS 1-6</t>
  </si>
  <si>
    <t>UNITS 1-7</t>
  </si>
  <si>
    <t>UNITS 1-8</t>
  </si>
  <si>
    <t>UNITS 1-9</t>
  </si>
  <si>
    <t>UNITS 1-10</t>
  </si>
  <si>
    <t>UNIT 1-5</t>
  </si>
  <si>
    <t>UNIT 1-6</t>
  </si>
  <si>
    <t>UNIT 1-7</t>
  </si>
  <si>
    <t>UNIT 1-8</t>
  </si>
  <si>
    <t>UNIT 1-9</t>
  </si>
  <si>
    <t>Test(İnorganik Maddeler)</t>
  </si>
  <si>
    <t>Test(Vitamimin-Atp-Hormon)</t>
  </si>
  <si>
    <t>Test(Hücre ve Hücre Zarı)</t>
  </si>
  <si>
    <t>Test(Bilimsel Yöntem)</t>
  </si>
  <si>
    <t>Test(Difüzyon,Osmoz)</t>
  </si>
  <si>
    <t>Test(Endositoz,Ekzositoz)</t>
  </si>
  <si>
    <t>Test(Ribozom-Er-Golgi)</t>
  </si>
  <si>
    <t>Test(Proksizm-Mitokondri)</t>
  </si>
  <si>
    <t>Test(Sentrom-Kaçmı)</t>
  </si>
  <si>
    <t>Test(Çekirdek,Prokaryot)</t>
  </si>
  <si>
    <t>Test(Hücre Duvarı)</t>
  </si>
  <si>
    <t>Test(Çeşitlik-Sınıflandırma)</t>
  </si>
  <si>
    <t>Test(Protista ve Mantarlar)</t>
  </si>
  <si>
    <t>Test(Omurgalı Hayavanlar)</t>
  </si>
  <si>
    <t>Test(İnterfaz ve Mitotik Evre)</t>
  </si>
  <si>
    <t>Test(Bitki ve Hayvanlarda Bölünme)</t>
  </si>
  <si>
    <t>Test(Hücre Döngüsü)</t>
  </si>
  <si>
    <t>Test(Bağımsız ve Bağlı Genler)</t>
  </si>
  <si>
    <t>Test(Kontrol Çaprazlaması-Eş Baskınlık)</t>
  </si>
  <si>
    <t>Test(Sınav Provaası)</t>
  </si>
  <si>
    <t xml:space="preserve">SINAV TADINDA </t>
  </si>
  <si>
    <t>ÖĞRETEN(LİPİTLER)</t>
  </si>
  <si>
    <t>ÖĞRETEN(PROTEİN)</t>
  </si>
  <si>
    <t>ÖĞRETEN(ENZİMLER)</t>
  </si>
  <si>
    <t>ÖĞRETEN(VİTAMİN)</t>
  </si>
  <si>
    <t>ÖĞRETEN(NÜKLET-ATP)</t>
  </si>
  <si>
    <t>PEKİŞTİREN(ORGANİK)</t>
  </si>
  <si>
    <t>ÖĞRETEN(SINIFLANDIRMA)</t>
  </si>
  <si>
    <t>ÖĞRETEN(BAKTERİLER)</t>
  </si>
  <si>
    <t>ÖĞRETEN(PROTİSTALAR)</t>
  </si>
  <si>
    <t>PEKİŞTİREN(CANLILAR DÜNYASI)</t>
  </si>
  <si>
    <t>ÖĞRETEN(BİTKİLER)</t>
  </si>
  <si>
    <t>ÖĞRETEN(MANTARLAR)</t>
  </si>
  <si>
    <t>ÖĞRETEN(OMURGASIZ HAYVANLAR)</t>
  </si>
  <si>
    <t>ÖĞRETEN(OMURGALI)</t>
  </si>
  <si>
    <t>ÖĞRETEN(VİRÜSLER)</t>
  </si>
  <si>
    <t>SIRA SENDE(CANLILAR DÜNYASI)</t>
  </si>
  <si>
    <t>SIRA SENDE(CANLILAR D)</t>
  </si>
  <si>
    <t>SINAV TADINDA(CANLILAR D)</t>
  </si>
  <si>
    <t>ÖĞRETEN(MİTOZ)</t>
  </si>
  <si>
    <t>ÖĞRETEN(EŞEYSİZ ÜREME)</t>
  </si>
  <si>
    <t>PEKİŞTİREN(HÜCRE B)</t>
  </si>
  <si>
    <t>ÖĞRETEN(MAYOZ)</t>
  </si>
  <si>
    <t>ÖĞRETEN(EŞEYLİ ÜREME)</t>
  </si>
  <si>
    <t xml:space="preserve">SINAV SENDE </t>
  </si>
  <si>
    <t>Görsel Kavratan</t>
  </si>
  <si>
    <t>Sözel Mantık</t>
  </si>
  <si>
    <t>Grafik Kavratan</t>
  </si>
  <si>
    <t>Tablo Kavratan</t>
  </si>
  <si>
    <t>Konu</t>
  </si>
  <si>
    <t>Tema,Ana Duygu</t>
  </si>
  <si>
    <t>Başlık</t>
  </si>
  <si>
    <t>Metnin Amacı</t>
  </si>
  <si>
    <t>Soru-Cevap</t>
  </si>
  <si>
    <t>Hikaye ve Anlatıcı Türleri</t>
  </si>
  <si>
    <t>Dil ve Anlatım</t>
  </si>
  <si>
    <t>Paragrafta Yapı</t>
  </si>
  <si>
    <t>Mevsimler</t>
  </si>
  <si>
    <t>İklim</t>
  </si>
  <si>
    <t>DNA Genetik Kod</t>
  </si>
  <si>
    <t>Kalıtım</t>
  </si>
  <si>
    <t>Mutasyon-Modifikasyon</t>
  </si>
  <si>
    <t>Adaptasyon</t>
  </si>
  <si>
    <t>Biyoteknoloji</t>
  </si>
  <si>
    <t>Sıvı ve Gazlarda Basınç</t>
  </si>
  <si>
    <t>Fiziksl ve Kimyasal Değişim</t>
  </si>
  <si>
    <t>Kimyasal Tepkimeler</t>
  </si>
  <si>
    <t>Asitler ve Bazlar</t>
  </si>
  <si>
    <t>Maddenin Isı İle Etkileşimi</t>
  </si>
  <si>
    <t>Makaralar-Kaldıraçlar</t>
  </si>
  <si>
    <t>Eğik Düzlem-Çıkrık</t>
  </si>
  <si>
    <t>Besin Zinciri</t>
  </si>
  <si>
    <t>Enerji Dönüşümleri</t>
  </si>
  <si>
    <t>Elektrik Yüklü Cisimler</t>
  </si>
  <si>
    <t>Bceri Temelli</t>
  </si>
  <si>
    <t>Sıfat Fiil</t>
  </si>
  <si>
    <t>Vurgu-Ara Söz</t>
  </si>
  <si>
    <t>Yüklemin Türü</t>
  </si>
  <si>
    <t>Anlamına Göre</t>
  </si>
  <si>
    <t>De,Mi,Ki</t>
  </si>
  <si>
    <t>Sayılar,Kısaltmalar</t>
  </si>
  <si>
    <t>Birleşik Sözcükler</t>
  </si>
  <si>
    <t>Adım-1 Test-1</t>
  </si>
  <si>
    <t>Adım-2 Test-1</t>
  </si>
  <si>
    <t>Bir Adım Ötesi</t>
  </si>
  <si>
    <t>Adım-3 Test-1</t>
  </si>
  <si>
    <t>Adım-4 Test-1</t>
  </si>
  <si>
    <t>Adım-5 Test-1</t>
  </si>
  <si>
    <t>Adım-6 Test-1</t>
  </si>
  <si>
    <t>Adım-7 Test-1</t>
  </si>
  <si>
    <t>Adım-8 Test-1</t>
  </si>
  <si>
    <t>Adım-9 Test-1</t>
  </si>
  <si>
    <t>Adım-10 Test-1</t>
  </si>
  <si>
    <t>Adım-11 Test-1</t>
  </si>
  <si>
    <t>Adım-12 Test-1</t>
  </si>
  <si>
    <t>Adım-13 Test-1</t>
  </si>
  <si>
    <t>Adım-14 Test-1</t>
  </si>
  <si>
    <t>Adım-15 Test-1</t>
  </si>
  <si>
    <t>Adım-16 Test-1</t>
  </si>
  <si>
    <t>Adım-17 Test-1</t>
  </si>
  <si>
    <t>Adım-18 Test-1</t>
  </si>
  <si>
    <t>Adım-19 Test-1</t>
  </si>
  <si>
    <t>Adım-20 Test-1</t>
  </si>
  <si>
    <t>Adım-21 Test-1</t>
  </si>
  <si>
    <t>Adım-22 Test-1</t>
  </si>
  <si>
    <t>Adım-23 Test-1</t>
  </si>
  <si>
    <t>Adım-24 Test-1</t>
  </si>
  <si>
    <t>Adım-25 Test-1</t>
  </si>
  <si>
    <t>Adım-26 Test-1</t>
  </si>
  <si>
    <t>Adım-27 Test-1</t>
  </si>
  <si>
    <t>Adım-28 Test-1</t>
  </si>
  <si>
    <t>Adım-29 Test-1</t>
  </si>
  <si>
    <t>Adım-30 Test-1</t>
  </si>
  <si>
    <t>Adım-32 Test-1</t>
  </si>
  <si>
    <t>Adım-34 Test-1</t>
  </si>
  <si>
    <t>Adım-1 Test-2</t>
  </si>
  <si>
    <t>Adım-1 Test-3</t>
  </si>
  <si>
    <t>Adım-1 Test-4</t>
  </si>
  <si>
    <t>Adım-2 Test-2</t>
  </si>
  <si>
    <t>Adım-2 Test-3</t>
  </si>
  <si>
    <t>Adım-2 Test-4</t>
  </si>
  <si>
    <t>Adım-3 Test-2</t>
  </si>
  <si>
    <t>Adım-3 Test-3</t>
  </si>
  <si>
    <t>Adım-3 Test-4</t>
  </si>
  <si>
    <t>Adım-4 Test-2</t>
  </si>
  <si>
    <t>Adım-5 Test-2</t>
  </si>
  <si>
    <t>Adım-5 Test-3</t>
  </si>
  <si>
    <t>Adım-5 Test-4</t>
  </si>
  <si>
    <t>Adım-5 Test-5</t>
  </si>
  <si>
    <t>Adım-5 Test-6</t>
  </si>
  <si>
    <t>Adım-6 Test-2</t>
  </si>
  <si>
    <t>Adım-6 Test-3</t>
  </si>
  <si>
    <t>Adım-6 Test-4</t>
  </si>
  <si>
    <t>Adım-7 Test-2</t>
  </si>
  <si>
    <t>Adım-7 Test-3</t>
  </si>
  <si>
    <t>Adım-7 Test-4</t>
  </si>
  <si>
    <t>Ünite Değerlendirme Test-1</t>
  </si>
  <si>
    <t>Ünite Değerlendirme Test-2</t>
  </si>
  <si>
    <t>Ünite Değerlendirme Test-3</t>
  </si>
  <si>
    <t>Ünite Değerlendirme Test-4</t>
  </si>
  <si>
    <t>Ünite Değerlendirme Test-5</t>
  </si>
  <si>
    <t>Ünite Değerlendirme Test-6</t>
  </si>
  <si>
    <t>Ünite Değerlendirme Test-7</t>
  </si>
  <si>
    <t>Ünite Değerlendirme Test-8</t>
  </si>
  <si>
    <t>Ünite Değerlendirme Test-9</t>
  </si>
  <si>
    <t>Ünite Değerlendirme Test-10</t>
  </si>
  <si>
    <t>Adım-8 Test-2</t>
  </si>
  <si>
    <t>Adım-9 Test-2</t>
  </si>
  <si>
    <t>Adım-9 Test-3</t>
  </si>
  <si>
    <t>Adım-9 Test-4</t>
  </si>
  <si>
    <t>Adım-10 Test-3</t>
  </si>
  <si>
    <t>Adım-10 Test-4</t>
  </si>
  <si>
    <t>Adım-11 Test-2</t>
  </si>
  <si>
    <t>Adım-11 Test-3</t>
  </si>
  <si>
    <t>Adım-11 Test-4</t>
  </si>
  <si>
    <t>Adım-11 Test-5</t>
  </si>
  <si>
    <t>Adım-11 Test-6</t>
  </si>
  <si>
    <t>Adım-11 Test-7</t>
  </si>
  <si>
    <t>Adım-11 Test-8</t>
  </si>
  <si>
    <t>Adım-11 Test-9</t>
  </si>
  <si>
    <t>Adım-11 Test-10</t>
  </si>
  <si>
    <t>Adım-12 Test-2</t>
  </si>
  <si>
    <t>Adım-12 Test-3</t>
  </si>
  <si>
    <t>Adım-12 Test-4</t>
  </si>
  <si>
    <t>Adım-13 Test-3</t>
  </si>
  <si>
    <t>Adım-13 Test-4</t>
  </si>
  <si>
    <t>Adım-14 Test-2</t>
  </si>
  <si>
    <t>Adım-15 Test-2</t>
  </si>
  <si>
    <t>Adım-15 Test-3</t>
  </si>
  <si>
    <t>Adım-15 Test-4</t>
  </si>
  <si>
    <t>Adım-15 Test-5</t>
  </si>
  <si>
    <t>Adım-15 Test-6</t>
  </si>
  <si>
    <t>Adım-16 Test-3</t>
  </si>
  <si>
    <t>Adım-16 Test-4</t>
  </si>
  <si>
    <t>Adım-16 Test-5</t>
  </si>
  <si>
    <t>Adım-16 Test-6</t>
  </si>
  <si>
    <t>TEST(2.GÜN)</t>
  </si>
  <si>
    <t>TEST(3.GÜN)</t>
  </si>
  <si>
    <t>TEST(4.GÜN)</t>
  </si>
  <si>
    <t>TEST(5.GÜN)</t>
  </si>
  <si>
    <t>TEST(6.GÜN)</t>
  </si>
  <si>
    <t>TEST(7.GÜN)</t>
  </si>
  <si>
    <t>TEST(8.GÜN)</t>
  </si>
  <si>
    <t>TEST(9.GÜN)</t>
  </si>
  <si>
    <t>TEST(10.GÜN)</t>
  </si>
  <si>
    <t>TEST(11.GÜN)</t>
  </si>
  <si>
    <t>TEST(12.GÜN)</t>
  </si>
  <si>
    <t>TEST(13.GÜN)</t>
  </si>
  <si>
    <t>TEST(14.GÜN)</t>
  </si>
  <si>
    <t>TEST(15.GÜN)</t>
  </si>
  <si>
    <t>TEST(16.GÜN)</t>
  </si>
  <si>
    <t>TEST(17.GÜN)</t>
  </si>
  <si>
    <t>TEST(18.GÜN)</t>
  </si>
  <si>
    <t>TEST(19.GÜN)</t>
  </si>
  <si>
    <t>TEST(20.GÜN)</t>
  </si>
  <si>
    <t>TEST(21.GÜN)</t>
  </si>
  <si>
    <t>TEST(22.GÜN)</t>
  </si>
  <si>
    <t>TEST(23.GÜN)</t>
  </si>
  <si>
    <t>TEST(24.GÜN)</t>
  </si>
  <si>
    <t>TEST(25.GÜN)</t>
  </si>
  <si>
    <t>TEST(26.GÜN)</t>
  </si>
  <si>
    <t>TEST(27.GÜN)</t>
  </si>
  <si>
    <t>TEST(28.GÜN)</t>
  </si>
  <si>
    <t>TEST(29.GÜN)</t>
  </si>
  <si>
    <t>TEST(30.GÜN)</t>
  </si>
  <si>
    <t>TEST(31.GÜN)</t>
  </si>
  <si>
    <t>TEST(32.GÜN)</t>
  </si>
  <si>
    <t>TEST(33.GÜN)</t>
  </si>
  <si>
    <t>TEST(34.GÜN)</t>
  </si>
  <si>
    <t>TEST(35.GÜN)</t>
  </si>
  <si>
    <t>TEST(36.GÜN)</t>
  </si>
  <si>
    <t>TEST(37.GÜN)</t>
  </si>
  <si>
    <t>TEST(38.GÜN)</t>
  </si>
  <si>
    <t>TEST(39.GÜN)</t>
  </si>
  <si>
    <t>TEST(40.GÜN)</t>
  </si>
  <si>
    <t>TEST(41.GÜN)</t>
  </si>
  <si>
    <t>TEST(42.GÜN)</t>
  </si>
  <si>
    <t>TEST(43.GÜN)</t>
  </si>
  <si>
    <t>TEST(44.GÜN)</t>
  </si>
  <si>
    <t>TEST(45.GÜN)</t>
  </si>
  <si>
    <t>TEST(46.GÜN)</t>
  </si>
  <si>
    <t>TEST(47.GÜN)</t>
  </si>
  <si>
    <t>TEST(48.GÜN)</t>
  </si>
  <si>
    <t>TEST(49.GÜN)</t>
  </si>
  <si>
    <t>TEST(50.GÜN)</t>
  </si>
  <si>
    <t>TEST(51.GÜN)</t>
  </si>
  <si>
    <t>TEST(52.GÜN)</t>
  </si>
  <si>
    <t>TEST(53.GÜN)</t>
  </si>
  <si>
    <t>TEST(54.GÜN)</t>
  </si>
  <si>
    <t>TEST(55.GÜN)</t>
  </si>
  <si>
    <t>TEST(56.GÜN)</t>
  </si>
  <si>
    <t>TEST(57.GÜN)</t>
  </si>
  <si>
    <t>TEST(58.GÜN)</t>
  </si>
  <si>
    <t>TEST(59.GÜN)</t>
  </si>
  <si>
    <t>TEST(60.GÜN)</t>
  </si>
  <si>
    <t>TEST(61.GÜN)</t>
  </si>
  <si>
    <t>TEST(62.GÜN)</t>
  </si>
  <si>
    <t>TEST(63.GÜN)</t>
  </si>
  <si>
    <t>TEST(64.GÜN)</t>
  </si>
  <si>
    <t>TEST(65.GÜN)</t>
  </si>
  <si>
    <t>TEST(66.GÜN)</t>
  </si>
  <si>
    <t>TEST(67.GÜN)</t>
  </si>
  <si>
    <t>TEST(68.GÜN)</t>
  </si>
  <si>
    <t>TEST(69.GÜN)</t>
  </si>
  <si>
    <t>TEST(70.GÜN)</t>
  </si>
  <si>
    <t>TEST(71.GÜN)</t>
  </si>
  <si>
    <t>TEST(72.GÜN)</t>
  </si>
  <si>
    <t>TEST(73.GÜN)</t>
  </si>
  <si>
    <t>TEST(74.GÜN)</t>
  </si>
  <si>
    <t>TEST(75.GÜN)</t>
  </si>
  <si>
    <t>TEST(76.GÜN)</t>
  </si>
  <si>
    <t>TEST(77.GÜN)</t>
  </si>
  <si>
    <t>TEST(78.GÜN)</t>
  </si>
  <si>
    <t>TEST(79.GÜN)</t>
  </si>
  <si>
    <t>TEST(80.GÜN)</t>
  </si>
  <si>
    <t>Test( Elektron Dizilişi)</t>
  </si>
  <si>
    <t>Test(periyodik sistem ve özellikleri)</t>
  </si>
  <si>
    <t>Test(Gazlarda Kinetik Teoeri)</t>
  </si>
  <si>
    <t>Test(Su Üzerinde Toplanan Gazlar)</t>
  </si>
  <si>
    <t>Test(Gerçek Gaz-Faz Diyagram)</t>
  </si>
  <si>
    <t>Test(Molerite-Çözelti Yoğunluğu)</t>
  </si>
  <si>
    <t>Test(Endotermi-Egzotermik Tepkime)</t>
  </si>
  <si>
    <t>Test(Hesaplama Yöntemleri)</t>
  </si>
  <si>
    <t>Test(Entalpi Değişimi)</t>
  </si>
  <si>
    <t>Test(Tepkime Hız ve Takip Edilme)</t>
  </si>
  <si>
    <t>Test(Tek Basamaklı Tepkimelerde Hız)</t>
  </si>
  <si>
    <t>Test(Çok Basamaklı Tepkimelerde Hız)</t>
  </si>
  <si>
    <t>Test(Denyelerle Tepkimelerde Hız)</t>
  </si>
  <si>
    <t>Test(Tepkime Hızına Etki Eden Faktörler)</t>
  </si>
  <si>
    <t>Test(Denge Tanımı)</t>
  </si>
  <si>
    <t>Test(Denge Hesabı)</t>
  </si>
  <si>
    <t>Test(Dengeye Etki Eden Faktörler)</t>
  </si>
  <si>
    <t>Test(Zayıf Asit Baz Çzöeltileri)</t>
  </si>
  <si>
    <t>Test(Asit Baz Dengesi -karma)</t>
  </si>
  <si>
    <t>Test(Çözünürlül Çarpım)</t>
  </si>
  <si>
    <t>Test(Çözünürlüğe Sıcaklık Etkisi)</t>
  </si>
  <si>
    <t>Test(Çözünürlüğe ortak İyon Etkisi)</t>
  </si>
  <si>
    <t>Test(İdirgen-Yükseltgenme)</t>
  </si>
  <si>
    <t>Test(Elektromanyetik Hücreler)</t>
  </si>
  <si>
    <t>Test(Derişim Hücreleeri)</t>
  </si>
  <si>
    <t>Test(Hücre Potansiyelin Ekti.Faktör.)</t>
  </si>
  <si>
    <t>Test(Anorganik-Organik bileşik-Lewis Formül)</t>
  </si>
  <si>
    <t>Test(Hidrokarbonlar-Karma)</t>
  </si>
  <si>
    <t>Test(Karbonil Bileşikler)</t>
  </si>
  <si>
    <t>Test(Karboksilik Asitler)</t>
  </si>
  <si>
    <t>Test(Sürdürülebilirlik)</t>
  </si>
  <si>
    <t xml:space="preserve">Ünite tarama </t>
  </si>
  <si>
    <t>Ünite tarama</t>
  </si>
  <si>
    <t>Konu tarama</t>
  </si>
  <si>
    <t>Adım-1 Test-5</t>
  </si>
  <si>
    <t>Adım-3 Test-5</t>
  </si>
  <si>
    <t>Adım-4 Test-3</t>
  </si>
  <si>
    <t>Adım-4 Test-4</t>
  </si>
  <si>
    <t>Adım-4 Test-5</t>
  </si>
  <si>
    <t>Adım-6 Test-5</t>
  </si>
  <si>
    <t>Adım-8 Test-3</t>
  </si>
  <si>
    <t>Adım-8 Test-4</t>
  </si>
  <si>
    <t>Adım-8 Test-5</t>
  </si>
  <si>
    <t>Adım-12 Test-5</t>
  </si>
  <si>
    <t>Adım-14 Test-3</t>
  </si>
  <si>
    <t>Adım-14 Test-4</t>
  </si>
  <si>
    <t>Adım-17 Test-2</t>
  </si>
  <si>
    <t>Adım-17 Test-3</t>
  </si>
  <si>
    <t>Adım-18 Test-2</t>
  </si>
  <si>
    <t>Adım-18 Test-3</t>
  </si>
  <si>
    <t>Adım-18 Test-4</t>
  </si>
  <si>
    <t>Adım-18 Test-5</t>
  </si>
  <si>
    <t>Adım-19 Test-2</t>
  </si>
  <si>
    <t>Adım-19 Test-3</t>
  </si>
  <si>
    <t>Adım-20 Test-2</t>
  </si>
  <si>
    <t>Adım-21 Test-2</t>
  </si>
  <si>
    <t>Adım-22 Test-2</t>
  </si>
  <si>
    <t>Adım-23 Test-2</t>
  </si>
  <si>
    <t>Adım-24 Test-3</t>
  </si>
  <si>
    <t>Adım-24 Test-4</t>
  </si>
  <si>
    <t>Adım-1 Test-6</t>
  </si>
  <si>
    <t>Adım-7 Test-5</t>
  </si>
  <si>
    <t>Adım-10 Test-2</t>
  </si>
  <si>
    <t>Adım-13 Test-2</t>
  </si>
  <si>
    <t>Adım-16 Test-2</t>
  </si>
  <si>
    <t>Adım-17 Test-4</t>
  </si>
  <si>
    <t>Adım-19 Test-4</t>
  </si>
  <si>
    <t>Adım-20 Test-3</t>
  </si>
  <si>
    <t>Adım-20 Test-4</t>
  </si>
  <si>
    <t>Adım-21 Test-3</t>
  </si>
  <si>
    <t>Adım-21 Test-4</t>
  </si>
  <si>
    <t>Adım-22 Test-3</t>
  </si>
  <si>
    <t>Adım-23 Test-3</t>
  </si>
  <si>
    <t>Adım-24 Test-2</t>
  </si>
  <si>
    <t>Adım-25 Test-2</t>
  </si>
  <si>
    <t>Adım-25 Test-3</t>
  </si>
  <si>
    <t>Adım-25 Test-4</t>
  </si>
  <si>
    <t>Adım-25 Test-5</t>
  </si>
  <si>
    <t>Adım-26 Test-2</t>
  </si>
  <si>
    <t>Adım-26 Test-3</t>
  </si>
  <si>
    <t>Adım-27 Test-2</t>
  </si>
  <si>
    <t>Adım-28 Test-2</t>
  </si>
  <si>
    <t>Adım-28 Test-3</t>
  </si>
  <si>
    <t>Adım-28 Test-4</t>
  </si>
  <si>
    <t>Adım-29 Test-2</t>
  </si>
  <si>
    <t>Adım-30 Test-2</t>
  </si>
  <si>
    <t>Adım-30 Test-3</t>
  </si>
  <si>
    <t>Adım-31 Test-1</t>
  </si>
  <si>
    <t>Adım-31 Test-2</t>
  </si>
  <si>
    <t>Adım-31 Test-3</t>
  </si>
  <si>
    <t>Adım-31 Test-4</t>
  </si>
  <si>
    <t>Adım-32 Test-2</t>
  </si>
  <si>
    <t>Adım-32 Test-3</t>
  </si>
  <si>
    <t>Adım-32 Test-4</t>
  </si>
  <si>
    <t>Adım-32 Test-5</t>
  </si>
  <si>
    <t>Adım-32 Test-6</t>
  </si>
  <si>
    <t>Adım-32 Test-7</t>
  </si>
  <si>
    <t>Adım-33 Test-1</t>
  </si>
  <si>
    <t>Adım-33 Test-2</t>
  </si>
  <si>
    <t>Adım-33 Test-13</t>
  </si>
  <si>
    <t>Adım-33 Test-4</t>
  </si>
  <si>
    <t>Adım-33 Test-5</t>
  </si>
  <si>
    <t>Adım-34 Test-2</t>
  </si>
  <si>
    <t>Adım-34 Test-13</t>
  </si>
  <si>
    <t>Adım-34 Test-4</t>
  </si>
  <si>
    <t>Adım-1 Test</t>
  </si>
  <si>
    <t xml:space="preserve">Adım-1 </t>
  </si>
  <si>
    <t xml:space="preserve">Adım-2 </t>
  </si>
  <si>
    <t xml:space="preserve">Adım-3 </t>
  </si>
  <si>
    <t xml:space="preserve">Adım-4 </t>
  </si>
  <si>
    <t xml:space="preserve">Ünite Değerlendirme </t>
  </si>
  <si>
    <t xml:space="preserve">Adım-5 </t>
  </si>
  <si>
    <t xml:space="preserve">Adım-6 </t>
  </si>
  <si>
    <t xml:space="preserve">Adım-7 </t>
  </si>
  <si>
    <t>Adım-7</t>
  </si>
  <si>
    <t xml:space="preserve">Adım-8 </t>
  </si>
  <si>
    <t>Adım-8</t>
  </si>
  <si>
    <t xml:space="preserve">Adım-9 </t>
  </si>
  <si>
    <t xml:space="preserve">Adım-10 </t>
  </si>
  <si>
    <t xml:space="preserve">Adım-11 </t>
  </si>
  <si>
    <t xml:space="preserve">Adım-12 </t>
  </si>
  <si>
    <t xml:space="preserve">Adım-13 </t>
  </si>
  <si>
    <t xml:space="preserve">Adım-14 </t>
  </si>
  <si>
    <t xml:space="preserve">Adım-15 </t>
  </si>
  <si>
    <t>Adım-16</t>
  </si>
  <si>
    <t>Adım-17</t>
  </si>
  <si>
    <t>Adım-18</t>
  </si>
  <si>
    <t>Adım-19</t>
  </si>
  <si>
    <t xml:space="preserve">Adım-20 </t>
  </si>
  <si>
    <t xml:space="preserve">Adım-21 </t>
  </si>
  <si>
    <t xml:space="preserve">Adım-22 </t>
  </si>
  <si>
    <t xml:space="preserve">Adım-23 </t>
  </si>
  <si>
    <t xml:space="preserve">Adım-24 </t>
  </si>
  <si>
    <t xml:space="preserve">Adım-25 </t>
  </si>
  <si>
    <t>Adım-25</t>
  </si>
  <si>
    <t xml:space="preserve">Adım-26 </t>
  </si>
  <si>
    <t xml:space="preserve">Adım-27 </t>
  </si>
  <si>
    <t xml:space="preserve">Adım-28 </t>
  </si>
  <si>
    <t xml:space="preserve">Adım-29 </t>
  </si>
  <si>
    <t xml:space="preserve">Adım-30 </t>
  </si>
  <si>
    <t xml:space="preserve">Adım-31 </t>
  </si>
  <si>
    <t xml:space="preserve">Adım-32 </t>
  </si>
  <si>
    <t>Adım-32</t>
  </si>
  <si>
    <t xml:space="preserve">Adım-33 </t>
  </si>
  <si>
    <t>Adım-33</t>
  </si>
  <si>
    <t xml:space="preserve">Adım-34 </t>
  </si>
  <si>
    <t>Adım-2 Test</t>
  </si>
  <si>
    <t>Adım-3 Test</t>
  </si>
  <si>
    <t>Adım-4 Test</t>
  </si>
  <si>
    <t>Ünite Değerlendirme Test</t>
  </si>
  <si>
    <t>Adım-5 Test</t>
  </si>
  <si>
    <t>Adım-6 Test</t>
  </si>
  <si>
    <t>Adım-7 Test</t>
  </si>
  <si>
    <t>Adım-8 Test</t>
  </si>
  <si>
    <t>Adım-9 Test</t>
  </si>
  <si>
    <t>Adım-10 Test</t>
  </si>
  <si>
    <t>Adım-11 Test</t>
  </si>
  <si>
    <t>Adım-12 Test</t>
  </si>
  <si>
    <t>Adım-13 Test</t>
  </si>
  <si>
    <t>Adım-14 Test</t>
  </si>
  <si>
    <t>Adım-15 Test</t>
  </si>
  <si>
    <t>Adım-16 Test</t>
  </si>
  <si>
    <t>Adım-17 Test</t>
  </si>
  <si>
    <t>Adım-18 Test</t>
  </si>
  <si>
    <t>Adım-19 Test</t>
  </si>
  <si>
    <t>Adım-20 Test</t>
  </si>
  <si>
    <t>Adım-21 Test</t>
  </si>
  <si>
    <t>Adım-22 Test</t>
  </si>
  <si>
    <t>Adım-23 Test</t>
  </si>
  <si>
    <t>Adım-24 Test</t>
  </si>
  <si>
    <t>Adım-25 Test</t>
  </si>
  <si>
    <t>Adım-26 Test</t>
  </si>
  <si>
    <t>Adım-27 Test</t>
  </si>
  <si>
    <t>Adım-28 Test</t>
  </si>
  <si>
    <t>Adım-29 Test</t>
  </si>
  <si>
    <t>Adım-30 Test</t>
  </si>
  <si>
    <t>Adım-31 Test</t>
  </si>
  <si>
    <t>Adım-32 Test</t>
  </si>
  <si>
    <t>Adım-33 Test</t>
  </si>
  <si>
    <t>Adım-34 Test</t>
  </si>
  <si>
    <t>Adım-11 Test9</t>
  </si>
  <si>
    <t>TEST(ASAL ÇARPANLAR)</t>
  </si>
  <si>
    <t>TEST(EKOK)</t>
  </si>
  <si>
    <t>TEST(EBOB)</t>
  </si>
  <si>
    <t>Ünite Degerlendirme Test</t>
  </si>
  <si>
    <t>Kimyanın Sembolik Dili</t>
  </si>
  <si>
    <t>Güvenliğimiz ve Kimya</t>
  </si>
  <si>
    <t>Atom Modelleri</t>
  </si>
  <si>
    <t>Atomun Yapısı</t>
  </si>
  <si>
    <t>Periyodik Özellikler</t>
  </si>
  <si>
    <t>Extra Sarmal Denem Sınavı-1</t>
  </si>
  <si>
    <t>Extra Sarmal Denem Sınavı-2</t>
  </si>
  <si>
    <t>Güçlü Etkileşimler</t>
  </si>
  <si>
    <t>Bileşiklerin Adlandırılması</t>
  </si>
  <si>
    <t>Zayıf Etkileşimler</t>
  </si>
  <si>
    <t>Uluslarası ve Kimyasal Değişmeler</t>
  </si>
  <si>
    <t>Katılar</t>
  </si>
  <si>
    <t>Sıvılar</t>
  </si>
  <si>
    <t>Gazlar</t>
  </si>
  <si>
    <t>Extra Sarmal Denem Sınavı-3</t>
  </si>
  <si>
    <t>Extra Sarmal Denem Sınavı-4</t>
  </si>
  <si>
    <t>Su ve Hayat</t>
  </si>
  <si>
    <t>Kimyanın Temel Kanunları</t>
  </si>
  <si>
    <t>Mol Kavramı</t>
  </si>
  <si>
    <t>Kimyasal Tepk. Ve Denklemler</t>
  </si>
  <si>
    <t>Kimyasal Tepk. Hesaplamalar</t>
  </si>
  <si>
    <t>Homojen ve Heterojen Karışımlar</t>
  </si>
  <si>
    <t>Çözünme Süreci</t>
  </si>
  <si>
    <t>Çözünmüş Madde Oranını Belirten İfadeler</t>
  </si>
  <si>
    <t>Ayırma ve Saflaştırma Teknikleri</t>
  </si>
  <si>
    <t>Asit ve Bazların Tepkileri</t>
  </si>
  <si>
    <t>Hayatımızdaki Asit ve Bazlar</t>
  </si>
  <si>
    <t>Tuzlar</t>
  </si>
  <si>
    <t>Yaygın Günlük Hayat Kimyasalları</t>
  </si>
  <si>
    <t>Gıdalar</t>
  </si>
  <si>
    <t>Extra Sarmal Denem Sınavı-5</t>
  </si>
  <si>
    <t>Extra Sarmal Denem Sınavı-6</t>
  </si>
  <si>
    <t>Exercise</t>
  </si>
  <si>
    <t>Unıte Test</t>
  </si>
  <si>
    <t>Kalıplaşmış İkiz Sorular</t>
  </si>
  <si>
    <t>A Türü</t>
  </si>
  <si>
    <t>B Türü</t>
  </si>
  <si>
    <t>C Türü</t>
  </si>
  <si>
    <t>D Türü</t>
  </si>
  <si>
    <t xml:space="preserve">Orijinal Sorular </t>
  </si>
  <si>
    <t>Genel Bakış Testleri</t>
  </si>
  <si>
    <t>Extra Sarmal Deneme Sınavı-1</t>
  </si>
  <si>
    <t>Extra Sarmal Deneme Sınavı-2</t>
  </si>
  <si>
    <t>Extra Sarmal Deneme Sınavı-3</t>
  </si>
  <si>
    <t>Extra Sarmal Deneme Sınavı-4</t>
  </si>
  <si>
    <t>Extra Sarmal Deneme Sınavı-5</t>
  </si>
  <si>
    <t>Extra Sarmal Deneme Sınavı-6</t>
  </si>
  <si>
    <t>Extra Sarmal Deneme-7</t>
  </si>
  <si>
    <t>Extra Sarmal Deneme-8</t>
  </si>
  <si>
    <t>Extra Sarmal Deneme-9</t>
  </si>
  <si>
    <t>Extra Sarmal Deneme-10</t>
  </si>
  <si>
    <t>ÖLÇÜM TESTİ</t>
  </si>
  <si>
    <t>JOKER TEST</t>
  </si>
  <si>
    <t xml:space="preserve">BOŞLUK DOLDURMA </t>
  </si>
  <si>
    <t>DOĞRU- YANLIŞ</t>
  </si>
  <si>
    <t xml:space="preserve">Test  A</t>
  </si>
  <si>
    <t>BECERİ TEMELLİ TEST</t>
  </si>
  <si>
    <t>ETKİNLİK / DOĞRU-YANLIŞ</t>
  </si>
  <si>
    <t xml:space="preserve">ETKİNLİK </t>
  </si>
  <si>
    <t>ETKİNLİK/ DOĞRU-YANLIŞ</t>
  </si>
  <si>
    <t>ETKİNLİK 1</t>
  </si>
  <si>
    <t>ETKİNLİK 2</t>
  </si>
  <si>
    <t>ETKİNLİK 3</t>
  </si>
  <si>
    <t>ETKİNLİK 4</t>
  </si>
  <si>
    <t>ETKİNLİK 5</t>
  </si>
  <si>
    <t>ETKİNLİK 8</t>
  </si>
  <si>
    <t>ETKİNLİK 6</t>
  </si>
  <si>
    <t xml:space="preserve">ETKİNLİK 3 </t>
  </si>
  <si>
    <t>ETKİNLİK 7</t>
  </si>
  <si>
    <t xml:space="preserve"> Test</t>
  </si>
  <si>
    <t xml:space="preserve"> Test A</t>
  </si>
  <si>
    <t>Test D</t>
  </si>
  <si>
    <t>Terst D</t>
  </si>
  <si>
    <t>Test E</t>
  </si>
  <si>
    <t>Test F</t>
  </si>
  <si>
    <t>Standart ve Ösymm Tarzı Sorular</t>
  </si>
  <si>
    <t>Test(Konu Pekiştirme)</t>
  </si>
  <si>
    <t>KONU TESTİ</t>
  </si>
  <si>
    <t>FEN LİSESİ</t>
  </si>
  <si>
    <t>KARMA 1</t>
  </si>
  <si>
    <t>KARMA 2</t>
  </si>
  <si>
    <t>KARMA 3</t>
  </si>
  <si>
    <t>BTS 1</t>
  </si>
  <si>
    <t>BTS 2</t>
  </si>
  <si>
    <t>HELEZON TEST</t>
  </si>
  <si>
    <t>BTS 3</t>
  </si>
  <si>
    <t>BTS 4</t>
  </si>
  <si>
    <t>KARMA 4</t>
  </si>
  <si>
    <t>Gün</t>
  </si>
  <si>
    <t>ÜNİTE TARAMA TESTİ-1</t>
  </si>
  <si>
    <t>ÜNİTE TARAMA TESTİ-2</t>
  </si>
  <si>
    <t>ÜNİTE TARAMA TESTİ-3</t>
  </si>
  <si>
    <t>ÜNİTE TARAMA TESTİ-4</t>
  </si>
  <si>
    <t>ÜNİTE TARAMA TESTİ-5</t>
  </si>
  <si>
    <t xml:space="preserve">ÜNİTE  TARAMA TESTİ-6</t>
  </si>
  <si>
    <t xml:space="preserve">EXTRA SARMAL  DENEME SINAVI 1</t>
  </si>
  <si>
    <t>ÜNİTE TARAMA TESTİ -1</t>
  </si>
  <si>
    <t>ÜNİTE TARAMA TESTİ- 2</t>
  </si>
  <si>
    <t xml:space="preserve"> ÜNİTE TARAMA TESTİ- 3</t>
  </si>
  <si>
    <t>ÜNİTE TARAMA TESTİ- 4</t>
  </si>
  <si>
    <t>ÜNİTE TARAMA TESTİ -5</t>
  </si>
  <si>
    <t>ÜNİTE TARAMA TESTİ -6</t>
  </si>
  <si>
    <t>EXTRA SARMAL DENEME SINAVI -2</t>
  </si>
  <si>
    <t>ÜNİTE TRAMA TESTİ-3</t>
  </si>
  <si>
    <t>EXTRA SARMAL DENEME SINAVI-3</t>
  </si>
  <si>
    <t>ÜNİTE TARAMA TESTİ-6</t>
  </si>
  <si>
    <t>EXTRA SARMAL DENEME SINAVI-4</t>
  </si>
  <si>
    <t>ÜNİTE TARAMA TESTİ-7</t>
  </si>
  <si>
    <t>EXTRA SARMAL DENEME SINAVI-5</t>
  </si>
  <si>
    <t>TEST-111</t>
  </si>
  <si>
    <t>TEST-112</t>
  </si>
  <si>
    <t>TEST-113</t>
  </si>
  <si>
    <t>TEST-114</t>
  </si>
  <si>
    <t>TEST-115</t>
  </si>
  <si>
    <t>TEST-116</t>
  </si>
  <si>
    <t>TEST-117</t>
  </si>
  <si>
    <t>TEST-118</t>
  </si>
  <si>
    <t>TEST-119</t>
  </si>
  <si>
    <t>TEST-120</t>
  </si>
  <si>
    <t>TEST-121</t>
  </si>
  <si>
    <t>TEST-122</t>
  </si>
  <si>
    <t>TEST-123</t>
  </si>
  <si>
    <t>TEST-124</t>
  </si>
  <si>
    <t>TEST-125</t>
  </si>
  <si>
    <t>TEST-126</t>
  </si>
  <si>
    <t>TEST-127</t>
  </si>
  <si>
    <t>TEST-128</t>
  </si>
  <si>
    <t>TEST-129</t>
  </si>
  <si>
    <t>TEST-130</t>
  </si>
  <si>
    <t>TEST-131</t>
  </si>
  <si>
    <t>TEST-132</t>
  </si>
  <si>
    <t>TEST-133</t>
  </si>
  <si>
    <t>TEST-134</t>
  </si>
  <si>
    <t>TEST-135</t>
  </si>
  <si>
    <t>TEST-136</t>
  </si>
  <si>
    <t>Muharrem Şahin</t>
  </si>
  <si>
    <t>Ali Kurt</t>
  </si>
  <si>
    <t>Barış Kahvecioğlu</t>
  </si>
  <si>
    <t>Dolunay Arışan</t>
  </si>
  <si>
    <t>Durmuş Öğmen</t>
  </si>
  <si>
    <t>Fuat Oğul</t>
  </si>
  <si>
    <t>Gürsel Halastar</t>
  </si>
  <si>
    <t>İlker Açıksarı</t>
  </si>
  <si>
    <t>Mehmet Petek</t>
  </si>
  <si>
    <t>Muammer Koç</t>
  </si>
  <si>
    <t>Orhan Kay</t>
  </si>
  <si>
    <t>Recep Üstünel</t>
  </si>
  <si>
    <t>Sertaç Başdinç</t>
  </si>
  <si>
    <t>1.KUR</t>
  </si>
  <si>
    <t>2.KUR</t>
  </si>
  <si>
    <t>3.KUR</t>
  </si>
  <si>
    <t>4.KUR</t>
  </si>
  <si>
    <t>5.KUR</t>
  </si>
  <si>
    <t>NEFES AÇAR</t>
  </si>
  <si>
    <t>ZİHİN AÇAR</t>
  </si>
  <si>
    <t xml:space="preserve">NEFES AÇAR </t>
  </si>
  <si>
    <t>OKSİMETRE</t>
  </si>
  <si>
    <t>KONU TARAMA</t>
  </si>
  <si>
    <t>BECERİ TEMELLİ YENİ NESİL SORULAR</t>
  </si>
  <si>
    <t>KAZANIM TESTİ</t>
  </si>
  <si>
    <t>KAZANIMTESTİ</t>
  </si>
  <si>
    <t>TYT</t>
  </si>
  <si>
    <t>Paraf</t>
  </si>
  <si>
    <t>Yanıt</t>
  </si>
  <si>
    <t>Köşebilgi</t>
  </si>
  <si>
    <t>Strateji</t>
  </si>
  <si>
    <t>Özdebir</t>
  </si>
  <si>
    <t>Aday</t>
  </si>
  <si>
    <t>Adrenalin</t>
  </si>
  <si>
    <t xml:space="preserve">VİP </t>
  </si>
  <si>
    <t>1.Ünite</t>
  </si>
  <si>
    <t>1.ve 2.Ünite</t>
  </si>
  <si>
    <t>1-3 .Üniteler</t>
  </si>
  <si>
    <t>1-4.Üniteler</t>
  </si>
  <si>
    <t>1-5.Üniteler</t>
  </si>
  <si>
    <t>1-6.Üniteler</t>
  </si>
  <si>
    <t>HATA DEFTERİ</t>
  </si>
  <si>
    <t>lll</t>
  </si>
  <si>
    <t>izleme testi -ışığın yayılması</t>
  </si>
  <si>
    <t>beceri t-ışığın yayılması</t>
  </si>
  <si>
    <t>izleme testi -madde ve ışık</t>
  </si>
  <si>
    <t>beceri t-madde ve ışık</t>
  </si>
  <si>
    <t>izleme testi -tam gölgenin oluşumu</t>
  </si>
  <si>
    <t>beceri t -tam gölgenin oluşumu</t>
  </si>
  <si>
    <t>izleme testi -maddenin tanecikli yapısı</t>
  </si>
  <si>
    <t>beceri t-maddenin tanecikli yapısı</t>
  </si>
  <si>
    <t>izleme testi -ısı ve sıcaklık</t>
  </si>
  <si>
    <t>beceri t -ısı ve sıcaklık</t>
  </si>
  <si>
    <t>izleme testi -maddenin hal değişimi</t>
  </si>
  <si>
    <t>beceri t -maddenin hal değişimi</t>
  </si>
  <si>
    <t>izleme testi -madde ve ısı</t>
  </si>
  <si>
    <t>beceri t-madde ve ısı</t>
  </si>
  <si>
    <t>izleme testi -devre şemaları</t>
  </si>
  <si>
    <t>beceri t -devre şemaları</t>
  </si>
  <si>
    <t>izleme testi -ampul</t>
  </si>
  <si>
    <t>beceri t-ampul</t>
  </si>
  <si>
    <t>izleme testi -evsel atıklar</t>
  </si>
  <si>
    <t>beceri t-evsel atıklar</t>
  </si>
  <si>
    <t>genel deneme</t>
  </si>
  <si>
    <t>Bölüm Testİ1</t>
  </si>
  <si>
    <t>BÖLÜM TESTİ2</t>
  </si>
  <si>
    <t>BÖLÜM TESTİ-1</t>
  </si>
  <si>
    <t>Bölüm Testi-2</t>
  </si>
  <si>
    <t>VEKTÖRLER-3</t>
  </si>
  <si>
    <t>VEKTÖRLER-4</t>
  </si>
  <si>
    <t>BAĞIL HAREKET-1</t>
  </si>
  <si>
    <t>BAĞIL HAREKET-2</t>
  </si>
  <si>
    <t>HAREKETLİ ORTAMLARDA BAĞIL HIZ-1</t>
  </si>
  <si>
    <t>HAREKETLİ ORTAMLARDA BAĞIL HIZ-2</t>
  </si>
  <si>
    <t>HAREKETLİ ORTAMLARDA BAĞIL HIZ-3</t>
  </si>
  <si>
    <t>BECERİ ODAKLI TEST-1</t>
  </si>
  <si>
    <t>SERBEST CİSİM DİYAGRAMI</t>
  </si>
  <si>
    <t>SARMAL TEST-1</t>
  </si>
  <si>
    <t>SABİT İVMELİ HAREKET GRAFİKLERİ 1</t>
  </si>
  <si>
    <t>SABİT İVMELİ HAREKET GRAFİKLERİ 2</t>
  </si>
  <si>
    <t>SABİT İVMELİ HAREKET GRAFİKLERİ 3</t>
  </si>
  <si>
    <t>SARMAL TEST-2</t>
  </si>
  <si>
    <t>BECERİ ODAKLI TEST-2</t>
  </si>
  <si>
    <t>HOOKE YASASI VE YAY ENERJİSİ</t>
  </si>
  <si>
    <t>ENERJİ KORUNUMU 1</t>
  </si>
  <si>
    <t>ENERJİ KORUNUMU 2</t>
  </si>
  <si>
    <t>ENERJİ KORUNUMU 3</t>
  </si>
  <si>
    <t>SARMAL TEST-3</t>
  </si>
  <si>
    <t>BECERİ ODAKLI TEST-3</t>
  </si>
  <si>
    <t>SARMAL TEST-5</t>
  </si>
  <si>
    <t>BECERİ ODAKLI TEST-4</t>
  </si>
  <si>
    <t>SARMAL TEST-6</t>
  </si>
  <si>
    <t>BECERİ ODAKLI TEST-5</t>
  </si>
  <si>
    <t>SARMAL TEST-7</t>
  </si>
  <si>
    <t>BECERİ ODAKLI TEST-6</t>
  </si>
  <si>
    <t>BECERİ ODAKLI TEST-7</t>
  </si>
  <si>
    <t>SARMAL TEST-8</t>
  </si>
  <si>
    <t>SARMAL TEST-9</t>
  </si>
  <si>
    <t>BECERİ ODAKLI TEST-8</t>
  </si>
  <si>
    <t>Yarıyıl</t>
  </si>
  <si>
    <t>Oğuz Göçleri</t>
  </si>
  <si>
    <t>Anadolunun ilk fatihleri</t>
  </si>
  <si>
    <t>Anadolunun Türkleşmesi</t>
  </si>
  <si>
    <t>Haçlılar Karşısında Türkler</t>
  </si>
  <si>
    <t>Anadoluda Moğol İstilası</t>
  </si>
  <si>
    <t>ÖSYM Tarzı</t>
  </si>
  <si>
    <t>Konus Testi</t>
  </si>
  <si>
    <t>Depar Testi</t>
  </si>
  <si>
    <t>ÖĞRETEN SORU ÇİFTLERİ</t>
  </si>
  <si>
    <t>BECERİ TEMELLİ TARAMA</t>
  </si>
  <si>
    <t>LGS TADINDA TARAMA SINAVI</t>
  </si>
  <si>
    <t>KavramaTesti</t>
  </si>
  <si>
    <t>Zorlayan Test</t>
  </si>
  <si>
    <t>Sınav Modu</t>
  </si>
  <si>
    <t>1.DÖNEM 1 YAZILIYA HAZIRLIK SORULARI</t>
  </si>
  <si>
    <t>1.DÖNEM 2 YAZILIYA HAZIRLIK SORULARI</t>
  </si>
  <si>
    <t>2.DÖNEM 1 YAZILIYA HAZIRLIK SORULARI</t>
  </si>
  <si>
    <t>2.DÖNEM 2 YAZILIYA HAZIRLIK SORULARI</t>
  </si>
  <si>
    <t>Geliştire Testi</t>
  </si>
  <si>
    <t>Başlama Testi</t>
  </si>
  <si>
    <t>2.Ünite</t>
  </si>
  <si>
    <t>2. ve 3. Ünit.</t>
  </si>
  <si>
    <t>4.Ünite</t>
  </si>
  <si>
    <t>4.Ünie</t>
  </si>
  <si>
    <t>5.Ünite</t>
  </si>
  <si>
    <t>1. - 3. Üniteler</t>
  </si>
  <si>
    <t>4. Ünite</t>
  </si>
  <si>
    <t>6.Ünite</t>
  </si>
  <si>
    <t>7.Ünite</t>
  </si>
  <si>
    <t>8.Üite</t>
  </si>
  <si>
    <t>4.-5.Üniteler</t>
  </si>
  <si>
    <t>9.Ünite</t>
  </si>
  <si>
    <t>Ödev Testi-1</t>
  </si>
  <si>
    <t>Ödev Testi-2</t>
  </si>
  <si>
    <t>Ödev Testi-3</t>
  </si>
  <si>
    <t xml:space="preserve"> Adım Ötesi</t>
  </si>
  <si>
    <t>Tekrar Föyü</t>
  </si>
  <si>
    <t>Genel Tekrar Föyü</t>
  </si>
  <si>
    <t>Ödev Testi 1</t>
  </si>
  <si>
    <t>Ödev Testi 2</t>
  </si>
  <si>
    <t>Ödev Testi 3</t>
  </si>
  <si>
    <t xml:space="preserve">Ödev Testi </t>
  </si>
  <si>
    <t xml:space="preserve">UYGULAMA </t>
  </si>
  <si>
    <t>BECERİ GELİŞTİRME TESTİ</t>
  </si>
  <si>
    <t>İKİZ SORULAR</t>
  </si>
  <si>
    <t xml:space="preserve">BECERİ GELİŞTİRME TESTİ </t>
  </si>
  <si>
    <t>Actıvıty</t>
  </si>
  <si>
    <t>GeneralRevısıon</t>
  </si>
  <si>
    <t>Starter Test</t>
  </si>
  <si>
    <t>LGS Test</t>
  </si>
  <si>
    <t>Tekrar test</t>
  </si>
  <si>
    <t>Yeni Nesil Tst</t>
  </si>
  <si>
    <t>Ünite Sonu Değerlendirme Testi</t>
  </si>
  <si>
    <t xml:space="preserve">Kazanım Testi </t>
  </si>
  <si>
    <t>Süper Test</t>
  </si>
  <si>
    <t>Pekiştirme Test</t>
  </si>
  <si>
    <t xml:space="preserve">BECERİ TEMELLİ YENİ NESİL  SORULAR</t>
  </si>
  <si>
    <t>YARIYIL TATİLİ TEKRAR TESTİ</t>
  </si>
  <si>
    <t xml:space="preserve">ÜNİTE DEĞERLENDİRME </t>
  </si>
  <si>
    <t>ZorlayanTest</t>
  </si>
  <si>
    <t>Beceri Test</t>
  </si>
  <si>
    <t>Zoom Sınav</t>
  </si>
  <si>
    <t>Yeni Nesil Test</t>
  </si>
  <si>
    <t xml:space="preserve">Beceri Test </t>
  </si>
  <si>
    <t xml:space="preserve">Yeni  Nesil Test</t>
  </si>
  <si>
    <t>Sınırları Zorlayan Test</t>
  </si>
  <si>
    <t>AYT 1</t>
  </si>
  <si>
    <t>AYT 2</t>
  </si>
  <si>
    <t>AYT 3</t>
  </si>
  <si>
    <t>AYT 4</t>
  </si>
  <si>
    <t>AYT 5</t>
  </si>
  <si>
    <t>AYT 6</t>
  </si>
  <si>
    <t>AYT 7</t>
  </si>
  <si>
    <t>Son Test</t>
  </si>
  <si>
    <t xml:space="preserve">Konu Testi </t>
  </si>
  <si>
    <t>BECERİ TESTİ</t>
  </si>
  <si>
    <t>1.Ortak Yazılı</t>
  </si>
  <si>
    <t>2.Ortak Yazılı</t>
  </si>
  <si>
    <t>Ortak Yazılı</t>
  </si>
  <si>
    <t>Sarmal 7</t>
  </si>
  <si>
    <t>Sarmal 8</t>
  </si>
  <si>
    <t>Sarmal 9</t>
  </si>
  <si>
    <t>KDS</t>
  </si>
  <si>
    <t>ÜDS</t>
  </si>
  <si>
    <t>Uygulam Testi</t>
  </si>
  <si>
    <t>ÜDS2</t>
  </si>
  <si>
    <t>ÜDS3</t>
  </si>
  <si>
    <t>ÜDS1</t>
  </si>
  <si>
    <t>Reseptörter ve Göz</t>
  </si>
  <si>
    <t>Burun,Dil ve Deri</t>
  </si>
  <si>
    <t>Bağışıklık Sistemi</t>
  </si>
  <si>
    <t>Nöronlar ve İmpuls İletimi</t>
  </si>
  <si>
    <t>İnsanda Sinir Sistemi</t>
  </si>
  <si>
    <t>İnsanda Sinir Sistemi ve Hastalıklar</t>
  </si>
  <si>
    <t>İskelet Sistemi</t>
  </si>
  <si>
    <t>Kas Sistemi ve Hastalıklar</t>
  </si>
  <si>
    <t>Sindirim Çeşitleri ve Sindirim Organları</t>
  </si>
  <si>
    <t>Simdirim Organları</t>
  </si>
  <si>
    <t>Kalp ve Damarlar</t>
  </si>
  <si>
    <t>Kan Doku</t>
  </si>
  <si>
    <t>Lenf Dolaşımı</t>
  </si>
  <si>
    <t>Üriner Sitemi ve Böbrek</t>
  </si>
  <si>
    <t>İdrar Oluşumu,Böbreğin Görevleri Ve Hastalıklar</t>
  </si>
  <si>
    <t>Fonksiyon Kavramı</t>
  </si>
  <si>
    <t>Fonksiyon Çeşitleri</t>
  </si>
  <si>
    <t>Fonksiyonlarda İşlemler ve Fonksiyon Sayısı</t>
  </si>
  <si>
    <t>Fonksiyonlarda Bileşke</t>
  </si>
  <si>
    <t>Fonksiyon Tersi</t>
  </si>
  <si>
    <t>Fonksiyon Uygulamaları</t>
  </si>
  <si>
    <t>Öteleme v Simetri</t>
  </si>
  <si>
    <t>Öteleme ve Simetri</t>
  </si>
  <si>
    <t>ÖSYM Tipi</t>
  </si>
  <si>
    <t>Polinom Kavramı</t>
  </si>
  <si>
    <t>Polinomlarda İşlemler</t>
  </si>
  <si>
    <t>Polinomlarda Bölme</t>
  </si>
  <si>
    <t>İkinci Dereceden Denklemler</t>
  </si>
  <si>
    <t>Kök Katsayı İlişkisi</t>
  </si>
  <si>
    <t>Denklem Yazma</t>
  </si>
  <si>
    <t>II.Dereceden Denkleme Dönüşen Denklemler</t>
  </si>
  <si>
    <t>Konu Tarama Testi</t>
  </si>
  <si>
    <t>Köklerin İşaretlerinin İncelenmesi</t>
  </si>
  <si>
    <t>Eşitsizlik Sistemi</t>
  </si>
  <si>
    <t>Parabol-1</t>
  </si>
  <si>
    <t>Parabol-2</t>
  </si>
  <si>
    <t>Parabol-3</t>
  </si>
  <si>
    <t>Parabol-4</t>
  </si>
  <si>
    <t>Parabol-5</t>
  </si>
  <si>
    <t>Parabol-6</t>
  </si>
  <si>
    <t>Simülasyon Testi-1</t>
  </si>
  <si>
    <t>Simülasyon Testi-2</t>
  </si>
  <si>
    <t>Simülasyon Testi-3</t>
  </si>
  <si>
    <t>Simülasyon Testi-4</t>
  </si>
  <si>
    <t>Yönlü Açı,Birim Çember</t>
  </si>
  <si>
    <t>Açı Ölçü Birimleri ve Esas Ölçü</t>
  </si>
  <si>
    <t>KTT-1</t>
  </si>
  <si>
    <t>Dik Üçgende Trigonometrik Oranlar ve Özdeşlikler</t>
  </si>
  <si>
    <t>KTT-2</t>
  </si>
  <si>
    <t>KTT-3</t>
  </si>
  <si>
    <t>Trigonometrik Fonksiyonların Değerleri</t>
  </si>
  <si>
    <t>KTT-4</t>
  </si>
  <si>
    <t>İşaret,Sıralama ve Ölçümler-1</t>
  </si>
  <si>
    <t>İşaret,Sıralama ve Ölçümler-2</t>
  </si>
  <si>
    <t>İşaret,Sıralama ve Ölçümler-3</t>
  </si>
  <si>
    <t>İşaret,Sıralama ve Ölçümler-4</t>
  </si>
  <si>
    <t>Teoremler</t>
  </si>
  <si>
    <t>Periyot ve Grafik</t>
  </si>
  <si>
    <t>Ters Trigonometrik Fonksiyonlar</t>
  </si>
  <si>
    <t>Toplam ve Fark Formülleri-1</t>
  </si>
  <si>
    <t>Toplam ve Fark Formülleri-2</t>
  </si>
  <si>
    <t>Yarı Açıı-1</t>
  </si>
  <si>
    <t>Yarı Açı-2</t>
  </si>
  <si>
    <t>KTT-5</t>
  </si>
  <si>
    <t>Trigonometrik Denklemler-1</t>
  </si>
  <si>
    <t>Trigonometrik Denklemler-2</t>
  </si>
  <si>
    <t>Sarmal Test-3</t>
  </si>
  <si>
    <t>Logaritma Fonksiyonunun Tanım Kümesi</t>
  </si>
  <si>
    <t>Logaritma Fonksiyonunun Tersi</t>
  </si>
  <si>
    <t>Logaritma Fonksiyonunun Özellikleri-1</t>
  </si>
  <si>
    <t>Logaritma Fonksiyonunun Özellikleri-2</t>
  </si>
  <si>
    <t>Logaritma Fonksiyonunun Özellikleri-3</t>
  </si>
  <si>
    <t>Logaritma Fonksiyonunun Özellikleri-4</t>
  </si>
  <si>
    <t>Logaritma Fonksiyonunun Özellikleri-5</t>
  </si>
  <si>
    <t>Logaritmalı Denklem Ve Eşitsizlikler-1</t>
  </si>
  <si>
    <t>Logaritmalı Denklem Ve Eşitsizlikler-2</t>
  </si>
  <si>
    <t>Logaritmalı Denklem Ve Eşitsizlikler-3</t>
  </si>
  <si>
    <t>Üstel ve Logaritmik Fonksiyon Grafikleri</t>
  </si>
  <si>
    <t>Sarmal Test-4</t>
  </si>
  <si>
    <t>Dizilerin Özellikleri</t>
  </si>
  <si>
    <t>Sabit Dizi,Sonlu Dizi</t>
  </si>
  <si>
    <t>Eşit Dizi,Terimlerin İşaretleri</t>
  </si>
  <si>
    <t>İndirgemeli Dizi</t>
  </si>
  <si>
    <t>Aritmetik Dizi-1</t>
  </si>
  <si>
    <t>Aritmetik Dizi-2</t>
  </si>
  <si>
    <t>Özel Tanımlı Diziler</t>
  </si>
  <si>
    <t>∑ Sembolünün Tanımı</t>
  </si>
  <si>
    <t>Sarmal testi-5</t>
  </si>
  <si>
    <t>Limit Tanımı-1</t>
  </si>
  <si>
    <t>Limit Tanımı-2</t>
  </si>
  <si>
    <t>Limit Özellikleri-1</t>
  </si>
  <si>
    <t>Limit Özellikleri-2</t>
  </si>
  <si>
    <t>0/0 Belirsizliği-1</t>
  </si>
  <si>
    <t>0/0 Belirsizliği-2</t>
  </si>
  <si>
    <t>Sarmal testi-6</t>
  </si>
  <si>
    <t>Türevsiz Noktalar</t>
  </si>
  <si>
    <t>Türev Alma Kuralları-1</t>
  </si>
  <si>
    <t>Türev Alma Kuralları-2</t>
  </si>
  <si>
    <t>Türev Alma Kuralları-3</t>
  </si>
  <si>
    <t>Parçalı ve Mutlak Değerli Fonksiyonların Türevi</t>
  </si>
  <si>
    <t>Bileşke Fonksiyonunun Türevi-1</t>
  </si>
  <si>
    <t>Bileşke Fonksiyonunun Türevi-2</t>
  </si>
  <si>
    <t>Türevin Geometrik Tanımı-1</t>
  </si>
  <si>
    <t>Türevin Geometrik Tanımı-2</t>
  </si>
  <si>
    <t>Türevin Geometrik Tanımı-3</t>
  </si>
  <si>
    <t>Türevin Geometrik Tanımı-4</t>
  </si>
  <si>
    <t>Artan Ve Azalan Fonksiyonlar-1</t>
  </si>
  <si>
    <t>Artan Ve Azalan Fonksiyonlar-2</t>
  </si>
  <si>
    <t>Artan Ve Azalan Fonksiyonlar-3</t>
  </si>
  <si>
    <t>Maksimum ve Minimum Noktalar-1</t>
  </si>
  <si>
    <t>Maksimum ve Minimum Noktalar-2</t>
  </si>
  <si>
    <t>Maksimum ve Minimum Noktalar-3</t>
  </si>
  <si>
    <t>KTT-6</t>
  </si>
  <si>
    <t>Maksimum ve Minimum Problemler-1</t>
  </si>
  <si>
    <t>Maksimum ve Minimum Problemler-2</t>
  </si>
  <si>
    <t>Maksimum ve Minimum Problemler-3</t>
  </si>
  <si>
    <t>Maksimum ve Minimum Problemler-4</t>
  </si>
  <si>
    <t>Grafik</t>
  </si>
  <si>
    <t>KTT-7</t>
  </si>
  <si>
    <t>Sarmal Test-7</t>
  </si>
  <si>
    <t>İntegralin Özellikler-1</t>
  </si>
  <si>
    <t>İntegralin Özellikler-2</t>
  </si>
  <si>
    <t>İntegralin Özellikler-3</t>
  </si>
  <si>
    <t>Değişken Değiştirme</t>
  </si>
  <si>
    <t>Belirli İntegral-1</t>
  </si>
  <si>
    <t>Belirli İntegral-2</t>
  </si>
  <si>
    <t>Belirli İntegral-3</t>
  </si>
  <si>
    <t>Parçalı ve Mutlak Değerli Fonksiyonun İntegrali</t>
  </si>
  <si>
    <t>İntegralde Alan-1</t>
  </si>
  <si>
    <t>İntegralde Alan-2</t>
  </si>
  <si>
    <t>İntegralde Alan-3</t>
  </si>
  <si>
    <t>İntegralde Alan-4</t>
  </si>
  <si>
    <t>İntegralde Alan-5</t>
  </si>
  <si>
    <t>Sarmal Test-8</t>
  </si>
  <si>
    <t>Saymanın Temel İlkesi-1</t>
  </si>
  <si>
    <t>Saymanın Temel İlkesi-2</t>
  </si>
  <si>
    <t>Faktöriyel-Permütasyon</t>
  </si>
  <si>
    <t>Pemütasyon</t>
  </si>
  <si>
    <t>Tekrarlı Permütasyon</t>
  </si>
  <si>
    <t>Kombinasyon-1</t>
  </si>
  <si>
    <t>Kombinasyon-2</t>
  </si>
  <si>
    <t>Kombinasyon-3</t>
  </si>
  <si>
    <t>Olasılık-1</t>
  </si>
  <si>
    <t>Olasılık-2</t>
  </si>
  <si>
    <t>Olasılık-3</t>
  </si>
  <si>
    <t>Sarmal Test-9</t>
  </si>
  <si>
    <t>yeni</t>
  </si>
  <si>
    <t>Kütle Ve Hacim</t>
  </si>
  <si>
    <t>Ktılarda Dayanıklılık</t>
  </si>
  <si>
    <t>Sıvılarda Adezyon Kuweti</t>
  </si>
  <si>
    <t>Bölüm Test1</t>
  </si>
  <si>
    <t>Işık Prizması</t>
  </si>
  <si>
    <t>Işık Renkleri</t>
  </si>
  <si>
    <t>Bölüm Testi-1</t>
  </si>
  <si>
    <t>Kütle-Hacim-Özkütle-1</t>
  </si>
  <si>
    <t>Kütle-Hacim-Özkütle-2</t>
  </si>
  <si>
    <t>Kütle-Hacim-Özkütle-3</t>
  </si>
  <si>
    <t>Kütle-Hacim-Özkütle-4</t>
  </si>
  <si>
    <t>Adezyon-Kohezyon-Kılcallık ve Yüzey Gerilimi-1</t>
  </si>
  <si>
    <t>Adezyon-Kohezyon-Kılcallık ve Yüzey Gerilimi-2</t>
  </si>
  <si>
    <t>Isı-Sıcaklık-İç Enerji</t>
  </si>
  <si>
    <t>Isı Alışveriş ve Isıl Denge-1</t>
  </si>
  <si>
    <t>Isı Alışveriş ve Isıl Denge-2</t>
  </si>
  <si>
    <t>Isı Denge ve Hal Değişimi</t>
  </si>
  <si>
    <t>Hal Değişimi-Nem ve Hissedilen Sıcaklık</t>
  </si>
  <si>
    <t>Katı Basıncı-1</t>
  </si>
  <si>
    <t>Katı Basıncı-2</t>
  </si>
  <si>
    <t>Sıvı Basıncı-1</t>
  </si>
  <si>
    <t>Sıvı Basıncı-2</t>
  </si>
  <si>
    <t>Sıvı Basıncı-3</t>
  </si>
  <si>
    <t>Bileşik Kaplar ve U Borusu</t>
  </si>
  <si>
    <t>Gaz Basıncı-1</t>
  </si>
  <si>
    <t>Gaz Basıncı-2</t>
  </si>
  <si>
    <t>Kaldırma Kuweti-1</t>
  </si>
  <si>
    <t>Kaldırma Kuweti-2</t>
  </si>
  <si>
    <t>Kaldırma Kuweti-3</t>
  </si>
  <si>
    <t>Kladırma Kuvveti-4</t>
  </si>
  <si>
    <t xml:space="preserve">İzleme Testi </t>
  </si>
  <si>
    <t>İzleme Testi</t>
  </si>
  <si>
    <t>Ünite Değerlendirme Süreci</t>
  </si>
  <si>
    <t>ÖĞRENME</t>
  </si>
  <si>
    <t>TEMA</t>
  </si>
  <si>
    <t>BECERİ</t>
  </si>
  <si>
    <t xml:space="preserve"> Test 1</t>
  </si>
  <si>
    <t>SINAVA HAZIR OL</t>
  </si>
  <si>
    <t>3336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</si>
  <si>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</si>
  <si>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</si>
  <si>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</si>
  <si>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</si>
  <si>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</si>
  <si>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</si>
  <si>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</si>
  <si>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</si>
  <si>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</si>
  <si>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</si>
  <si>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</si>
  <si>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</si>
  <si>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</si>
  <si>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</si>
  <si>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</si>
  <si>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</si>
  <si>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</si>
  <si>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</si>
  <si>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</si>
  <si>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</si>
  <si>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</si>
  <si>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test 22</t>
  </si>
  <si>
    <t>test 23</t>
  </si>
  <si>
    <t>test 24</t>
  </si>
  <si>
    <t>test 25</t>
  </si>
  <si>
    <t>test 26</t>
  </si>
  <si>
    <t>test 27</t>
  </si>
  <si>
    <t>test 28</t>
  </si>
  <si>
    <t>test 29</t>
  </si>
  <si>
    <t>test 30</t>
  </si>
  <si>
    <t>test 31</t>
  </si>
  <si>
    <t>test11</t>
  </si>
  <si>
    <t>test16</t>
  </si>
  <si>
    <t>Kavrama Testi 1</t>
  </si>
  <si>
    <t>Pekiştirme Testi 1</t>
  </si>
  <si>
    <t>Eba Testi 1</t>
  </si>
  <si>
    <t>Geliştirme Testi 1</t>
  </si>
  <si>
    <t>Yazılıya Hazırlık 1</t>
  </si>
  <si>
    <t>Geliştime Testi 1</t>
  </si>
  <si>
    <t>Genel Tarama Testi 1</t>
  </si>
  <si>
    <t>Genel Tarama Testi 2</t>
  </si>
  <si>
    <t>Genel Tarama Testi 3</t>
  </si>
  <si>
    <t>Kavrama Testi-1</t>
  </si>
  <si>
    <t>Tarama Testi-1</t>
  </si>
  <si>
    <t>Tarama Testi-2</t>
  </si>
  <si>
    <t>Tarama Testi-3</t>
  </si>
  <si>
    <t>Tarama Testi-4</t>
  </si>
  <si>
    <t>Kavrama Testi-2</t>
  </si>
  <si>
    <t xml:space="preserve">Simülasyon Testi </t>
  </si>
  <si>
    <t>Genel Tekrar-Dünyanın Şekli</t>
  </si>
  <si>
    <t>Genel Tekrar,Coğrafi Konum,Harita</t>
  </si>
  <si>
    <t>Genel Tekrar,İklim Bilgisi</t>
  </si>
  <si>
    <t>Genel Tekrar,Yerleşme,Bölgeler</t>
  </si>
  <si>
    <t>Genel Tekrar,Yerin Şekillenmesi</t>
  </si>
  <si>
    <t>Genel Tekrar Su,Toprak,Bitki</t>
  </si>
  <si>
    <t>Genel Tekrar Nüfus,Göç</t>
  </si>
  <si>
    <t>Genel Tekrar Ekon,Ulaşım,Afet</t>
  </si>
  <si>
    <t xml:space="preserve">Orijinal </t>
  </si>
  <si>
    <t>Pratik Testi</t>
  </si>
  <si>
    <t xml:space="preserve">ÖSYM  Tadında</t>
  </si>
  <si>
    <t>Günlük Hayat</t>
  </si>
  <si>
    <t xml:space="preserve">Günlük  Hayat</t>
  </si>
  <si>
    <t xml:space="preserve">Ünite  Degerlendirme Testi</t>
  </si>
  <si>
    <t xml:space="preserve">Ünite Degerlendirme </t>
  </si>
  <si>
    <t>ÖSYM Testi</t>
  </si>
  <si>
    <t>Ösym Test</t>
  </si>
  <si>
    <t xml:space="preserve">Karma Sorular </t>
  </si>
  <si>
    <t>SORU</t>
  </si>
  <si>
    <t>Ulti</t>
  </si>
  <si>
    <t>ÜNİTE TARAMA</t>
  </si>
  <si>
    <t>ÜNİTE</t>
  </si>
  <si>
    <t>BÖLÜM D</t>
  </si>
  <si>
    <t>DEĞERLENDİRME</t>
  </si>
  <si>
    <t>DENEME -2</t>
  </si>
  <si>
    <t>DENEME 3</t>
  </si>
  <si>
    <t xml:space="preserve">sınıflandırma </t>
  </si>
  <si>
    <t>deneme 4</t>
  </si>
  <si>
    <t>deneme 5</t>
  </si>
  <si>
    <t>deneme 10</t>
  </si>
  <si>
    <t xml:space="preserve">Simyadan Kimyaya </t>
  </si>
  <si>
    <t>Çalışma Alanları</t>
  </si>
  <si>
    <t>İş Sağlığı ve Güvenliği</t>
  </si>
  <si>
    <t xml:space="preserve"> İş Sağlığı ve Güvenliği</t>
  </si>
  <si>
    <t>SİMİLASYON</t>
  </si>
  <si>
    <t>Temel Tanecikler</t>
  </si>
  <si>
    <t>Atom Türleri</t>
  </si>
  <si>
    <t>Atomun Yapısı Karma-1</t>
  </si>
  <si>
    <t>Atomun Yapısı Karma-2</t>
  </si>
  <si>
    <t>Özellikler ve Yer Bulma</t>
  </si>
  <si>
    <t>Özellikleri ve Yer Bulma</t>
  </si>
  <si>
    <t xml:space="preserve">Periyodik Sist Değişen Özellikler </t>
  </si>
  <si>
    <t xml:space="preserve">Değişen Özellikler </t>
  </si>
  <si>
    <t>sarmal</t>
  </si>
  <si>
    <t>SINIFLANDIRILMASI</t>
  </si>
  <si>
    <t>DUBLET</t>
  </si>
  <si>
    <t>İYONİK</t>
  </si>
  <si>
    <t>İYONİK ADLANDIRMA</t>
  </si>
  <si>
    <t xml:space="preserve">Kırılma,renk ve prizmalar </t>
  </si>
  <si>
    <t>Mercekler,göz ve optik araç.</t>
  </si>
  <si>
    <t xml:space="preserve">Dalga hareketi ve yay dalgaları </t>
  </si>
  <si>
    <t xml:space="preserve">Su dalgaları </t>
  </si>
  <si>
    <t xml:space="preserve">Ses ve deprem dalgaları </t>
  </si>
  <si>
    <t>Düzgün doğrusal har.</t>
  </si>
  <si>
    <t xml:space="preserve">Kuvvet </t>
  </si>
  <si>
    <t xml:space="preserve">Newton'un Hareket Yasası </t>
  </si>
  <si>
    <t xml:space="preserve">İş,güç,enerji </t>
  </si>
  <si>
    <t xml:space="preserve">Enerji korunumu ve enerji kaynakları </t>
  </si>
  <si>
    <t xml:space="preserve">Elektrostatik </t>
  </si>
  <si>
    <t xml:space="preserve">Elektrik akımı,potansiyel fark ve direnç </t>
  </si>
  <si>
    <t xml:space="preserve">Elektrik devreleri </t>
  </si>
  <si>
    <t xml:space="preserve">Mıknatıs ve akımın manyetik etkisi </t>
  </si>
  <si>
    <t xml:space="preserve">XS 1 İŞLEMLER </t>
  </si>
  <si>
    <t xml:space="preserve">XS 2 İŞLEMLER </t>
  </si>
  <si>
    <t xml:space="preserve">SMALL İŞLEMLER </t>
  </si>
  <si>
    <t xml:space="preserve">MEDIUM İŞLEMLER </t>
  </si>
  <si>
    <t>X-SMALL 1</t>
  </si>
  <si>
    <t>X-SMALL 2</t>
  </si>
  <si>
    <t>X-SMALL 3</t>
  </si>
  <si>
    <t>SMALL 1</t>
  </si>
  <si>
    <t>SMALL 2</t>
  </si>
  <si>
    <t>SMALL 3</t>
  </si>
  <si>
    <t>MEDIUM 1</t>
  </si>
  <si>
    <t>MEDIUM 2</t>
  </si>
  <si>
    <t>MEDIUM 3</t>
  </si>
  <si>
    <t>MEDIUM 4</t>
  </si>
  <si>
    <t>MEDIUM 5</t>
  </si>
  <si>
    <t>MEDIUM 6</t>
  </si>
  <si>
    <t>SMALL 4</t>
  </si>
  <si>
    <t>XS-SMALL 1</t>
  </si>
  <si>
    <t>MEDIUM 14</t>
  </si>
  <si>
    <t>X-SMAL1</t>
  </si>
  <si>
    <t xml:space="preserve">Deyim ve atasözleri </t>
  </si>
  <si>
    <t xml:space="preserve">Söz Yorumu </t>
  </si>
  <si>
    <t xml:space="preserve">Sözcük Anlamı </t>
  </si>
  <si>
    <t>Cümle anlamı (Kavramlar)</t>
  </si>
  <si>
    <t xml:space="preserve">Cümle yorumu </t>
  </si>
  <si>
    <t xml:space="preserve">Cümle anlamı </t>
  </si>
  <si>
    <t>Cümle anlamı</t>
  </si>
  <si>
    <t xml:space="preserve">Anlatım teknikleri </t>
  </si>
  <si>
    <t xml:space="preserve">Paragrafta konu-ana düşünce </t>
  </si>
  <si>
    <t>Paragrafın Yapısı</t>
  </si>
  <si>
    <t>Paragrafta Yardımcı Düşünceler</t>
  </si>
  <si>
    <t xml:space="preserve">Simyadan kimyaya </t>
  </si>
  <si>
    <t>Kimya disiplinleri ve kimyacıların çalış.</t>
  </si>
  <si>
    <t xml:space="preserve">Kimyanın sembolik dili </t>
  </si>
  <si>
    <t xml:space="preserve">kimya uyg.iş sağlığı ve güvenliği </t>
  </si>
  <si>
    <t>kimyasal mad.etkileri,lab.malz.</t>
  </si>
  <si>
    <t xml:space="preserve">Maddenin özellikleri </t>
  </si>
  <si>
    <t xml:space="preserve">Atom modelleri </t>
  </si>
  <si>
    <t xml:space="preserve">Atom ve yapısı </t>
  </si>
  <si>
    <t xml:space="preserve">Periyodik sistem </t>
  </si>
  <si>
    <t xml:space="preserve">Periyodik özellikler </t>
  </si>
  <si>
    <t xml:space="preserve">GENEL TARAMA </t>
  </si>
  <si>
    <t xml:space="preserve">Kimyasal Türler,etkileşimler </t>
  </si>
  <si>
    <t xml:space="preserve">Güçlü etkileşimler </t>
  </si>
  <si>
    <t xml:space="preserve">Bileşiklerin formülleri ve adlandırılması </t>
  </si>
  <si>
    <t xml:space="preserve">Zayıf etkileşimler </t>
  </si>
  <si>
    <t xml:space="preserve">Fiziksel-kimyasal değişimler </t>
  </si>
  <si>
    <t xml:space="preserve">Maddenin fiziksel halleri </t>
  </si>
  <si>
    <t xml:space="preserve">Katılar </t>
  </si>
  <si>
    <t>Unit 1-5 Deneme 2</t>
  </si>
  <si>
    <t>Unit 1-6 Revision Test</t>
  </si>
  <si>
    <t>Unit 1-8 Revision Test</t>
  </si>
  <si>
    <t>Unit 1-8 Deneme 4</t>
  </si>
  <si>
    <t xml:space="preserve">General Revision Test  1-10</t>
  </si>
  <si>
    <t>Unit 1-10 Deneme 5</t>
  </si>
  <si>
    <t>Unit 1-6 Deneme 3</t>
  </si>
  <si>
    <t>2556</t>
  </si>
  <si>
    <t>15000</t>
  </si>
  <si>
    <t>5850</t>
  </si>
  <si>
    <t>2676</t>
  </si>
  <si>
    <t>2677</t>
  </si>
  <si>
    <t>5916</t>
  </si>
  <si>
    <t>8325</t>
  </si>
  <si>
    <t>22454</t>
  </si>
  <si>
    <t>2680</t>
  </si>
  <si>
    <t>22451</t>
  </si>
  <si>
    <t>2682</t>
  </si>
  <si>
    <t>22453</t>
  </si>
  <si>
    <t>5482</t>
  </si>
  <si>
    <t>1493</t>
  </si>
  <si>
    <t>M R Testi</t>
  </si>
  <si>
    <t xml:space="preserve">Gündelik Hayatta Fizik </t>
  </si>
  <si>
    <t>Tümevarım-1</t>
  </si>
  <si>
    <t>Tümevarım-2</t>
  </si>
  <si>
    <t>ÇALIŞMA TESTİ</t>
  </si>
  <si>
    <t>ÖSYM TESTİ</t>
  </si>
  <si>
    <t xml:space="preserve">KAZANIM TESTİ </t>
  </si>
  <si>
    <t>Öğreniyorum</t>
  </si>
  <si>
    <t>Pekiştiriyorum</t>
  </si>
  <si>
    <t>Üniversiteliyim</t>
  </si>
  <si>
    <t>Fark Atıyorum</t>
  </si>
  <si>
    <t>1.HAFTA</t>
  </si>
  <si>
    <t>2.(EBOB)</t>
  </si>
  <si>
    <t>3(EKOK)</t>
  </si>
  <si>
    <t>4(ARALARINDA ASAL)</t>
  </si>
  <si>
    <t>5.HAFTA</t>
  </si>
  <si>
    <t>6(TEMEL KURALLAR)</t>
  </si>
  <si>
    <t>7(10'UN KUVVETLERİ)</t>
  </si>
  <si>
    <t>8(BİLİMSEL GÖS)</t>
  </si>
  <si>
    <t>9.HAFTA</t>
  </si>
  <si>
    <t>10.HFT</t>
  </si>
  <si>
    <t>11(ÇARPMA VE BÖLME)</t>
  </si>
  <si>
    <t>12(TOPLAMA-ÇIKARMA)</t>
  </si>
  <si>
    <t>13(ONDALIK İFD)</t>
  </si>
  <si>
    <t>14.HAFTA</t>
  </si>
  <si>
    <t>15.HAFTA</t>
  </si>
  <si>
    <t>16.HAFTA</t>
  </si>
  <si>
    <t>17(CEBİRSEL ÇARPIM)</t>
  </si>
  <si>
    <t>18(ÖZDEŞLİK)</t>
  </si>
  <si>
    <t>19(ÇARPANLARINA AYIRIR)</t>
  </si>
  <si>
    <t>20(1.DERECEDEN DENKLEM)</t>
  </si>
  <si>
    <t>21.HAFTA</t>
  </si>
  <si>
    <t>22(GRAFİK ÇİZME)</t>
  </si>
  <si>
    <t>23(EĞİM)</t>
  </si>
  <si>
    <t>24(1.DERECEDEN DENK)</t>
  </si>
  <si>
    <t>25(AÇIORTAY-KENARORT)</t>
  </si>
  <si>
    <t>27(PİSAGOR)</t>
  </si>
  <si>
    <t>DİK PRİZMA-SİLİNDİR</t>
  </si>
  <si>
    <t>YÜZEY-HACİM</t>
  </si>
  <si>
    <t>DİK PİRAMİT-KONİ</t>
  </si>
  <si>
    <t>P Testi</t>
  </si>
  <si>
    <t>D Testi</t>
  </si>
  <si>
    <t>KDT</t>
  </si>
  <si>
    <t>Bire Bir ÖSYM Soruları</t>
  </si>
  <si>
    <t>Meraklısına Sorular</t>
  </si>
  <si>
    <t>PKŞ</t>
  </si>
  <si>
    <t>SÜREÇ ÖDEV TESTİ-1</t>
  </si>
  <si>
    <t>SÜREÇ ÖDEV TESTİ-2</t>
  </si>
  <si>
    <t>ZENGİNLEŞTİRİLMİŞ ÖDEV TESTİ-1</t>
  </si>
  <si>
    <t>SÜREÇ ÖDEV TESTİ-3</t>
  </si>
  <si>
    <t>TETS 6</t>
  </si>
  <si>
    <t>Pekiştirme 1</t>
  </si>
  <si>
    <t>Pekiştirme 2</t>
  </si>
  <si>
    <t>Pekiştirme 3</t>
  </si>
  <si>
    <t>Pekiştirme1</t>
  </si>
  <si>
    <t>Pekiştirme2</t>
  </si>
  <si>
    <t>Pekiştirme3</t>
  </si>
  <si>
    <t>ÜDT-6</t>
  </si>
  <si>
    <t>ÜDT-7</t>
  </si>
  <si>
    <t>ÜDT-8</t>
  </si>
  <si>
    <t>ÜDT-10</t>
  </si>
  <si>
    <t>TEST 16</t>
  </si>
  <si>
    <t>TEST 17</t>
  </si>
  <si>
    <t>TEST 18</t>
  </si>
  <si>
    <t>TEST 19</t>
  </si>
  <si>
    <t>TEST 20</t>
  </si>
  <si>
    <t>TEST 21</t>
  </si>
  <si>
    <t>TEST 22</t>
  </si>
  <si>
    <t>TEST 23</t>
  </si>
  <si>
    <t>Pekiştirme 4</t>
  </si>
  <si>
    <t>Pekiştirme 5</t>
  </si>
  <si>
    <t>ÜNİTE1</t>
  </si>
  <si>
    <t>LGS1</t>
  </si>
  <si>
    <t>ÜNİTE2</t>
  </si>
  <si>
    <t>LGS2</t>
  </si>
  <si>
    <t>TEST30</t>
  </si>
  <si>
    <t>ÜNİTE3</t>
  </si>
  <si>
    <t>LGS3</t>
  </si>
  <si>
    <t>TEST31</t>
  </si>
  <si>
    <t>TEST32</t>
  </si>
  <si>
    <t>TEST33</t>
  </si>
  <si>
    <t>TEST34</t>
  </si>
  <si>
    <t>TEST35</t>
  </si>
  <si>
    <t>TEST36</t>
  </si>
  <si>
    <t>TEST37</t>
  </si>
  <si>
    <t>TEST38</t>
  </si>
  <si>
    <t>TEST39</t>
  </si>
  <si>
    <t>TEST40</t>
  </si>
  <si>
    <t>TEST41</t>
  </si>
  <si>
    <t>TEST42</t>
  </si>
  <si>
    <t>TEST43</t>
  </si>
  <si>
    <t>TEST44</t>
  </si>
  <si>
    <t>ÜNİTE4</t>
  </si>
  <si>
    <t>LGS4</t>
  </si>
  <si>
    <t>TEST45</t>
  </si>
  <si>
    <t>TEST46</t>
  </si>
  <si>
    <t>TEST47</t>
  </si>
  <si>
    <t>TEST48</t>
  </si>
  <si>
    <t>TEST49</t>
  </si>
  <si>
    <t>TEST50</t>
  </si>
  <si>
    <t>TEST51</t>
  </si>
  <si>
    <t>TEST52</t>
  </si>
  <si>
    <t>TEST53</t>
  </si>
  <si>
    <t>ÜNİTE5</t>
  </si>
  <si>
    <t>LGS5</t>
  </si>
  <si>
    <t>TEST54</t>
  </si>
  <si>
    <t>TEST55</t>
  </si>
  <si>
    <t>TEST56</t>
  </si>
  <si>
    <t>TEST57</t>
  </si>
  <si>
    <t>TEST58</t>
  </si>
  <si>
    <t>TEST59</t>
  </si>
  <si>
    <t>TEST60</t>
  </si>
  <si>
    <t>TEST61</t>
  </si>
  <si>
    <t>ÜNİTE6</t>
  </si>
  <si>
    <t>TEST62</t>
  </si>
  <si>
    <t>TEST63</t>
  </si>
  <si>
    <t>TEST64</t>
  </si>
  <si>
    <t>TEST65</t>
  </si>
  <si>
    <t>ÜNİTE7</t>
  </si>
  <si>
    <t>LGS7</t>
  </si>
  <si>
    <t>Mikro Test</t>
  </si>
  <si>
    <t>Dönem Testi</t>
  </si>
  <si>
    <t>ÜNİTDEGERLENDİRME</t>
  </si>
  <si>
    <t>deneme 1</t>
  </si>
  <si>
    <t>deneme 2</t>
  </si>
  <si>
    <t>deneme 3</t>
  </si>
  <si>
    <t>deneme 6</t>
  </si>
  <si>
    <t>deneme 7</t>
  </si>
  <si>
    <t>deneme 8</t>
  </si>
  <si>
    <t>deneme 9</t>
  </si>
  <si>
    <t>deneme 11</t>
  </si>
  <si>
    <t>deneme 12</t>
  </si>
  <si>
    <t>deneme 13</t>
  </si>
  <si>
    <t>deneme 14</t>
  </si>
  <si>
    <t>deneme 15</t>
  </si>
  <si>
    <t>deneme 16</t>
  </si>
  <si>
    <t>deneme 17</t>
  </si>
  <si>
    <t>deneme 18</t>
  </si>
  <si>
    <t>deneme 19</t>
  </si>
  <si>
    <t>deneme 20</t>
  </si>
  <si>
    <t>deneme 21</t>
  </si>
  <si>
    <t>deneme 22</t>
  </si>
  <si>
    <t>deneme 23</t>
  </si>
  <si>
    <t>deneme 24</t>
  </si>
  <si>
    <t>deneme 25</t>
  </si>
  <si>
    <t>deneme 26</t>
  </si>
  <si>
    <t>deneme 27</t>
  </si>
  <si>
    <t>deneme 28</t>
  </si>
  <si>
    <t>deneme 29</t>
  </si>
  <si>
    <t>deneme 30</t>
  </si>
  <si>
    <t>deneme 31</t>
  </si>
  <si>
    <t>deneme 32</t>
  </si>
  <si>
    <t>SIRA S.1</t>
  </si>
  <si>
    <t>KT 4</t>
  </si>
  <si>
    <t>KT 5</t>
  </si>
  <si>
    <t>LGS TRM 2</t>
  </si>
  <si>
    <t>KT5</t>
  </si>
  <si>
    <t>KT 6</t>
  </si>
  <si>
    <t>KT 7</t>
  </si>
  <si>
    <t>KT 8</t>
  </si>
  <si>
    <t>KT 9</t>
  </si>
  <si>
    <t>BT 4</t>
  </si>
  <si>
    <t>LGS TRM 3</t>
  </si>
  <si>
    <t>BT 5</t>
  </si>
  <si>
    <t>LGS TRM 4</t>
  </si>
  <si>
    <t>LGS TRM 5</t>
  </si>
  <si>
    <t>LGS TRM 6</t>
  </si>
  <si>
    <t>KT3</t>
  </si>
  <si>
    <t>LGS TRM 7</t>
  </si>
  <si>
    <t>T 3</t>
  </si>
  <si>
    <t>T 4</t>
  </si>
  <si>
    <t>T 5</t>
  </si>
  <si>
    <t>T6</t>
  </si>
  <si>
    <t>T 7</t>
  </si>
  <si>
    <t>T8</t>
  </si>
  <si>
    <t>T9</t>
  </si>
  <si>
    <t>T10</t>
  </si>
  <si>
    <t>T11</t>
  </si>
  <si>
    <t>T 6</t>
  </si>
  <si>
    <t>T 8</t>
  </si>
  <si>
    <t>T 9</t>
  </si>
  <si>
    <t>T 10</t>
  </si>
  <si>
    <t>T 11</t>
  </si>
  <si>
    <t xml:space="preserve">T 7 </t>
  </si>
  <si>
    <t>T 12</t>
  </si>
  <si>
    <t>T 13</t>
  </si>
  <si>
    <t>T 14</t>
  </si>
  <si>
    <t>T 15</t>
  </si>
  <si>
    <t>T 16</t>
  </si>
  <si>
    <t>GÜNLÜK HAYAT UYGULAMA</t>
  </si>
  <si>
    <t>GÜNLÜK HAYATTA UYGULAMALARI</t>
  </si>
  <si>
    <t>KONU TOPARLAMA</t>
  </si>
  <si>
    <t>KONUYU TOPARLAMA</t>
  </si>
  <si>
    <t>KONUYU TOPARLAYALIM</t>
  </si>
  <si>
    <t>G</t>
  </si>
  <si>
    <t>syf:16-19</t>
  </si>
  <si>
    <t>syf:20-23</t>
  </si>
  <si>
    <t>24-27</t>
  </si>
  <si>
    <t>28-31</t>
  </si>
  <si>
    <t>32-35</t>
  </si>
  <si>
    <t>46-49</t>
  </si>
  <si>
    <t>50-53</t>
  </si>
  <si>
    <t>54-57</t>
  </si>
  <si>
    <t>58-61</t>
  </si>
  <si>
    <t>ünite değerlendirme-2</t>
  </si>
  <si>
    <t>72-75</t>
  </si>
  <si>
    <t>76-79</t>
  </si>
  <si>
    <t>80-83</t>
  </si>
  <si>
    <t>84-87</t>
  </si>
  <si>
    <t>88-91</t>
  </si>
  <si>
    <t>ünite değerlendirme-3</t>
  </si>
  <si>
    <t>102-105</t>
  </si>
  <si>
    <t>106-109</t>
  </si>
  <si>
    <t>110-113</t>
  </si>
  <si>
    <t>114-117</t>
  </si>
  <si>
    <t>118-121</t>
  </si>
  <si>
    <t>ünite değerlendirme-4</t>
  </si>
  <si>
    <t>132-135</t>
  </si>
  <si>
    <t>136-139</t>
  </si>
  <si>
    <t>140-143</t>
  </si>
  <si>
    <t>144-147</t>
  </si>
  <si>
    <t>148-151</t>
  </si>
  <si>
    <t>ünite değerlendirme-5</t>
  </si>
  <si>
    <t>162-165</t>
  </si>
  <si>
    <t>166-169</t>
  </si>
  <si>
    <t>170-173</t>
  </si>
  <si>
    <t>174-177</t>
  </si>
  <si>
    <t>ünite değerlendirme-6</t>
  </si>
  <si>
    <t>188-191</t>
  </si>
  <si>
    <t>192-195</t>
  </si>
  <si>
    <t>196-199</t>
  </si>
  <si>
    <t>ünite değerlendirme-7</t>
  </si>
  <si>
    <t>20-23</t>
  </si>
  <si>
    <t>36-39</t>
  </si>
  <si>
    <t>40-43</t>
  </si>
  <si>
    <t>ÜNİTE DEĞER-1</t>
  </si>
  <si>
    <t>62-65</t>
  </si>
  <si>
    <t>66-69</t>
  </si>
  <si>
    <t>70-73</t>
  </si>
  <si>
    <t>74-77</t>
  </si>
  <si>
    <t>78-81</t>
  </si>
  <si>
    <t>ÜNİTE DEĞER-2</t>
  </si>
  <si>
    <t>92-95</t>
  </si>
  <si>
    <t>96-99</t>
  </si>
  <si>
    <t>100-103</t>
  </si>
  <si>
    <t>104-107</t>
  </si>
  <si>
    <t>108-111</t>
  </si>
  <si>
    <t>112-115</t>
  </si>
  <si>
    <t>ÜNİTE DEĞER-3</t>
  </si>
  <si>
    <t>126-129</t>
  </si>
  <si>
    <t>130-133</t>
  </si>
  <si>
    <t>134-137</t>
  </si>
  <si>
    <t>138-141</t>
  </si>
  <si>
    <t>142-145</t>
  </si>
  <si>
    <t>146-149</t>
  </si>
  <si>
    <t>150-153</t>
  </si>
  <si>
    <t>ÜNİTE DEĞER-4</t>
  </si>
  <si>
    <t>164-167</t>
  </si>
  <si>
    <t>168-171</t>
  </si>
  <si>
    <t>172-175</t>
  </si>
  <si>
    <t>175-179</t>
  </si>
  <si>
    <t>180-183</t>
  </si>
  <si>
    <t>184-187</t>
  </si>
  <si>
    <t>ÜNİTE DEĞER-5</t>
  </si>
  <si>
    <t>202-205</t>
  </si>
  <si>
    <t>206-209</t>
  </si>
  <si>
    <t>210-213</t>
  </si>
  <si>
    <t>214-217</t>
  </si>
  <si>
    <t>ÜNİTE DEĞER-6</t>
  </si>
  <si>
    <t xml:space="preserve">PRATİK </t>
  </si>
  <si>
    <t xml:space="preserve">ÖSYM </t>
  </si>
  <si>
    <t xml:space="preserve">GÜNCEL </t>
  </si>
  <si>
    <t xml:space="preserve">UZMAN </t>
  </si>
  <si>
    <t>T1</t>
  </si>
  <si>
    <t>T2</t>
  </si>
  <si>
    <t>T3</t>
  </si>
  <si>
    <t>T4</t>
  </si>
  <si>
    <t>T5</t>
  </si>
  <si>
    <t>T7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</si>
  <si>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</si>
  <si>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</si>
  <si>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</si>
  <si>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</si>
  <si>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</si>
  <si>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</si>
  <si>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</si>
  <si>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</si>
  <si>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</si>
  <si>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</si>
  <si>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</si>
  <si>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</si>
  <si>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</si>
  <si>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</si>
  <si>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</si>
  <si>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GENEL TEKRAR TESTİ 1</t>
  </si>
  <si>
    <t>GENEL TEKRAR TESTİ 2</t>
  </si>
  <si>
    <t>GENEL TEKRAR TESTİ 3</t>
  </si>
  <si>
    <t>GENEL TEKRAR TESTİ 4</t>
  </si>
  <si>
    <t>GENEL TEKRAR TESTİ 5</t>
  </si>
  <si>
    <t>GTT-1</t>
  </si>
  <si>
    <t>GTT-2</t>
  </si>
  <si>
    <t>GTT-3</t>
  </si>
  <si>
    <t>GTT-4</t>
  </si>
  <si>
    <t>GTT-5</t>
  </si>
  <si>
    <t>Mini Test</t>
  </si>
  <si>
    <t>Sözcük Anlam</t>
  </si>
  <si>
    <t>Parçada Anlam</t>
  </si>
  <si>
    <t>Görsel Okuma</t>
  </si>
  <si>
    <t>596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</si>
  <si>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</si>
  <si>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</si>
  <si>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</si>
  <si>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</si>
  <si>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</si>
  <si>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</si>
  <si>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</si>
  <si>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</si>
  <si>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</si>
  <si>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</si>
  <si>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</si>
  <si>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</si>
  <si>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</si>
  <si>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</si>
  <si>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</si>
  <si>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</si>
  <si>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ÜDS4</t>
  </si>
  <si>
    <t>Asal Çarpanlar-Ekok</t>
  </si>
  <si>
    <t>Üslü Temel Kurallar</t>
  </si>
  <si>
    <t>Üslü İfadeler İşlemler</t>
  </si>
  <si>
    <t>10'un..-Bilimsel Gösterim</t>
  </si>
  <si>
    <t>Kareden Kareköke</t>
  </si>
  <si>
    <t>Kök Alma-Çarpma Bölme</t>
  </si>
  <si>
    <t>K.Toplama Çıkarma-Gerçek Sayı</t>
  </si>
  <si>
    <t>Sarmal Deneme 1</t>
  </si>
  <si>
    <t>Çizgi ve Sütun Grafiği</t>
  </si>
  <si>
    <t>Olasılığa Giriş</t>
  </si>
  <si>
    <t>Olasılık Hesaplama</t>
  </si>
  <si>
    <t>Cebirsel İfadelere Giriş</t>
  </si>
  <si>
    <t>Cebirsel İfadelerle Çarpma</t>
  </si>
  <si>
    <t>Sarmal Deneme 2</t>
  </si>
  <si>
    <t>Doprusal Denklemler ve Problemler</t>
  </si>
  <si>
    <t>YFİZ4_BAĞHAR_OS03_S43</t>
  </si>
  <si>
    <t>YFİZ4_BAĞHAR_BA01_S53</t>
  </si>
  <si>
    <t>YFİZ4_BAĞHAR_BA02_S55</t>
  </si>
  <si>
    <t>YFİZ4_BAĞHAR_GE01_S57</t>
  </si>
  <si>
    <t>YFİZ4_BAĞHAR_GE02_S59</t>
  </si>
  <si>
    <t>YFİZ4_BAĞHAR_GU01_S61</t>
  </si>
  <si>
    <t>YFİZ4_NEWHAR_KA04_S63</t>
  </si>
  <si>
    <t>YFİZ4_NEWHAR_OS04_S63</t>
  </si>
  <si>
    <t>YFİZ4_NEWHAR_BA01_S83</t>
  </si>
  <si>
    <t>YFİZ4_NEWHAR_BA02_S85</t>
  </si>
  <si>
    <t>YFİZ4_NEWHAR_BA03_S87</t>
  </si>
  <si>
    <t>YFİZ4_NEWHAR_GE01_S89</t>
  </si>
  <si>
    <t>YFİZ4_NEWHAR_GE02_S91</t>
  </si>
  <si>
    <t>YFİZ4_NEWHAR_GE03_S93</t>
  </si>
  <si>
    <t>YFİZ4_NEWHAR_GU01_S95</t>
  </si>
  <si>
    <t>YFİZ4_NEWHAR_GU02_S97</t>
  </si>
  <si>
    <t>YFİZ4_ENEKON_KA05_S99</t>
  </si>
  <si>
    <t>YFİZ4_ENEKON_OS05_S99</t>
  </si>
  <si>
    <t>YFİZ4_ENEKON_BA01_S119</t>
  </si>
  <si>
    <t>YFİZ4_ENEKON_BA02_S121</t>
  </si>
  <si>
    <t>YFİZ4_ENEKON_BA03_S123</t>
  </si>
  <si>
    <t>YFİZ4_ENEKON_GE01_S125</t>
  </si>
  <si>
    <t>YFİZ4_ENEKON_GE02_S127</t>
  </si>
  <si>
    <t>YFİZ4_ENEKON_GE03_S129</t>
  </si>
  <si>
    <t>YFİZ4_ENEKON_GE04_S131</t>
  </si>
  <si>
    <t>YFİZ4_ENEKON_GU01_S133</t>
  </si>
  <si>
    <t>YFİZ4_ENEKON_GU02_S135</t>
  </si>
  <si>
    <t>YFİZ4_ATIHAR_KA06_S137</t>
  </si>
  <si>
    <t>YFİZ4_ATIHAR_OS06_S137</t>
  </si>
  <si>
    <t>YFİZ4_ATIHAR_BA01_S153</t>
  </si>
  <si>
    <t>YFİZ4_ATIHAR_BA02_S155</t>
  </si>
  <si>
    <t>YFİZ4_ATIHAR_GE01_S157</t>
  </si>
  <si>
    <t>YFİZ4_ATIHAR_GE02_S159</t>
  </si>
  <si>
    <t>YFİZ4_ATIHAR_GE03_S161</t>
  </si>
  <si>
    <t>YFİZ4_ATIHAR_GU01_S163</t>
  </si>
  <si>
    <t>YFİZ4_ATIHAR_GU02_S165</t>
  </si>
  <si>
    <t>YFİZ4_İTMVE _KA07_S167</t>
  </si>
  <si>
    <t>YFİZ4_İTMVE _OS07_S167</t>
  </si>
  <si>
    <t>YFİZ4_İTMVE _BA01_S181</t>
  </si>
  <si>
    <t>YFİZ4_İTMVE _BA02_S183</t>
  </si>
  <si>
    <t>YFİZ4_İTMVE _BA03_S185</t>
  </si>
  <si>
    <t>YFİZ4_İTMVE _GE01_S187</t>
  </si>
  <si>
    <t>YFİZ4_İTMVE _GE02_S189</t>
  </si>
  <si>
    <t>YFİZ4_İTMVE _GE03_S191</t>
  </si>
  <si>
    <t>YFİZ4_İTMVE _GU01_S193</t>
  </si>
  <si>
    <t>YFİZ4_İTMVE _GU02_S195</t>
  </si>
  <si>
    <t>YFİZ4_DERBİT_DB01_S197</t>
  </si>
  <si>
    <t>YFİZ4_DERBİT_DB02_S199</t>
  </si>
  <si>
    <t>YFİZ4_DERBİT_DB03_S201</t>
  </si>
  <si>
    <t>YFİZ4_DERBİT_DB04_S203</t>
  </si>
  <si>
    <t>YFİZ4_DERBİT_DB05_S205</t>
  </si>
  <si>
    <t>YFİZ4_MASTES_MT01_S207</t>
  </si>
  <si>
    <t>YFİZ5_ELE_KA01_S3</t>
  </si>
  <si>
    <t>YFİZ5_ELE_OS01_S3</t>
  </si>
  <si>
    <t>YFİZ5_ELE_BA01_S13</t>
  </si>
  <si>
    <t>YFİZ5_ELE_BA02_S15</t>
  </si>
  <si>
    <t>YFİZ5_ELE_GE01_S17</t>
  </si>
  <si>
    <t>YFİZ5_ELE_GE02_S19</t>
  </si>
  <si>
    <t>YFİZ5_ELE_GU01_S21</t>
  </si>
  <si>
    <t>YFİZ5_ELE_GU02_S23</t>
  </si>
  <si>
    <t>YFİZ5_ELEAKI_KA02_S25</t>
  </si>
  <si>
    <t>YFİZ5_ELEAKI_OS02_S25</t>
  </si>
  <si>
    <t>YFİZ5_ELEAKI_BA01_S45</t>
  </si>
  <si>
    <t>YFİZ5_ELEAKI_BA02_S47</t>
  </si>
  <si>
    <t>YFİZ5_ELEAKI_BA03_S49</t>
  </si>
  <si>
    <t>YFİZ5_ELEAKI_BA04_S51</t>
  </si>
  <si>
    <t>YFİZ5_ELEAKI_GE01_S53</t>
  </si>
  <si>
    <t>YFİZ5_ELEAKI_GE02_S55</t>
  </si>
  <si>
    <t>YFİZ5_ELEAKI_GE03_S57</t>
  </si>
  <si>
    <t>YFİZ5_ELEAKI_GE04_S59</t>
  </si>
  <si>
    <t>YFİZ5_ELEAKI_GE05_S61</t>
  </si>
  <si>
    <t>YFİZ5_ELEAKI_GU01_S63</t>
  </si>
  <si>
    <t>YFİZ5_ELEAKI_GU02_S65</t>
  </si>
  <si>
    <t>YFİZ5_ELEAKI_GU03_S67</t>
  </si>
  <si>
    <t>YFİZ5_ELEKUV_KA03_S69</t>
  </si>
  <si>
    <t>YFİZ5_ELEKUV_OS03_S69</t>
  </si>
  <si>
    <t>YFİZ5_ELEKUV_BA01_S79</t>
  </si>
  <si>
    <t>YFİZ5_ELEKUV_BA02_S81</t>
  </si>
  <si>
    <t>YFİZ5_ELEKUV_GE01_S83</t>
  </si>
  <si>
    <t>YFİZ5_ELEKUV_GE02_S85</t>
  </si>
  <si>
    <t>YFİZ5_ELEKUV_GU01_S87</t>
  </si>
  <si>
    <t>YFİZ5_ELEKUV_GU02_S89</t>
  </si>
  <si>
    <t>YFİZ5_ELEPOT_KA04_S91</t>
  </si>
  <si>
    <t>YFİZ5_ELEPOT_OS04_S91</t>
  </si>
  <si>
    <t>YFİZ5_ELEPOT_BA01_S101</t>
  </si>
  <si>
    <t>YFİZ5_ELEPOT_GE01_S103</t>
  </si>
  <si>
    <t>YFİZ5_ELEPOT_GE02_S105</t>
  </si>
  <si>
    <t>YFİZ5_ELEPOT_GU01_S107</t>
  </si>
  <si>
    <t>YFİZ5_ELEPOT_GU02_S109</t>
  </si>
  <si>
    <t>YFİZ5_DÜZELE_KA05_S111</t>
  </si>
  <si>
    <t>YFİZ5_DÜZELE_OS05_S111</t>
  </si>
  <si>
    <t>YFİZ5_DÜZELE_BA01_S119</t>
  </si>
  <si>
    <t>YFİZ5_DÜZELE_GE01_S121</t>
  </si>
  <si>
    <t>YFİZ5_DÜZELE_GE02_S123</t>
  </si>
  <si>
    <t>YFİZ5_DÜZELE_GU01_S125</t>
  </si>
  <si>
    <t>YFİZ5_SIĞ(KO_KA06_S127</t>
  </si>
  <si>
    <t>YFİZ5_SIĞ(KO_OS06_S127</t>
  </si>
  <si>
    <t>YFİZ5_SIĞ(KO_BA01_S133</t>
  </si>
  <si>
    <t>YFİZ5_SIĞ(KO_GE01_S135</t>
  </si>
  <si>
    <t>YFİZ5_SIĞ(KO_GU01_S137</t>
  </si>
  <si>
    <t>YFİZ5_DERBİT_DB01_S139</t>
  </si>
  <si>
    <t>YFİZ5_DERBİT_DB02_S141</t>
  </si>
  <si>
    <t>YFİZ5_MASTES_MT01_S143</t>
  </si>
  <si>
    <t>YFİZ8_SU DAL_KA01_S3</t>
  </si>
  <si>
    <t>YFİZ8_SU DAL_OS01_S3</t>
  </si>
  <si>
    <t>YFİZ8_SU DAL_BA01_S9</t>
  </si>
  <si>
    <t>YFİZ8_SU DAL_GE01_S11</t>
  </si>
  <si>
    <t>YFİZ8_SU DAL_GU01_S13</t>
  </si>
  <si>
    <t>YFİZ8_IŞIGİR_KA02_S15</t>
  </si>
  <si>
    <t>YFİZ8_IŞIGİR_OS02_S15</t>
  </si>
  <si>
    <t>YFİZ8_IŞIGİR_BA01_S25</t>
  </si>
  <si>
    <t>YFİZ8_IŞIGİR_GE01_S27</t>
  </si>
  <si>
    <t>YFİZ8_IŞIGİR_GU01_S29</t>
  </si>
  <si>
    <t>YFİZ8_DOPOLA_KA03_S31</t>
  </si>
  <si>
    <t>YFİZ8_DOPOLA_OS03_S31</t>
  </si>
  <si>
    <t>YFİZ8_DOPOLA_BA01_S39</t>
  </si>
  <si>
    <t>YFİZ8_DOPOLA_GE01_S41</t>
  </si>
  <si>
    <t>YFİZ8_DOPOLA_GU01_S43</t>
  </si>
  <si>
    <t>YFİZ8_ATOMOD_KA04_S45</t>
  </si>
  <si>
    <t>YFİZ8_ATOMOD_OS04_S45</t>
  </si>
  <si>
    <t>YFİZ8_ATOMOD_BA01_S63</t>
  </si>
  <si>
    <t>YFİZ8_ATOMOD_BA02_S65</t>
  </si>
  <si>
    <t>YFİZ8_ATOMOD_GE01_S67</t>
  </si>
  <si>
    <t>YFİZ8_ATOMOD_GE02_S69</t>
  </si>
  <si>
    <t>YFİZ8_ATOMOD_GU01_S71</t>
  </si>
  <si>
    <t>YFİZ8_BÜYPAT_KA05_S73</t>
  </si>
  <si>
    <t>YFİZ8_BÜYPAT_OS05_S73</t>
  </si>
  <si>
    <t>YFİZ8_BÜYPAT_BA01_S81</t>
  </si>
  <si>
    <t>YFİZ8_BÜYPAT_GE01_S83</t>
  </si>
  <si>
    <t>YFİZ8_BÜYPAT_GE02_S85</t>
  </si>
  <si>
    <t>YFİZ8_BÜYPAT_GU01_S87</t>
  </si>
  <si>
    <t>YFİZ8_RAD_KA06_S89</t>
  </si>
  <si>
    <t>YFİZ8_RAD_OS06_S89</t>
  </si>
  <si>
    <t>YFİZ8_RAD_BA01_S99</t>
  </si>
  <si>
    <t>YFİZ8_RAD_GE01_S101</t>
  </si>
  <si>
    <t>YFİZ8_RAD_GE02_S103</t>
  </si>
  <si>
    <t>YFİZ8_RAD_GU01_S105</t>
  </si>
  <si>
    <t>YFİZ8_ÖZEGÖR_KA07_S107</t>
  </si>
  <si>
    <t>YFİZ8_ÖZEGÖR_OS07_S107</t>
  </si>
  <si>
    <t>YFİZ8_ÖZEGÖR_BA01_S113</t>
  </si>
  <si>
    <t>YFİZ8_ÖZEGÖR_GE01_S115</t>
  </si>
  <si>
    <t>YFİZ8_ÖZEGÖR_GU01_S117</t>
  </si>
  <si>
    <t>YFİZ8_FOTOLA_KA08_S119</t>
  </si>
  <si>
    <t>YFİZ8_FOTOLA_OS08_S119</t>
  </si>
  <si>
    <t>YFİZ8_FOTOLA_BA01_S137</t>
  </si>
  <si>
    <t>YFİZ8_FOTOLA_BA02_S139</t>
  </si>
  <si>
    <t>YFİZ8_FOTOLA_GE01_S141</t>
  </si>
  <si>
    <t>YFİZ8_FOTOLA_GE02_S143</t>
  </si>
  <si>
    <t>YFİZ8_FOTOLA_GU01_S145</t>
  </si>
  <si>
    <t>YFİZ8_MODFİZ_KA09_S147</t>
  </si>
  <si>
    <t>YFİZ8_MODFİZ_OS09_S147</t>
  </si>
  <si>
    <t>YFİZ8_MODFİZ_BA01_S165</t>
  </si>
  <si>
    <t>YFİZ8_MODFİZ_GE01_S167</t>
  </si>
  <si>
    <t>YFİZ8_MODFİZ_GE02_S169</t>
  </si>
  <si>
    <t>YFİZ8_MODFİZ_GU01_S171</t>
  </si>
  <si>
    <t>YFİZ8_DERBİT_DB01_S173</t>
  </si>
  <si>
    <t>YFİZ8_MASTES_MT01_S175</t>
  </si>
  <si>
    <t>TYT-AYT TARZINDA 7</t>
  </si>
  <si>
    <t>TYT-AYT TARZINDA 6</t>
  </si>
  <si>
    <t>TYT-AYT TARZINDA 1</t>
  </si>
  <si>
    <t>TYT-AYT TARZINDA 5</t>
  </si>
  <si>
    <t>TYT-AYT TARZINDA 2</t>
  </si>
  <si>
    <t>TYT-AYT TARZINDA 3</t>
  </si>
  <si>
    <t>TYT-AYT TARZINDA 4</t>
  </si>
  <si>
    <t>ÖSYM TADINDA 1</t>
  </si>
  <si>
    <t>ÖSYM TADINDA 2</t>
  </si>
  <si>
    <t>ÖSYM TADINDA 3</t>
  </si>
  <si>
    <t>ÖSYM TADINDA 4</t>
  </si>
  <si>
    <t>ORİJİNAL 1</t>
  </si>
  <si>
    <t>TYT TARZINDA 1</t>
  </si>
  <si>
    <t>TYT TARZINDA 2</t>
  </si>
  <si>
    <t>TYT TARZINDA 3</t>
  </si>
  <si>
    <t>TYT TARZINDA 4</t>
  </si>
  <si>
    <t>AYT TARZINDA 5</t>
  </si>
  <si>
    <t>AYT TARZINDA 6</t>
  </si>
  <si>
    <t>AYT TARZINDA 7</t>
  </si>
  <si>
    <t>AYT TARZINDA 4</t>
  </si>
  <si>
    <t>ÖSYM TADINDA 5</t>
  </si>
  <si>
    <t>ÖSYM TADINDA 6</t>
  </si>
  <si>
    <t>TYT AYT TARZINDA 9</t>
  </si>
  <si>
    <t>TYT AYT TARZINDA 3</t>
  </si>
  <si>
    <t>TYT AYT TARZINDA 1</t>
  </si>
  <si>
    <t>TYT AYT TARZINDA 2</t>
  </si>
  <si>
    <t>TYT AYT TARZINDA 4</t>
  </si>
  <si>
    <t>TYT AYT TARZINDA 5</t>
  </si>
  <si>
    <t>TYT AYT TARZINDA 6</t>
  </si>
  <si>
    <t>TYT AYT TARZINDA 7</t>
  </si>
  <si>
    <t>TYT AYT TARZINDA 8</t>
  </si>
  <si>
    <t>KAZANIM ODAKLI SORULAR 1</t>
  </si>
  <si>
    <t>ORJİNAL SORULAR 1</t>
  </si>
  <si>
    <t>ÖSYM TADINDA SORULAR 6</t>
  </si>
  <si>
    <t>ÖSYM TADINDA SORULAR 5</t>
  </si>
  <si>
    <t>KAZANIM ODAKLI SORULAR 2</t>
  </si>
  <si>
    <t>ÖSYM TADINDA SORULAR 4</t>
  </si>
  <si>
    <t>ÖSYM TADINDA SORULAR 3</t>
  </si>
  <si>
    <t>ÖSYM TADINDA SORULAR 2</t>
  </si>
  <si>
    <t>KAZANIM ODAKLI SORULAR 3</t>
  </si>
  <si>
    <t>ÖSYM TADINDA SORULAR 1</t>
  </si>
  <si>
    <t>KAZANIM ODAKLI SORULAR 4</t>
  </si>
  <si>
    <t>KARMA SORULAR 5</t>
  </si>
  <si>
    <t>KARMA SORULAR 4</t>
  </si>
  <si>
    <t>KARMA SORULAR 3</t>
  </si>
  <si>
    <t>KARMA SORULAR 2</t>
  </si>
  <si>
    <t>KARMA SORULAR 1</t>
  </si>
  <si>
    <t>ORJİNAL SORULAR 3</t>
  </si>
  <si>
    <t>ORJİNAL SORULAR 2</t>
  </si>
  <si>
    <t xml:space="preserve"> KARMA SORULAR 4</t>
  </si>
  <si>
    <t xml:space="preserve"> KARMA SORULAR 1</t>
  </si>
  <si>
    <t>Test 01</t>
  </si>
  <si>
    <t>Test 02</t>
  </si>
  <si>
    <t>Test 03</t>
  </si>
  <si>
    <t>Test 04</t>
  </si>
  <si>
    <t>ÖSYM Tadında Sorular 01</t>
  </si>
  <si>
    <t>ÖSYM Tadında Sorular 02</t>
  </si>
  <si>
    <t>Orjinal Sorular 01</t>
  </si>
  <si>
    <t>ÖSYM Tadında Sorular 06</t>
  </si>
  <si>
    <t>ÖSYM Tadında Sorular 03</t>
  </si>
  <si>
    <t>ÖSYM Tadında Sorular 04</t>
  </si>
  <si>
    <t>ÖSYM Tadında Sorular 05</t>
  </si>
  <si>
    <t>ÖSYM Tadında Sorular 07</t>
  </si>
  <si>
    <t>ÖSYM Tadında Sorular 11</t>
  </si>
  <si>
    <t>ÖSYM Tadında Sorular 10</t>
  </si>
  <si>
    <t>ÖSYM Tadında Sorular 08</t>
  </si>
  <si>
    <t>ÖSYM Tadında Sorular 09</t>
  </si>
  <si>
    <t>Orijinal Sorular 01</t>
  </si>
  <si>
    <t>Orijinal Sorular 02</t>
  </si>
  <si>
    <t>Test 05</t>
  </si>
  <si>
    <t>Kazanım Odaklı Sorular - 2 Periyodik Özellikler</t>
  </si>
  <si>
    <t>ÖSYM TADINDA SORULAR 7</t>
  </si>
  <si>
    <t>Kazanım Odaklı Sorular 5</t>
  </si>
  <si>
    <t>Karma Sorular 6</t>
  </si>
  <si>
    <t>Orijinal Sorular 2</t>
  </si>
  <si>
    <t>Karma Sorular 7</t>
  </si>
  <si>
    <t>ÖSYM Köşesi</t>
  </si>
  <si>
    <t>0'DAN BAŞLA 1</t>
  </si>
  <si>
    <t>0'DAN BAŞLA 2</t>
  </si>
  <si>
    <t>0'DAN BAŞLA 3</t>
  </si>
  <si>
    <t>SINAVA GEÇİŞ 1</t>
  </si>
  <si>
    <t>SINAVA GEÇİŞ 2</t>
  </si>
  <si>
    <t>SINAVA GEÇİŞ 3</t>
  </si>
  <si>
    <t>0'DAN BAŞLA 4</t>
  </si>
  <si>
    <t>0'DAN BAŞLA 5</t>
  </si>
  <si>
    <t>0'DAN BAŞLA 6</t>
  </si>
  <si>
    <t>0'DAN BAŞLA 7</t>
  </si>
  <si>
    <t>SINAVA GEÇİŞ 4</t>
  </si>
  <si>
    <t>0'DAN BAŞLA 8</t>
  </si>
  <si>
    <t>0'DAN BAŞLA 9</t>
  </si>
  <si>
    <t>0'DAN BAŞLA 10</t>
  </si>
  <si>
    <t>0'DAN BAŞLA 11</t>
  </si>
  <si>
    <t>Test-1</t>
  </si>
  <si>
    <t>Test-2</t>
  </si>
  <si>
    <t>Test-3</t>
  </si>
  <si>
    <t>Test-5</t>
  </si>
  <si>
    <t>Test-6</t>
  </si>
  <si>
    <t>Test-7</t>
  </si>
  <si>
    <t>Sarmal Test-1</t>
  </si>
  <si>
    <t>Test-8</t>
  </si>
  <si>
    <t>TEST-1 Kazanım Testi-1</t>
  </si>
  <si>
    <t>TEST-2 Kazanım Testi-2</t>
  </si>
  <si>
    <t>TEST-3 Kazanım Testi-3</t>
  </si>
  <si>
    <t>TEST-4 ÖSYM Tipi-1</t>
  </si>
  <si>
    <t>TEST-5 ÖSYM Tipi-2</t>
  </si>
  <si>
    <t>TEST-6 ÖSYM Tipi-3</t>
  </si>
  <si>
    <t>TEST-7 Yıldızlar Yarışıyor</t>
  </si>
  <si>
    <t>TEST-4 Kazanım Testi-4</t>
  </si>
  <si>
    <t>TEST-5 ÖSYM Tipi-1</t>
  </si>
  <si>
    <t>TEST-6 ÖSYM Tipi-2</t>
  </si>
  <si>
    <t>TEST-7 ÖSYM Tipi-3</t>
  </si>
  <si>
    <t>TEST-8 ÖSYM Tipi-4</t>
  </si>
  <si>
    <t>TEST-9 ÖSYM Tipi-5</t>
  </si>
  <si>
    <t>TEST-10 Yıldızlar Yarışıyor</t>
  </si>
  <si>
    <t>TEST-8 Yıldızlar Yarışıyor</t>
  </si>
  <si>
    <t>TEST-5 Kazanım Testi-5</t>
  </si>
  <si>
    <t>TEST-6 ÖSYM Tipi-1</t>
  </si>
  <si>
    <t>TEST-7 ÖSYM Tipi-2</t>
  </si>
  <si>
    <t>TEST-8 ÖSYM Tipi-3</t>
  </si>
  <si>
    <t>TEST-9 ÖSYM Tipi-4</t>
  </si>
  <si>
    <t>TEST-10 ÖSYM Tipi-5</t>
  </si>
  <si>
    <t>TEST-11 Yıldızlar Yarışıyor</t>
  </si>
  <si>
    <t>TEST-11 ÖSYM Tipi-6</t>
  </si>
  <si>
    <t>TEST-12 Yıldızlar Yarışıyor-1</t>
  </si>
  <si>
    <t>TEST-13 Yıldızlar Yarışıyor-2</t>
  </si>
  <si>
    <t>TEST-10 Yıldızlar Yarışıyor-1</t>
  </si>
  <si>
    <t>TEST-11 Yıldızlar Yarışıyor-2</t>
  </si>
  <si>
    <t xml:space="preserve">TEST-3 ÖSYM Tipi-1 </t>
  </si>
  <si>
    <t>TEST-4 ÖSYM Tipi-2</t>
  </si>
  <si>
    <t>TEST-5 Yıldızlar Yarışıyor</t>
  </si>
  <si>
    <t>TEST-6 Sarmal Test-1</t>
  </si>
  <si>
    <t>TEST-7 ÖSYM Tipi-4</t>
  </si>
  <si>
    <t>TEST-8 ÖSYM Tipi-5</t>
  </si>
  <si>
    <t>TEST-9 Yıldızlar Yarışıyor-1</t>
  </si>
  <si>
    <t>TEST-10 Yıldızlar Yarışıyor-2</t>
  </si>
  <si>
    <t>Test-9</t>
  </si>
  <si>
    <t>Ünite Testi-1</t>
  </si>
  <si>
    <t>Ünite Testi-2</t>
  </si>
  <si>
    <t>Ünite Test-3</t>
  </si>
  <si>
    <t>Ünite Testi-4</t>
  </si>
  <si>
    <t>Ünite Testi-5</t>
  </si>
  <si>
    <t>ÖSYM Tipi-1</t>
  </si>
  <si>
    <t>ÖSYM Tipi-2</t>
  </si>
  <si>
    <t>Ünite Testi-3</t>
  </si>
  <si>
    <t>Sarmal Test-2</t>
  </si>
  <si>
    <t>SİMÜLASYON TESTİ-I</t>
  </si>
  <si>
    <t>SİMÜLASYON TESTİ-II</t>
  </si>
  <si>
    <t>SARMAL TEST-4</t>
  </si>
  <si>
    <t>SARMAL TEST-10</t>
  </si>
  <si>
    <t xml:space="preserve"> YAZILI HAZIRLIK</t>
  </si>
  <si>
    <t>YAZILI HAZIRLIK</t>
  </si>
  <si>
    <t>Test-1 Sözcük Düzeyinde Anlam</t>
  </si>
  <si>
    <t>Test-2 Sözcük Düzeyinde Anlam</t>
  </si>
  <si>
    <t>Test-3 Sözcük Düzeyinde Anlam</t>
  </si>
  <si>
    <t>Test-4 Sözcük Düzeyinde Anlam</t>
  </si>
  <si>
    <t>Test-5 Sözcük Düzeyinde Anlam</t>
  </si>
  <si>
    <t>Test-6 Sözcük Düzeyinde Anlam</t>
  </si>
  <si>
    <t>Test-7 Sözcük Anlamı Tarama Testi</t>
  </si>
  <si>
    <t>Test-8 Sözcük Anlamı Tarama Testi</t>
  </si>
  <si>
    <t>Test-1 Cümle Tamamlama ve Cümle Oluşturma</t>
  </si>
  <si>
    <t>Test-2 Cümle Tamamlama</t>
  </si>
  <si>
    <t>Test-3 Cümle Yorumu</t>
  </si>
  <si>
    <t>Test-4 Cümlede Kesin Yargı-Yargı Birleştirme</t>
  </si>
  <si>
    <t>Test-5 Cümlede Kesin Yargı-Yargı Birleştirme</t>
  </si>
  <si>
    <t>Test-6 Yargılar Arası İlişkiler ve Kavramlar</t>
  </si>
  <si>
    <t>Test-7 Yargılar Arası İlişkiler ve Kavramlar</t>
  </si>
  <si>
    <t>ÖSYM Tipi Cümle Yorumu-1</t>
  </si>
  <si>
    <t>ÖSYM Tipi Cümle Yorumu-2</t>
  </si>
  <si>
    <t>Test-1 Anlatım Biçimleri</t>
  </si>
  <si>
    <t>Test-2 Anlatım Biçimleri</t>
  </si>
  <si>
    <t>Test-3 Anlatım Biçimleri</t>
  </si>
  <si>
    <t>Test-4 Anlatım Biçimleri</t>
  </si>
  <si>
    <t>Test-5 Anlatımın Nitelikleri</t>
  </si>
  <si>
    <t>Test-6 Anlatımın Nitelikleri</t>
  </si>
  <si>
    <t>Test-1 Paragrafın Yapısı</t>
  </si>
  <si>
    <t>Test-2 Paragrafın Yapısı</t>
  </si>
  <si>
    <t>Test-3 Paragrafın Yapısı</t>
  </si>
  <si>
    <t>Test-4 Paragrafın Yapısı</t>
  </si>
  <si>
    <t>Test-5 Paragrafın Yapısı</t>
  </si>
  <si>
    <t>Test-6 Paragrafın Yapısı</t>
  </si>
  <si>
    <t>Test-7 Paragrafta Cümle Ekleme</t>
  </si>
  <si>
    <t>Test-8 Paragrafta Cümle Ekleme</t>
  </si>
  <si>
    <t>Test-9 Paragrafta Konu ve Ana Düşünce</t>
  </si>
  <si>
    <t>Test-10 Paragrafta Konu ve Ana Düşünce</t>
  </si>
  <si>
    <t>Test-11 Paragrafta Konu ve Ana Düşünce</t>
  </si>
  <si>
    <t>Test-12 Paragrafta Konu ve Ana Düşünce</t>
  </si>
  <si>
    <t>Test-13 Paragrafta Yardımcı Düşünceler</t>
  </si>
  <si>
    <t>Test-14 Paragrafta Yardımcı Düşünceler</t>
  </si>
  <si>
    <t>Test-15 Paragrafta Yardımcı Düşünceler</t>
  </si>
  <si>
    <t>Test-16 Paragrafta Yardımcı Düşünceler</t>
  </si>
  <si>
    <t>Test-17 Kişi Özellikleri</t>
  </si>
  <si>
    <t>Test-18 Paragrafın Hangi Soruya Karşılık Olduğu</t>
  </si>
  <si>
    <t>ÖSYM Tipi Paragraf Karma-1</t>
  </si>
  <si>
    <t>ÖSYM Tipi Paragraf Karma-2</t>
  </si>
  <si>
    <t>Test-1 Ses Bilgisi</t>
  </si>
  <si>
    <t>Test-2 Ses Bilgisi</t>
  </si>
  <si>
    <t>Test-3 Yazım Kuralları</t>
  </si>
  <si>
    <t>Test-4 Yazım Kuralları</t>
  </si>
  <si>
    <t>Test-5 Yazım Kuralları</t>
  </si>
  <si>
    <t>Test-6 Yazım Kuralları</t>
  </si>
  <si>
    <t>Test-7 Noktalama İşaretleri</t>
  </si>
  <si>
    <t>Test-8 Noktalama İşaretleri</t>
  </si>
  <si>
    <t>Test-1 Sözcükte Yapı(Biçim Bilgisi)</t>
  </si>
  <si>
    <t>Test-2 Sözcükte Yapı(Biçim Bilgisi)</t>
  </si>
  <si>
    <t>Test-3 Sözcükte Yapı(Biçim Bilgisi)</t>
  </si>
  <si>
    <t>Test-4 Sözcükte Yapı(Biçim Bilgisi)</t>
  </si>
  <si>
    <t>Test-5 Sözcükte Yapı(Karma)</t>
  </si>
  <si>
    <t>Test-6 Sözcükte Yapı(Karma)</t>
  </si>
  <si>
    <t>Test-1 Ad(İsim)</t>
  </si>
  <si>
    <t>Test-2 Ad(İsim)</t>
  </si>
  <si>
    <t>Test-3 Sıfat(Ön ad)</t>
  </si>
  <si>
    <t>Test-4 Sıfat(Ön ad)</t>
  </si>
  <si>
    <t>Test-5 Tamlamalar</t>
  </si>
  <si>
    <t>Test-6 Tamlamalar</t>
  </si>
  <si>
    <t>Test-7 Zamir(Adıl)</t>
  </si>
  <si>
    <t>Test-8 Zamir(Adıl)</t>
  </si>
  <si>
    <t>Test-9 Zarf(Belirteç)</t>
  </si>
  <si>
    <t>Test-10 Zarf(Belirteç)</t>
  </si>
  <si>
    <t>Test-11 Edat-Bağlaç-Ünlem</t>
  </si>
  <si>
    <t>Test-12 Edat-Bağlaç-Ünlem</t>
  </si>
  <si>
    <t>Test-13 Eylemler</t>
  </si>
  <si>
    <t>Test-14 Eylemler</t>
  </si>
  <si>
    <t>Test-15 Eylemler</t>
  </si>
  <si>
    <t>Test-16 Eylemsiler</t>
  </si>
  <si>
    <t>Test-17 Eylemsiler</t>
  </si>
  <si>
    <t>Test-18 Eylemde Çatı</t>
  </si>
  <si>
    <t>Test-19 Eylemde Çatı</t>
  </si>
  <si>
    <t>Test-20 Ek Fiil</t>
  </si>
  <si>
    <t>Test-21 Ek Fiil</t>
  </si>
  <si>
    <t>ÖSYM Tipi Sözcük Türleri Karma-1</t>
  </si>
  <si>
    <t>ÖSYM Tipi Sözcük Türleri Karma-2</t>
  </si>
  <si>
    <t>ÖSYM Tipi Sözcük Türleri Karma-3</t>
  </si>
  <si>
    <t>Oryantasyon Testi-1</t>
  </si>
  <si>
    <t>Oryantasyon Testi-2</t>
  </si>
  <si>
    <t>Oryantasyon Testi-3</t>
  </si>
  <si>
    <t>Oryantasyon Testi-4</t>
  </si>
  <si>
    <t>Oryantasyon Testi-5</t>
  </si>
  <si>
    <t>Oryantasyon Testi-6</t>
  </si>
  <si>
    <t>Oryantasyon Testi-7</t>
  </si>
  <si>
    <t>Oryantasyon Testi-8</t>
  </si>
  <si>
    <t>Oryantasyon Testi-9</t>
  </si>
  <si>
    <t>Oryantasyon Testi-10</t>
  </si>
  <si>
    <t>Oryantasyon Testi-11</t>
  </si>
  <si>
    <t>Oryantasyon Testi-12</t>
  </si>
  <si>
    <t>Oryantasyon Testi-13</t>
  </si>
  <si>
    <t>Oryantasyon Testi-14</t>
  </si>
  <si>
    <t>Oryantasyon Testi-15</t>
  </si>
  <si>
    <t>Oryantasyon Testi-16</t>
  </si>
  <si>
    <t>Oryantasyon Testi-17</t>
  </si>
  <si>
    <t>Oryantasyon Testi-18</t>
  </si>
  <si>
    <t>Oryantasyon Testi-19</t>
  </si>
  <si>
    <t>Simülasyon Testi-5</t>
  </si>
  <si>
    <t>Simülasyon Testi-6</t>
  </si>
  <si>
    <t>Simülasyon Testi-7</t>
  </si>
  <si>
    <t>Simülasyon Testi-8</t>
  </si>
  <si>
    <t>Simülasyon Testi-9</t>
  </si>
  <si>
    <t>Simülasyon Testi-10</t>
  </si>
  <si>
    <t>Simülasyon Testi-11</t>
  </si>
  <si>
    <t>Simülasyon Testi-12</t>
  </si>
  <si>
    <t>Simülasyon Testi-13</t>
  </si>
  <si>
    <t>Simülasyon Testi-14</t>
  </si>
  <si>
    <t>Simülasyon Testi-15</t>
  </si>
  <si>
    <t>Simülasyon Testi-16</t>
  </si>
  <si>
    <t>Simülasyon Testi-17</t>
  </si>
  <si>
    <t>Simülasyon Testi-18</t>
  </si>
  <si>
    <t>Simülasyon Testi-19</t>
  </si>
  <si>
    <t>Simülasyon Testi-20</t>
  </si>
  <si>
    <t>Simülasyon Testi-21</t>
  </si>
  <si>
    <t>Simülasyon Testi-22</t>
  </si>
  <si>
    <t>Simülasyon Testi-23</t>
  </si>
  <si>
    <t>Simülasyon Testi-24</t>
  </si>
  <si>
    <t>Simülasyon Testi-25</t>
  </si>
  <si>
    <t>Simülasyon Testi-26</t>
  </si>
  <si>
    <t>Simülasyon Testi-27</t>
  </si>
  <si>
    <t>Simülasyon Testi-28</t>
  </si>
  <si>
    <t>Simülasyon Testi-29</t>
  </si>
  <si>
    <t>Simülasyon Testi-30</t>
  </si>
  <si>
    <t>Test-1: Kazanım Testi-1</t>
  </si>
  <si>
    <t>Test-2: Kazanım Testi-2</t>
  </si>
  <si>
    <t>Test-3: Kazanım Testi-3</t>
  </si>
  <si>
    <t>Test-4: Kazanım Testi-4</t>
  </si>
  <si>
    <t>Test-5: Kazanım Testi-5</t>
  </si>
  <si>
    <t>Test-6: Kazanım Testi-6</t>
  </si>
  <si>
    <t>Test-7: Kazanım Testi-7</t>
  </si>
  <si>
    <t>Test-8: Kazanım Testi-8</t>
  </si>
  <si>
    <t>Test-9: Kazanım Testi-9</t>
  </si>
  <si>
    <t>Test-10: ÖSYM Tipi-1</t>
  </si>
  <si>
    <t>Test-11: ÖSYM Tipi-2</t>
  </si>
  <si>
    <t>Test-12: ÖSYM Tipi-3</t>
  </si>
  <si>
    <t>Test-13: ÖSYM Tipi-4</t>
  </si>
  <si>
    <t>Test-14: ÖSYM Tipi-5</t>
  </si>
  <si>
    <t>Test-15: ÖSYM Tipi-6</t>
  </si>
  <si>
    <t>Test-16: ÖSYM Tipi-7</t>
  </si>
  <si>
    <t>Test-17: ÖSYM Tipi-8</t>
  </si>
  <si>
    <t>Test-18: Yıldızlar Yarışıyor</t>
  </si>
  <si>
    <t>Test-3: ÖSYM Tipi-1</t>
  </si>
  <si>
    <t>Test-4: ÖSYM Tipi-2</t>
  </si>
  <si>
    <t>Test-5: ÖSYM Tipi-3</t>
  </si>
  <si>
    <t>Test-6: Yıldızlar Yarışıyor</t>
  </si>
  <si>
    <t>Test-7: Sarmal Test-1</t>
  </si>
  <si>
    <t>Test-4: ÖSYM Tipi-1</t>
  </si>
  <si>
    <t>Test-5: ÖSYM Tipi-2</t>
  </si>
  <si>
    <t>Test-6: ÖSYM Tipi-4</t>
  </si>
  <si>
    <t>Test-7: ÖSYM Tipi-5</t>
  </si>
  <si>
    <t>Test-8: Yıldızlar Yarışıyor</t>
  </si>
  <si>
    <t>Test-9: Sarmal Test-2</t>
  </si>
  <si>
    <t>Test-7: Sarmal Test-3</t>
  </si>
  <si>
    <t>Test-6: ÖSYM Tipi-3</t>
  </si>
  <si>
    <t>Test-7: Yıldızlar Yarışıyor</t>
  </si>
  <si>
    <t>Özdeşlikler Konu Anlatımı S95</t>
  </si>
  <si>
    <t>Özdeşlikler Örnek Sorular 97</t>
  </si>
  <si>
    <t>ANALİZ 1</t>
  </si>
  <si>
    <t>ANALİZ 2</t>
  </si>
  <si>
    <t>ANALİZ 3</t>
  </si>
  <si>
    <t>ANALİZ 4</t>
  </si>
  <si>
    <t>ANALİZ 5</t>
  </si>
  <si>
    <t>ANALİZ 6</t>
  </si>
  <si>
    <t>ANALİZ 7</t>
  </si>
  <si>
    <t>ANALİZ 8</t>
  </si>
  <si>
    <t>ANALİZ 9</t>
  </si>
  <si>
    <t>ANALİZ 10</t>
  </si>
  <si>
    <t>ANALİZ 11</t>
  </si>
  <si>
    <t>ANALİZ 12</t>
  </si>
  <si>
    <t>ANALİZ 13</t>
  </si>
  <si>
    <t>ANALİZ 14</t>
  </si>
  <si>
    <t>ANALİZ 15</t>
  </si>
  <si>
    <t>ANALİZ 16</t>
  </si>
  <si>
    <t>ANALİZ 17</t>
  </si>
  <si>
    <t>ANALİZ 18</t>
  </si>
  <si>
    <t>ANALİZ 19</t>
  </si>
  <si>
    <t>ANALİZ 20</t>
  </si>
  <si>
    <t>ANALİZ 21</t>
  </si>
  <si>
    <t>ANALİZ 22</t>
  </si>
  <si>
    <t>ANALİZ 23</t>
  </si>
  <si>
    <t>ANALİZ 24</t>
  </si>
  <si>
    <t>ANALİZ 25</t>
  </si>
  <si>
    <t>SENTEZ 26</t>
  </si>
  <si>
    <t>SENTEZ 27</t>
  </si>
  <si>
    <t>SENTEZ 28</t>
  </si>
  <si>
    <t>SENTEZ 29</t>
  </si>
  <si>
    <t>SENTEZ 30</t>
  </si>
  <si>
    <t>SENTEZ 13</t>
  </si>
  <si>
    <t>SENTEZ 14</t>
  </si>
  <si>
    <t>SENTEZ 15</t>
  </si>
  <si>
    <t>SENTEZ 16</t>
  </si>
  <si>
    <t>SENTEZ 17</t>
  </si>
  <si>
    <t>SENTEZ 18</t>
  </si>
  <si>
    <t>SENTEZ 19</t>
  </si>
  <si>
    <t>SENTEZ 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</si>
  <si>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</si>
  <si>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</si>
  <si>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</si>
  <si>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</si>
  <si>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</si>
  <si>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</si>
  <si>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</si>
  <si>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</si>
  <si>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</si>
  <si>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</si>
  <si>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</si>
  <si>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</si>
  <si>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</si>
  <si>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</si>
  <si>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S15</t>
  </si>
  <si>
    <t>S16</t>
  </si>
  <si>
    <t>S17</t>
  </si>
  <si>
    <t>S18</t>
  </si>
  <si>
    <t>S19</t>
  </si>
  <si>
    <t>S20</t>
  </si>
  <si>
    <t>GUNLUKODEV-1</t>
  </si>
  <si>
    <t>GUNLUKODEV-2</t>
  </si>
  <si>
    <t>KARMA-1</t>
  </si>
  <si>
    <t>GUNLUKHAYAT-1</t>
  </si>
  <si>
    <t>GUNLUKODEV-3</t>
  </si>
  <si>
    <t>KARMA-2</t>
  </si>
  <si>
    <t>GUNLUKHAYAT-2</t>
  </si>
  <si>
    <t>SECICI-1</t>
  </si>
  <si>
    <t>ORIJINAL-1</t>
  </si>
  <si>
    <t>GUNLUKODEV-4</t>
  </si>
  <si>
    <t>Günlük Ödev-1</t>
  </si>
  <si>
    <t>Günlük Ödev-2</t>
  </si>
  <si>
    <t>Günlük Ödev-3</t>
  </si>
  <si>
    <t>Günlük Ödev-4</t>
  </si>
  <si>
    <t>Günlük Ödev-5</t>
  </si>
  <si>
    <t>Günlük Hayat-1</t>
  </si>
  <si>
    <t>Günlük Hayat-2</t>
  </si>
  <si>
    <t>Seçici Sorular-1</t>
  </si>
  <si>
    <t>Orijinal Sorular-1</t>
  </si>
  <si>
    <t>GÜNLÜK HAYAT UYGULAMALARI-1</t>
  </si>
  <si>
    <t>GÜNLÜK HAYAT UYGULAMALARI-2</t>
  </si>
  <si>
    <t>KARMA-5</t>
  </si>
  <si>
    <t>KARMA 5</t>
  </si>
  <si>
    <t>Temel Kavramlar S3 Konu Anlatımı</t>
  </si>
  <si>
    <t>Temel Kavramlar S3 Örnek Sorular</t>
  </si>
  <si>
    <t>Temel Kavramlar BA01 S15</t>
  </si>
  <si>
    <t>Temel Kavramlar S17 BA02</t>
  </si>
  <si>
    <t>Temel Kavramlar S19 GE01</t>
  </si>
  <si>
    <t>Temel Kavramlar S21 GE02</t>
  </si>
  <si>
    <t>Temel Kavramlar S23 GE03</t>
  </si>
  <si>
    <t>Temel Kavramlar S25 GU01</t>
  </si>
  <si>
    <t>Temel Kavramlar S27 GU02</t>
  </si>
  <si>
    <t>Tek Çift Sayılar S29 Konu Anlatımı</t>
  </si>
  <si>
    <t>Tek Çift Sayılar S29 Örnek Sorular</t>
  </si>
  <si>
    <t>Tek Çift Sayılar S37 BA01</t>
  </si>
  <si>
    <t>Tek Çift Sayılar S39 BA02</t>
  </si>
  <si>
    <t>Tek Çift Sayılar S41 GE01</t>
  </si>
  <si>
    <t>Tek Çift Sayılar S43 GE02</t>
  </si>
  <si>
    <t>Tek Çift Sayılar S45 GU01</t>
  </si>
  <si>
    <t>Tek Çift Sayılar S47 GU02</t>
  </si>
  <si>
    <t>Ardışık Sayılarda Toplam Bulma S49 Konu Anlatımı</t>
  </si>
  <si>
    <t>Ardışık Sayılarda Toplam Bulma S49 Örnek Sorular</t>
  </si>
  <si>
    <t>Ardışık Sayılarda Toplam Bulma S57 BA01</t>
  </si>
  <si>
    <t>Ardışık Sayılarda Toplam Bulma S59 BA02</t>
  </si>
  <si>
    <t>Ardışık Sayılarda Toplam Bulma S61 GE01</t>
  </si>
  <si>
    <t>Ardışık Sayılarda Toplam Bulma S63 GE02</t>
  </si>
  <si>
    <t>Ardışık Sayılarda Toplam Bulma S65 GU01</t>
  </si>
  <si>
    <t>Asal Sayılar S67 Konu Anlatımı</t>
  </si>
  <si>
    <t>Asal Sayılar S67 Örnek Sorular</t>
  </si>
  <si>
    <t>Asal Sayılar S75 BA01</t>
  </si>
  <si>
    <t>Asal Sayılar S77 BA02</t>
  </si>
  <si>
    <t>Asal Sayılar S79 GE01</t>
  </si>
  <si>
    <t>Asal Sayılar S81 GE02</t>
  </si>
  <si>
    <t>Asal Sayılar S83 GU01</t>
  </si>
  <si>
    <t>Asal Sayılar S85 GU02</t>
  </si>
  <si>
    <t>Sayı Basamakları S87 Konu Anlatımı</t>
  </si>
  <si>
    <t>Sayı Basamakları S87 Örnek Sorular</t>
  </si>
  <si>
    <t>Sayı Basamakları S97 BA01</t>
  </si>
  <si>
    <t>Sayı Basamakları S99 BA02</t>
  </si>
  <si>
    <t>Sayı Basamakları S101 GE01</t>
  </si>
  <si>
    <t>Sayı Basamakları S103 GE02</t>
  </si>
  <si>
    <t>Sayı Basamakları S105 GU01</t>
  </si>
  <si>
    <t>Sayı Basamakları S107 GU02</t>
  </si>
  <si>
    <t>Dergi Bitirme Testi S109 DB01</t>
  </si>
  <si>
    <t>Dergi Bitirme Testi S111 DB02</t>
  </si>
  <si>
    <t>Dergi Bitirme Testi S113 DB03</t>
  </si>
  <si>
    <t>Dergi Bitirme Testi S115 DB04</t>
  </si>
  <si>
    <t>Dergi Bitirme Testi S117 DB05</t>
  </si>
  <si>
    <t>Master Test S119 MT01</t>
  </si>
  <si>
    <t>GÜNLÜK ÖDEV-1-A</t>
  </si>
  <si>
    <t>GÜNLÜK ÖDEV-1-B</t>
  </si>
  <si>
    <t>GÜNLÜK ÖDEV-2-A</t>
  </si>
  <si>
    <t>GÜNLÜK ÖDEV-2-B</t>
  </si>
  <si>
    <t>GÜNLÜK ÖDEV-3-A</t>
  </si>
  <si>
    <t>GÜNLÜK ÖDEV-3-B</t>
  </si>
  <si>
    <t>GÜNLÜK ÖDEV-4-A</t>
  </si>
  <si>
    <t>GÜNLÜK ÖDEV-4-B</t>
  </si>
  <si>
    <t>ÖSYM TADINDA-1</t>
  </si>
  <si>
    <t>ÖSYM TADINDA-2</t>
  </si>
  <si>
    <t>ÖSYM TADINDA-3</t>
  </si>
  <si>
    <t>GÜNLÜK ÖDEV-2-C</t>
  </si>
  <si>
    <t>GÜNLÜK ÖDEV-3-C</t>
  </si>
  <si>
    <t>GÜNLÜK ÖDEV-5-A</t>
  </si>
  <si>
    <t>GÜNLÜK ÖDEV-5-B</t>
  </si>
  <si>
    <t>GÜNLÜK ÖDEV-5-C</t>
  </si>
  <si>
    <t>GÜNLÜK ÖDEV-5-D</t>
  </si>
  <si>
    <t>Bölme İşlemi S3 Konu Anlatımı</t>
  </si>
  <si>
    <t>Bölme İşlemi S3 Örnek Sorular</t>
  </si>
  <si>
    <t>Bölme İşlemi S9 BA01</t>
  </si>
  <si>
    <t>Bölme İşlemi S11 BA01</t>
  </si>
  <si>
    <t>Bölme İşlemi S13 GE01</t>
  </si>
  <si>
    <t>Bölme İşlemi S15 GE02</t>
  </si>
  <si>
    <t>Bölme İşlemi S17 GE03</t>
  </si>
  <si>
    <t>Bölme İşlemi S19 GU01</t>
  </si>
  <si>
    <t>Bölme İşlemi S21 GU02</t>
  </si>
  <si>
    <t>GÜNLÜK ÖDEV 4-C</t>
  </si>
  <si>
    <t>Bölünebilme Kuralları S23 Konu Anlatımı</t>
  </si>
  <si>
    <t>GÜNLÜK ÖDEV 3-C</t>
  </si>
  <si>
    <t>Bölünebilme Kuralları S23 Örnek Sorular</t>
  </si>
  <si>
    <t>Bölünebilme Kuralları S33 BA01</t>
  </si>
  <si>
    <t>Bölünebilme Kuralları S35 BA02</t>
  </si>
  <si>
    <t>Bölünebilme Kuralları S37 GE01</t>
  </si>
  <si>
    <t>Bölünebilme Kuralları S39 GE02</t>
  </si>
  <si>
    <t>Bölünebilme Kuralları S41 GE03</t>
  </si>
  <si>
    <t>Bölünebilme Kuralları S43 GU01</t>
  </si>
  <si>
    <t>Bölünebilme Kuralları S45 GU02</t>
  </si>
  <si>
    <t>Asal Çarpanlara Ayırma S47 Konu Anlatımı</t>
  </si>
  <si>
    <t>Asal Çarpanlara Ayırma S47 Örnek Sorular</t>
  </si>
  <si>
    <t>Asal Çarpanlara Ayırma S53 BA01</t>
  </si>
  <si>
    <t>Asal Çarpanlara Ayırma S55 BA02</t>
  </si>
  <si>
    <t>Asal Çarpanlara Ayırma S57 GE01</t>
  </si>
  <si>
    <t>Asal Çarpanlara Ayırma S59 GE02</t>
  </si>
  <si>
    <t>Asal Çarpanlara Ayırma S61 GE03</t>
  </si>
  <si>
    <t>Asal Çarpanlara Ayırma S63 GU01</t>
  </si>
  <si>
    <t>Asal Çarpanlara Ayırma S65 GU02</t>
  </si>
  <si>
    <t>OBEB OKEK S67 Konu Anlatımı</t>
  </si>
  <si>
    <t>OBEB OKEK S67 Örnek Sorular</t>
  </si>
  <si>
    <t>OBEB OKEK S77 BA01</t>
  </si>
  <si>
    <t>OBEB OKEK S79 BA02</t>
  </si>
  <si>
    <t>OBEB OKEK S81 GE01</t>
  </si>
  <si>
    <t>OBEB OKEK S83 GE02</t>
  </si>
  <si>
    <t>OBEB OKEK S85 GE03</t>
  </si>
  <si>
    <t>OBEB OKEK S87 GU01</t>
  </si>
  <si>
    <t>OBEB OKEK S89 GU02</t>
  </si>
  <si>
    <t>Periyodik Problemler S91 Konu Anlatımı</t>
  </si>
  <si>
    <t>Periyodik Problemler S91 Örnek Sorular</t>
  </si>
  <si>
    <t>Periyodik Problemler S97 BA01</t>
  </si>
  <si>
    <t>Periyodik Problemler S99 BA02</t>
  </si>
  <si>
    <t>Periyodik Problemler S101 GE01</t>
  </si>
  <si>
    <t>Periyodik Problemler S103 GE02</t>
  </si>
  <si>
    <t>Periyodik Problemler S105 GU01</t>
  </si>
  <si>
    <t>Periyodik Problemler S107 GU02</t>
  </si>
  <si>
    <t>Rasyonel Sayılar S109 Konu Anlatımı</t>
  </si>
  <si>
    <t>Rasyonel Sayılar S109 Örnek Sorular</t>
  </si>
  <si>
    <t>Rasyonel Sayılar S117 BA01</t>
  </si>
  <si>
    <t>Rasyonel Sayılar S119 BA02</t>
  </si>
  <si>
    <t>Rasyonel Sayılar S121 GE01</t>
  </si>
  <si>
    <t>Rasyonel Sayılar S123 GE02</t>
  </si>
  <si>
    <t>Rasyonel Sayılar S125 GE03</t>
  </si>
  <si>
    <t>Rasyonel Sayılar S127 GU01</t>
  </si>
  <si>
    <t>Ondalık Sayılar S129 Konu Anlatımı</t>
  </si>
  <si>
    <t>Ondalık Sayılar S129 Örnek Sorular</t>
  </si>
  <si>
    <t>Ondalık Sayılar S139 BA01</t>
  </si>
  <si>
    <t>Ondalık Sayılar S141 BA02</t>
  </si>
  <si>
    <t>Ondalık Sayılar S143 GE01</t>
  </si>
  <si>
    <t>Ondalık Sayılar S145 GE02</t>
  </si>
  <si>
    <t>Ondalık Sayılar S147 GE03</t>
  </si>
  <si>
    <t>Ondalık Sayılar S149 GU01</t>
  </si>
  <si>
    <t>Dergi Bitirme Testi S151 DB01</t>
  </si>
  <si>
    <t>Dergi Bitirme Testi S153 DB02</t>
  </si>
  <si>
    <t>Dergi Bitirme Testi S155 DB03</t>
  </si>
  <si>
    <t>Dergi Bitirme Testi S157 DB04</t>
  </si>
  <si>
    <t>Master Test S159 MT01</t>
  </si>
  <si>
    <t>Birinci Dereceden Denk. Ve Eşit. S3 Konu Anlatımı</t>
  </si>
  <si>
    <t>Birinci Dereceden Denk. Ve Eşit. S3 Örnek Sorular</t>
  </si>
  <si>
    <t>Birinci Dereceden Denk. Ve Eşit. S11 BA01</t>
  </si>
  <si>
    <t>Birinci Dereceden Denk. Ve Eşit. S13 BA02</t>
  </si>
  <si>
    <t>Birinci Dereceden Denk. Ve Eşit. S15 BA03</t>
  </si>
  <si>
    <t>Birinci Dereceden Denk. Ve Eşit. S17 GE01</t>
  </si>
  <si>
    <t>Birinci Dereceden Denk. Ve Eşit. S19 GE02</t>
  </si>
  <si>
    <t>Birinci Dereceden Denk. Ve Eşit. S21 GE03</t>
  </si>
  <si>
    <t>Birinci Dereceden Denk. Ve Eşit. S23 GU01</t>
  </si>
  <si>
    <t>Birinci Dereceden Denk. Ve Eşit. S25 GU02</t>
  </si>
  <si>
    <t>Basit Eşitsizlikler S27 Konu Anlatımı</t>
  </si>
  <si>
    <t>Basit Eşitsizlikler S27 Örnek Sorular</t>
  </si>
  <si>
    <t>Basit Eşitsizlikler S37 BA01</t>
  </si>
  <si>
    <t>Basit Eşitsizlikler S39 BA02</t>
  </si>
  <si>
    <t>Basit Eşitsizlikler S41 BA03</t>
  </si>
  <si>
    <t>Basit Eşitsizlikler S43 GE01</t>
  </si>
  <si>
    <t>Basit Eşitsizlikler S45 GE02</t>
  </si>
  <si>
    <t>Basit Eşitsizlikler S47 GU01</t>
  </si>
  <si>
    <t>Basit Eşitsizlikler S49 GU02</t>
  </si>
  <si>
    <t>Mutlak Değer S51 Konu Anlatımı</t>
  </si>
  <si>
    <t>Mutlak Değer S51 Örnek Sorular</t>
  </si>
  <si>
    <t>Mutlak Değer S59 BA01</t>
  </si>
  <si>
    <t>Mutlak Değer S61 BA02</t>
  </si>
  <si>
    <t>Mutlak Değer S63 GE01</t>
  </si>
  <si>
    <t>Mutlak Değer S65 GE02</t>
  </si>
  <si>
    <t>Mutlak Değer S67 GU01</t>
  </si>
  <si>
    <t>Mutlak Değerli Denkemler S69 Konu Anlatımı</t>
  </si>
  <si>
    <t>Mutlak Değerli Denkemler S69 Örnek Sorular</t>
  </si>
  <si>
    <t>Mutlak Değerli Denkemler S77 BA01</t>
  </si>
  <si>
    <t>Mutlak Değerli Denkemler S79 BA02</t>
  </si>
  <si>
    <t>Mutlak Değerli Denkemler S81 GE01</t>
  </si>
  <si>
    <t>Mutlak Değerli Denkemler S83 GE02</t>
  </si>
  <si>
    <t>Mutlak Değerli Denkemler S85 GU01</t>
  </si>
  <si>
    <t>Dergi Bitirme Testi S87 DB01</t>
  </si>
  <si>
    <t>Dergi Bitirme Testi S89 DB02</t>
  </si>
  <si>
    <t>Dergi Bitirme Testi S91 DB03</t>
  </si>
  <si>
    <t>Dergi Bitirme Testi S93 DB04</t>
  </si>
  <si>
    <t>Dergi Bitirme Testi S95 DB05</t>
  </si>
  <si>
    <t>Dergi Bitirme Testi S97 DB06</t>
  </si>
  <si>
    <t>Dergi Bitirme Testi S99 DB07</t>
  </si>
  <si>
    <t>Dergi Bitirme Testi S101 DB08</t>
  </si>
  <si>
    <t>Master Test S103 MT01</t>
  </si>
  <si>
    <t>ÖDEV TESTİ 4</t>
  </si>
  <si>
    <t>ÖDEV TESTİ 5</t>
  </si>
  <si>
    <t>ÖDEV TESTİ 6</t>
  </si>
  <si>
    <t>ÖDEV TESTİ 7</t>
  </si>
  <si>
    <t>ÖDEV TESTİ 8</t>
  </si>
  <si>
    <t>ÖDEV TESTİ 9</t>
  </si>
  <si>
    <t>ÖDEV TESTİ 10</t>
  </si>
  <si>
    <t>GÜNLÜK ÖDEV 1-D</t>
  </si>
  <si>
    <t>GÜNLÜK ÖDEV 1-E</t>
  </si>
  <si>
    <t>GÜNLÜK ÖDEV 3-D</t>
  </si>
  <si>
    <t>GÜNLÜK ÖDEV 2-E</t>
  </si>
  <si>
    <t>GÜNLÜK ÖDEV 1-F</t>
  </si>
  <si>
    <t>GÜNLÜK ÖDEV 1-G</t>
  </si>
  <si>
    <t>GÜNLÜK ÖDEV 1-H</t>
  </si>
  <si>
    <t>GÜNLÜK ÖDEV 2-F</t>
  </si>
  <si>
    <t>GÜNLÜK ÖDEV 5-D</t>
  </si>
  <si>
    <t>GÜNLÜK ÖDEV 6-C</t>
  </si>
  <si>
    <t>GÜNLÜK ÖDEV 6-D</t>
  </si>
  <si>
    <t>GÜNLÜK ÖDEV 6-E</t>
  </si>
  <si>
    <t>GÜNLÜK ÖDEV 6-F</t>
  </si>
  <si>
    <t>GÜNLÜK ÖDEV 7-C</t>
  </si>
  <si>
    <t>GÜNLÜK ÖDEV 8-A</t>
  </si>
  <si>
    <t>GÜNLÜK ÖDEV 8-B</t>
  </si>
  <si>
    <t>GÜNLÜK ÖDEV 8-C</t>
  </si>
  <si>
    <t>GÜNLÜK ÖDEV 9-A</t>
  </si>
  <si>
    <t>GÜNLÜK ÖDEV 9-B</t>
  </si>
  <si>
    <t>GÜNLÜK ÖDEV 9-C</t>
  </si>
  <si>
    <t>GÜNLÜK ÖDEV 7</t>
  </si>
  <si>
    <t>KARMA 6</t>
  </si>
  <si>
    <t>KARMA 7</t>
  </si>
  <si>
    <t>KARMA 8</t>
  </si>
  <si>
    <t>Oran Orantı S3 Konu Anlatımı</t>
  </si>
  <si>
    <t>Oran Orantı S3 Örnek Sorular</t>
  </si>
  <si>
    <t>Oran Orantı S15 BA01</t>
  </si>
  <si>
    <t>Oran Orantı S17 BA02</t>
  </si>
  <si>
    <t>Oran Orantı S19 BA03</t>
  </si>
  <si>
    <t>Oran Orantı S21 GE01</t>
  </si>
  <si>
    <t>Oran Orantı S23 GE02</t>
  </si>
  <si>
    <t>Oran Orantı S25 GU01</t>
  </si>
  <si>
    <t>Oran Orantı S27 GU02</t>
  </si>
  <si>
    <t>Denklem ve Eşitsizlikler S29 Konu Anlatımı</t>
  </si>
  <si>
    <t>Denklem ve Eşitsizlikler S29 Örnek Sorular</t>
  </si>
  <si>
    <t>Denklem ve Eşitsizlikler S37 BA01</t>
  </si>
  <si>
    <t>Denklem ve Eşitsizlikler S39 BA02</t>
  </si>
  <si>
    <t>Denklem ve Eşitsizlikler S41 BA03</t>
  </si>
  <si>
    <t>Denklem ve Eşitsizlikler S43 BA04</t>
  </si>
  <si>
    <t>Denklem ve Eşitsizlikler S45 GE01</t>
  </si>
  <si>
    <t>Denklem ve Eşitsizlikler S47 GE02</t>
  </si>
  <si>
    <t>Denklem ve Eşitsizlikler S49 GE03</t>
  </si>
  <si>
    <t>Denklem ve Eşitsizlikler S51 GU01</t>
  </si>
  <si>
    <t>Denklem ve Eşitsizlikler S53 GU02</t>
  </si>
  <si>
    <t>Yaş Problemleri S55 Konu Anlatımı</t>
  </si>
  <si>
    <t>Yaş Problemleri S55 Örnek Sorular</t>
  </si>
  <si>
    <t>Yaş Problemleri S59 BA01</t>
  </si>
  <si>
    <t>Yaş Problemleri S61 BA02</t>
  </si>
  <si>
    <t>Yaş Problemleri S63 GE01</t>
  </si>
  <si>
    <t>Yaş Problemleri S65 GE02</t>
  </si>
  <si>
    <t>Yaş Problemleri S67 GU01</t>
  </si>
  <si>
    <t>İşçi problemleri S69 Konu Anlatımı</t>
  </si>
  <si>
    <t>İşçi problemleri S69 Örnek Sorular</t>
  </si>
  <si>
    <t>İşçi problemleri S75 BA01</t>
  </si>
  <si>
    <t>İşçi problemleri S77 BA02</t>
  </si>
  <si>
    <t>İşçi problemleri S79 GE01</t>
  </si>
  <si>
    <t>İşçi problemleri S81 GE02</t>
  </si>
  <si>
    <t>İşçi problemleri S83 GU01</t>
  </si>
  <si>
    <t>Dergi Bitirme Testi S85 DB01</t>
  </si>
  <si>
    <t>Dergi Bitirme Testi S87 DB02</t>
  </si>
  <si>
    <t>Dergi Bitirme Testi S89 DB03</t>
  </si>
  <si>
    <t>Dergi Bitirme Testi S91 DB04</t>
  </si>
  <si>
    <t>Dergi Bitirme Testi S93 DB05</t>
  </si>
  <si>
    <t>Dergi Bitirme Testi S95 DB06</t>
  </si>
  <si>
    <t>Dergi Bitirme Testi S97 DB07</t>
  </si>
  <si>
    <t>Dergi Bitirme Testi S99 DB08</t>
  </si>
  <si>
    <t>Master Test S101 MT01</t>
  </si>
  <si>
    <t>Master Test S103 MT02</t>
  </si>
  <si>
    <t xml:space="preserve">Konu Pekiştirme </t>
  </si>
  <si>
    <t>Fonksiyon Tanımı ve Kavramı S3 Konu Anlatımı</t>
  </si>
  <si>
    <t>Fonksiyon Tanımı ve Kavramı S3 Örnek Sorular</t>
  </si>
  <si>
    <t>Fonksiyon Tanımı ve Kavramı S11 BA01</t>
  </si>
  <si>
    <t>Fonksiyon Tanımı ve Kavramı S13 BA02</t>
  </si>
  <si>
    <t>Fonksiyon Tanımı ve Kavramı S15 GE01</t>
  </si>
  <si>
    <t>Fonksiyon Tanımı ve Kavramı S17 GU01</t>
  </si>
  <si>
    <t>Fonksiyonlarda İşlemler S19 Konu Anlatımı</t>
  </si>
  <si>
    <t>Fonksiyonlarda İşlemler S19 Örnek Sorular</t>
  </si>
  <si>
    <t>Fonksiyonlarda İşlemler S33 BA01</t>
  </si>
  <si>
    <t>Fonksiyonlarda İşlemler S35 BA02</t>
  </si>
  <si>
    <t>Fonksiyonlarda İşlemler S37 GE01</t>
  </si>
  <si>
    <t>Fonksiyonlarda İşlemler S39 GU01</t>
  </si>
  <si>
    <t>Fonksiyonun Tersi S41 Konu Anlatımı</t>
  </si>
  <si>
    <t>Fonksiyonun Tersi S41 Örnek Sorular</t>
  </si>
  <si>
    <t>Fonksiyonun Tersi S49 BA01</t>
  </si>
  <si>
    <t>Fonksiyonun Tersi S51 BA02</t>
  </si>
  <si>
    <t>Fonksiyonun Tersi S53 GE01</t>
  </si>
  <si>
    <t>Fonksiyonun Tersi S55 GU01</t>
  </si>
  <si>
    <t>Bir Fonksiyonun Grafiği S57 Konu Anlatımı</t>
  </si>
  <si>
    <t>Bir Fonksiyonun Grafiği S57 Örnek Sorular</t>
  </si>
  <si>
    <t>Bir Fonksiyonun Grafiği S63 BA01</t>
  </si>
  <si>
    <t>Bir Fonksiyonun Grafiği S65 GE01</t>
  </si>
  <si>
    <t>Bir Fonksiyonun Grafiği S67 GU01</t>
  </si>
  <si>
    <t>En Geniş Tanım Kümesi S69 Konu Anlatımı</t>
  </si>
  <si>
    <t>En Geniş Tanım Kümesi S69 Örnek Sorular</t>
  </si>
  <si>
    <t>En Geniş Tanım Kümesi S81 BA01</t>
  </si>
  <si>
    <t>En Geniş Tanım Kümesi S83 GE01</t>
  </si>
  <si>
    <t>En Geniş Tanım Kümesi S85 GU01</t>
  </si>
  <si>
    <t>Mutlak Değer Fonksiyonu S87 Konu Anlatımı</t>
  </si>
  <si>
    <t>Mutlak Değer Fonksiyonu S87 Örnek Sorular</t>
  </si>
  <si>
    <t>Mutlak Değer Fonksiyonu S95 BA01</t>
  </si>
  <si>
    <t>Mutlak Değer Fonksiyonu S97 GE01</t>
  </si>
  <si>
    <t>Mutlak Değer Fonksiyonu S99 GU01</t>
  </si>
  <si>
    <t>Fonksiyonların Dönüşümleri S101 Konu Anlatımı</t>
  </si>
  <si>
    <t>Fonksiyonların Dönüşümleri S101 Örnek Sorular</t>
  </si>
  <si>
    <t>Fonksiyonların Dönüşümleri S111 BA01</t>
  </si>
  <si>
    <t>Fonksiyonların Dönüşümleri S113 GE01</t>
  </si>
  <si>
    <t>Fonksiyonların Dönüşümleri S115 GU01</t>
  </si>
  <si>
    <t>Dergi Bitirme Testi S117 DB01</t>
  </si>
  <si>
    <t>Dergi Bitirme Testi S119 DB02</t>
  </si>
  <si>
    <t>Dergi Bitirme Testi S121 DB03</t>
  </si>
  <si>
    <t>Dergi Bitirme Testi S123 DB04</t>
  </si>
  <si>
    <t>Dergi Bitirme Testi S125 DB05</t>
  </si>
  <si>
    <t>Master Test S127 MT01</t>
  </si>
  <si>
    <t>Parabol Konusu S3 Konu Anlatımı</t>
  </si>
  <si>
    <t>Parabol Konusu S3 Örnek Sorular</t>
  </si>
  <si>
    <t>Parabol Konusu S15 BA01</t>
  </si>
  <si>
    <t>Parabol Konusu S17 BA02</t>
  </si>
  <si>
    <t>Parabol Konusu S19 GE01</t>
  </si>
  <si>
    <t>Parabol Konusu S21 GU01</t>
  </si>
  <si>
    <t>Parabolün Denklemini Yazma S23 Konu Anlatımı</t>
  </si>
  <si>
    <t>Parabolün Denklemini Yazma S23 Örnek Sorular</t>
  </si>
  <si>
    <t>Parabolün Denklemini Yazma S33 BA01</t>
  </si>
  <si>
    <t>Parabolün Denklemini Yazma S35 BA02</t>
  </si>
  <si>
    <t>Parabolün Denklemini Yazma S37 GE01</t>
  </si>
  <si>
    <t>Parabolün Denklemini Yazma S39 GE02</t>
  </si>
  <si>
    <t>Test-60</t>
  </si>
  <si>
    <t>Test-61</t>
  </si>
  <si>
    <t>Test-62</t>
  </si>
  <si>
    <t>Test-63</t>
  </si>
  <si>
    <t>Test-64</t>
  </si>
  <si>
    <t>Test-65</t>
  </si>
  <si>
    <t>Test-66</t>
  </si>
  <si>
    <t>Test-68</t>
  </si>
  <si>
    <t>Test-69</t>
  </si>
  <si>
    <t>Test-70</t>
  </si>
  <si>
    <t>Test-71</t>
  </si>
  <si>
    <t>Test-72</t>
  </si>
  <si>
    <t>Test-73</t>
  </si>
  <si>
    <t>Test-74</t>
  </si>
  <si>
    <t>Test-75</t>
  </si>
  <si>
    <t>Test-76</t>
  </si>
  <si>
    <t>Test-77</t>
  </si>
  <si>
    <t>Test-78</t>
  </si>
  <si>
    <t>Test-79</t>
  </si>
  <si>
    <t>Test-80</t>
  </si>
  <si>
    <t>Test-81</t>
  </si>
  <si>
    <t>Test-82</t>
  </si>
  <si>
    <t>Test-83</t>
  </si>
  <si>
    <t>Test-84</t>
  </si>
  <si>
    <t>Test-85</t>
  </si>
  <si>
    <t>Test-86</t>
  </si>
  <si>
    <t>Test-87</t>
  </si>
  <si>
    <t>Test-88</t>
  </si>
  <si>
    <t>Test-89</t>
  </si>
  <si>
    <t>Test-90</t>
  </si>
  <si>
    <t>ÖDEV TESTİ 11</t>
  </si>
  <si>
    <t>ÖDEV TESTİ 12</t>
  </si>
  <si>
    <t>ÖDEV TESTİ 13</t>
  </si>
  <si>
    <t>ÖDEV TESTİ 14</t>
  </si>
  <si>
    <t>ÖDEV TESTİ 15</t>
  </si>
  <si>
    <t>ÖDEV TESTİ 16</t>
  </si>
  <si>
    <t>ÖDEV TESTİ 17</t>
  </si>
  <si>
    <t>ÖDEV TESTİ 18</t>
  </si>
  <si>
    <t>ÖDEV TESTİ 19</t>
  </si>
  <si>
    <t>ÖDEV TESTİ 20</t>
  </si>
  <si>
    <t>Ses Bilgisi S3 Konu Anlatımı</t>
  </si>
  <si>
    <t>Ses Bilgisi S3 Örnek Sorular</t>
  </si>
  <si>
    <t>Ses Bilgisi S23 BA01</t>
  </si>
  <si>
    <t>Ses Bilgisi S25 BA02</t>
  </si>
  <si>
    <t>Ses Bilgisi S27 GE01</t>
  </si>
  <si>
    <t>Ses Bilgisi S29 GE02</t>
  </si>
  <si>
    <t>Ses Bilgisi S31 GU01</t>
  </si>
  <si>
    <t>Ses Bilgisi S33 GU02</t>
  </si>
  <si>
    <t>Ses Bilgisi S35 GU03</t>
  </si>
  <si>
    <t>Yazım Kuralları S37 Konu Anlatımı</t>
  </si>
  <si>
    <t>Yazım Kuralları S37 Örnek Sorular</t>
  </si>
  <si>
    <t>Yazım Kuralları S65 BA01</t>
  </si>
  <si>
    <t>Yazım Kuralları S67 BA02</t>
  </si>
  <si>
    <t>Yazım Kuralları S69 GE01</t>
  </si>
  <si>
    <t>Yazım Kuralları S71 GE02</t>
  </si>
  <si>
    <t>Yazım Kuralları S73 GU01</t>
  </si>
  <si>
    <t>Yazım Kuralları S75 GU02</t>
  </si>
  <si>
    <t>Yazım Kuralları S77 GU03</t>
  </si>
  <si>
    <t>Yazım Kuralları S79 GU04</t>
  </si>
  <si>
    <t>Noktalama İşaretleri S81 Konu Anlatımı</t>
  </si>
  <si>
    <t>Noktalama İşaretleri S81 Örnek Sorular</t>
  </si>
  <si>
    <t>Noktalama İşaretleri S99 BA01</t>
  </si>
  <si>
    <t>Noktalama İşaretleri S101 BA02</t>
  </si>
  <si>
    <t>Noktalama İşaretleri S103 GE01</t>
  </si>
  <si>
    <t>Noktalama İşaretleri S105 GE02</t>
  </si>
  <si>
    <t>Noktalama İşaretleri S107 GU01</t>
  </si>
  <si>
    <t>Noktalama İşaretleri S109 GU02</t>
  </si>
  <si>
    <t>Noktalama İşaretleri S111 GU03</t>
  </si>
  <si>
    <t>Dergi Bitirme Testi S113 DB01</t>
  </si>
  <si>
    <t>Dergi Bitirme Testi S115 DB02</t>
  </si>
  <si>
    <t>Dergi Bitirme Testi S117 DB03</t>
  </si>
  <si>
    <t>Sözcük Türleri S3 Konu Anlatımı</t>
  </si>
  <si>
    <t>Sözcük Türleri S3 Örnek Sorular</t>
  </si>
  <si>
    <t>Sözcük Türleri S13 BA01</t>
  </si>
  <si>
    <t>Sıfatlar S15 Konu Anlatımı</t>
  </si>
  <si>
    <t>Sıfatlar S15 Örnek Sorular</t>
  </si>
  <si>
    <t xml:space="preserve"> Sıfatlar S25 BA01</t>
  </si>
  <si>
    <t>Zamirler S27 Konu Anlatımı</t>
  </si>
  <si>
    <t>Zamirler S27 Örnek Sorular</t>
  </si>
  <si>
    <t>Zamirler S35 BA01</t>
  </si>
  <si>
    <t>Zamirler S37 GE02</t>
  </si>
  <si>
    <t>Zarflar S39 Konu Anlatımı</t>
  </si>
  <si>
    <t>Zarflar S39 Örnek Sorular</t>
  </si>
  <si>
    <t>Zarflar S47 BA01</t>
  </si>
  <si>
    <t>Zarflar S49 GE01</t>
  </si>
  <si>
    <t>Edatlar S51 Konu Anlatımı</t>
  </si>
  <si>
    <t>Edatlar S51 Örnek Sorular</t>
  </si>
  <si>
    <t>Bağlaçlar ve Ünlemler S57 Konu Anlatımı</t>
  </si>
  <si>
    <t>Bağlaçlar ve Ünlemler S57 Örnek Sorular</t>
  </si>
  <si>
    <t>Bağlaçlar ve Ünlemler S67 BA01</t>
  </si>
  <si>
    <t>Bağlaçlar ve Ünlemler S69 BA02</t>
  </si>
  <si>
    <t>Bağlaçlar ve Ünlemler S71 GE01</t>
  </si>
  <si>
    <t>Bağlaçlar ve Ünlemler S73 GU01</t>
  </si>
  <si>
    <t>Dergi Bitirme Testi S75 DB01</t>
  </si>
  <si>
    <t>Dergi Bitirme Testi S77 DB02</t>
  </si>
  <si>
    <t>Dergi Bitirme Testi S79 DB03</t>
  </si>
  <si>
    <t>Master Test S81 MT01</t>
  </si>
  <si>
    <t>Paragraf Pekiştirme S83 BA01</t>
  </si>
  <si>
    <t>Paragraf Pekiştirme S85 BA02</t>
  </si>
  <si>
    <t>Paragraf Pekiştirme S87 BA03</t>
  </si>
  <si>
    <t>Paragraf Pekiştirme S89 BA04</t>
  </si>
  <si>
    <t>Paragraf Pekiştirme S91 BA05</t>
  </si>
  <si>
    <t>Paragraf Pekiştirme S93 GE01</t>
  </si>
  <si>
    <t>Paragraf Pekiştirme S95 GE02</t>
  </si>
  <si>
    <t>Paragraf Pekiştirme S97 GE03</t>
  </si>
  <si>
    <t>Paragraf Pekiştirme S99 GE04</t>
  </si>
  <si>
    <t>Paragraf Pekiştirme S101 GE05</t>
  </si>
  <si>
    <t>Paragraf Pekiştirme S103 GU01</t>
  </si>
  <si>
    <t>Paragraf Pekiştirme S105 GU02</t>
  </si>
  <si>
    <t>Paragraf Pekiştirme S107 GU03</t>
  </si>
  <si>
    <t>Paragraf Pekiştirme S109 GU04</t>
  </si>
  <si>
    <t>Paragraf Pekiştirme S111 GU05</t>
  </si>
  <si>
    <t>Paragraf Pekiştirme S113 GU06</t>
  </si>
  <si>
    <t>Paragraf Pekiştirme S115 GU07</t>
  </si>
  <si>
    <t>Paragraf Pekiştirme S117 GU08</t>
  </si>
  <si>
    <t>Paragraf Pekiştirme S119 GU09</t>
  </si>
  <si>
    <t>Tamlamalar Konusu S3 Konu Anlatımı</t>
  </si>
  <si>
    <t>Tamlamalar Konusu S3 Örnek Sorular</t>
  </si>
  <si>
    <t>Tamlamalar Konusu S17 BA01</t>
  </si>
  <si>
    <t>Tamlamalar Konusu S19 BA02</t>
  </si>
  <si>
    <t>Tamlamalar Konusu S21 GE01</t>
  </si>
  <si>
    <t>Tamlamalar Konusu S23 GE02</t>
  </si>
  <si>
    <t>Tamlamalar Konusu S25 GU01</t>
  </si>
  <si>
    <t>Tamlamalar Konusu S27 GU02</t>
  </si>
  <si>
    <t>Tamlamalar Konusu S29 GU03</t>
  </si>
  <si>
    <t>Fiiller Konusu S31 Konu Anlatımı</t>
  </si>
  <si>
    <t>Fiiller Konusu S31 Örnek Sorular</t>
  </si>
  <si>
    <t>Fiiller Konusu S51 BA01</t>
  </si>
  <si>
    <t>Fiiller Konusu S53 GE01</t>
  </si>
  <si>
    <t>Fiiller Konusu S55 GU01</t>
  </si>
  <si>
    <t>Fiiller Konusu S57 GU02</t>
  </si>
  <si>
    <t>Fiilimsiler Konusu S59 Konu Anlatımı</t>
  </si>
  <si>
    <t>Fiilimsiler Konusu S59 Örnek Sorular</t>
  </si>
  <si>
    <t>Fiilimsiler Konusu S67 BA01</t>
  </si>
  <si>
    <t>Fiilimsiler Konusu S69 GE01</t>
  </si>
  <si>
    <t>Fiilimsiler Konusu S71 GU01</t>
  </si>
  <si>
    <t>Dergi Bitirme Testi S73 DB01</t>
  </si>
  <si>
    <t>Master Test S75 MT01</t>
  </si>
  <si>
    <t>Master Test S77 MT02</t>
  </si>
  <si>
    <t>Paragraf Pekiştirme S79 BA01</t>
  </si>
  <si>
    <t>Paragraf Pekiştirme S81 BA02</t>
  </si>
  <si>
    <t>Paragraf Pekiştirme S83 BA03</t>
  </si>
  <si>
    <t>Paragraf Pekiştirme S85 BA04</t>
  </si>
  <si>
    <t>Paragraf Pekiştirme S87 GE01</t>
  </si>
  <si>
    <t>Paragraf Pekiştirme S89 GE02</t>
  </si>
  <si>
    <t>Paragraf Pekiştirme S91 GE03</t>
  </si>
  <si>
    <t>Paragraf Pekiştirme S93 GE04</t>
  </si>
  <si>
    <t>Paragraf Pekiştirme S95 GE05</t>
  </si>
  <si>
    <t>Paragraf Pekiştirme S97 GE06</t>
  </si>
  <si>
    <t>Paragraf Pekiştirme S99 GE07</t>
  </si>
  <si>
    <t>Paragraf Pekiştirme S101 GE08</t>
  </si>
  <si>
    <t>Kimya Bilimi S3 Konu Anlatımı</t>
  </si>
  <si>
    <t>Kimya Bilimi S3 Örnek Sorular</t>
  </si>
  <si>
    <t>Kimya Bilimi S11 UY01</t>
  </si>
  <si>
    <t>Kimya Bilimi S13 UY02</t>
  </si>
  <si>
    <t>Kimya Bilimi S14 UY03</t>
  </si>
  <si>
    <t>Kimya Bilimi S21 BA01</t>
  </si>
  <si>
    <t>Kimya Bilimi S23 BA02</t>
  </si>
  <si>
    <t>Kimya Bilimi S25 BA03</t>
  </si>
  <si>
    <t>Kimya Bilimi S27 GE01</t>
  </si>
  <si>
    <t>Kimya Bilimi S29 GE02</t>
  </si>
  <si>
    <t>Kimya Bilimi S31 GU01</t>
  </si>
  <si>
    <t>Atom ve Periyodik Sistem S33 Konu Anlatımı</t>
  </si>
  <si>
    <t>Atom ve Periyodik Sistem S33 Örnek Sorular</t>
  </si>
  <si>
    <t>Atom ve Periyodik Sistem S37 UY01</t>
  </si>
  <si>
    <t>Atom ve Periyodik Sistem S39 UY02</t>
  </si>
  <si>
    <t>Atom ve Periyodik Sistem S40 UY03</t>
  </si>
  <si>
    <t>Atom ve Periyodik Sistem S45 BA01</t>
  </si>
  <si>
    <t>Atom ve Periyodik Sistem S47 BA02</t>
  </si>
  <si>
    <t>Atom ve Periyodik Sistem S49 BA03</t>
  </si>
  <si>
    <t>Atom ve Periyodik Sistem S51 GE01</t>
  </si>
  <si>
    <t>Atom ve Periyodik Sistem S53 GE02</t>
  </si>
  <si>
    <t>Atom ve Periyodik Sistem S55 GU01</t>
  </si>
  <si>
    <t>Periyodik Sistem S57 Konu Anlatımı</t>
  </si>
  <si>
    <t>Periyodik Sistem S57 Örnek Sorular</t>
  </si>
  <si>
    <t>Periyodik Sistem S61 UY01</t>
  </si>
  <si>
    <t>Periyodik Sistem S64 UY02</t>
  </si>
  <si>
    <t>Periyodik Sistem S75 BA01</t>
  </si>
  <si>
    <t>Periyodik Sistem S77 BA02</t>
  </si>
  <si>
    <t>Periyodik Sistem S79 GE01</t>
  </si>
  <si>
    <t>Periyodik Sistem S81 GE02</t>
  </si>
  <si>
    <t>Periyodik Sistem S83 GU01</t>
  </si>
  <si>
    <t>Kimyasal Türler Arası E S3 Konu Anlatımı</t>
  </si>
  <si>
    <t>Kimyasal Türler Arası E S3 Örnek Sorular</t>
  </si>
  <si>
    <t>Kimyasal Türler Arası E S27 BA01</t>
  </si>
  <si>
    <t>Kimyasal Türler Arası E S29 BA02</t>
  </si>
  <si>
    <t>Kimyasal Türler Arası E S31 BA03</t>
  </si>
  <si>
    <t>Kimyasal Türler Arası E S33 GE01</t>
  </si>
  <si>
    <t>Kimyasal Türler Arası E S35 GE02</t>
  </si>
  <si>
    <t>Kimyasal Türler Arası E S37 GU01</t>
  </si>
  <si>
    <t>Kimyasal Türler Arası E S39 GU02</t>
  </si>
  <si>
    <t>Maddenin Hâlleri S41 Konu Anlatımı</t>
  </si>
  <si>
    <t>Maddenin Hâlleri S41 Örnek Sorular</t>
  </si>
  <si>
    <t>Maddenin Hâlleri S59 BA01</t>
  </si>
  <si>
    <t>Maddenin Hâlleri S61 BA02</t>
  </si>
  <si>
    <t>Maddenin Hâlleri S63 GE01</t>
  </si>
  <si>
    <t>Maddenin Hâlleri S65 GE02</t>
  </si>
  <si>
    <t>Maddenin Hâlleri S67 GU01</t>
  </si>
  <si>
    <t>Doğa ve Kimya S69 Konu Anlatımı</t>
  </si>
  <si>
    <t>Doğa ve Kimya S69 Örnek Sorular</t>
  </si>
  <si>
    <t>Doğa ve Kimya S75 BA01</t>
  </si>
  <si>
    <t>Doğa ve Kimya S77 BA02</t>
  </si>
  <si>
    <t>Doğa ve Kimya S79 GE01</t>
  </si>
  <si>
    <t>Doğa ve Kimya S81 GU01</t>
  </si>
  <si>
    <t>Doğa ve Kimya S83 GU02</t>
  </si>
  <si>
    <t>Kimyanın Temel Kanunları S3 Konu Anlatımı</t>
  </si>
  <si>
    <t>Kimyanın Temel Kanunları S3 Örnek Sorular</t>
  </si>
  <si>
    <t>Kimyanın Temel Kanunları S29 BA01</t>
  </si>
  <si>
    <t>Kimyanın Temel Kanunları S31 BA02</t>
  </si>
  <si>
    <t>Kimyanın Temel Kanunları S33 BA03</t>
  </si>
  <si>
    <t>Kimyanın Temel Kanunları S35 GE01</t>
  </si>
  <si>
    <t>Kimyanın Temel Kanunları S37 GE02</t>
  </si>
  <si>
    <t>Kimyanın Temel Kanunları S39 GU01</t>
  </si>
  <si>
    <t>Karışımlar Konusu S41 Konu Anlatımı</t>
  </si>
  <si>
    <t>Karışımlar Konusu S41 Örnek Sorular</t>
  </si>
  <si>
    <t>Karışımlar Konusu S65 BA01</t>
  </si>
  <si>
    <t>Karışımlar Konusu S67 BA02</t>
  </si>
  <si>
    <t>Karışımlar Konusu S69 GE01</t>
  </si>
  <si>
    <t>Karışımlar Konusu S71 GE02</t>
  </si>
  <si>
    <t>Karışımlar Konusu S73 GE03</t>
  </si>
  <si>
    <t>Karışımlar Konusu S75 GU01</t>
  </si>
  <si>
    <t>Dergi Bitirme Testi S77 DB01</t>
  </si>
  <si>
    <t>Master Test S79 MT01</t>
  </si>
  <si>
    <t>Asitler, Bazlar ve Tuzlar S3 Konu Anlatımı</t>
  </si>
  <si>
    <t>Asitler, Bazlar ve Tuzlar S3 Örnek Sorular</t>
  </si>
  <si>
    <t>Asitler, Bazlar ve Tuzlar S9 UY01</t>
  </si>
  <si>
    <t>Asitler, Bazlar ve Tuzlar S13 UY02</t>
  </si>
  <si>
    <t>Asitler, Bazlar ve Tuzlar S26 UY03</t>
  </si>
  <si>
    <t>Asitler, Bazlar ve Tuzlar S26 UY04</t>
  </si>
  <si>
    <t>Asitler, Bazlar ve Tuzlar S27 BA01</t>
  </si>
  <si>
    <t>Asitler, Bazlar ve Tuzlar S29 BA02</t>
  </si>
  <si>
    <t>Asitler, Bazlar ve Tuzlar S31 GE01</t>
  </si>
  <si>
    <t>Asitler, Bazlar ve Tuzlar S33 GE02</t>
  </si>
  <si>
    <t>Asitler, Bazlar ve Tuzlar S35 GU01</t>
  </si>
  <si>
    <t>Kimya Her Yerde S37 Konu Anlatımı</t>
  </si>
  <si>
    <t>Kimya Her Yerde S37 Örnek Sorular</t>
  </si>
  <si>
    <t>Kimya Her Yerde S50 UY01</t>
  </si>
  <si>
    <t>Kimya Her Yerde S50 UY02</t>
  </si>
  <si>
    <t>Kimya Her Yerde S51 BA01</t>
  </si>
  <si>
    <t>Kimya Her Yerde S53 BA02</t>
  </si>
  <si>
    <t>Kimya Her Yerde S55 GE01</t>
  </si>
  <si>
    <t>Kimya Her Yerde S57 GU01</t>
  </si>
  <si>
    <t>Dergi Bitirme Testi S59 DB01</t>
  </si>
  <si>
    <t>Dergi Bitirme Testi S61 DB02</t>
  </si>
  <si>
    <t>Master Test S63 MT01</t>
  </si>
  <si>
    <t>SINAV ÖNCESİ</t>
  </si>
  <si>
    <t>Modern Atom Teorisi S3 Konu Anlatımı</t>
  </si>
  <si>
    <t>Modern Atom Teorisi S3 Örnek Sorular</t>
  </si>
  <si>
    <t>Modern Atom Teorisi S43 BA01</t>
  </si>
  <si>
    <t>Modern Atom Teorisi S45 BA02</t>
  </si>
  <si>
    <t>Modern Atom Teorisi S47 BA03</t>
  </si>
  <si>
    <t>Modern Atom Teorisi S49 GE01</t>
  </si>
  <si>
    <t>Modern Atom Teorisi S51 GE02</t>
  </si>
  <si>
    <t>Modern Atom Teorisi S53 GE03</t>
  </si>
  <si>
    <t>Modern Atom Teorisi S55 GU01</t>
  </si>
  <si>
    <t>Gazlar Konusu S57 Konu Anlatımı</t>
  </si>
  <si>
    <t>Gazlar Konusu S57 Örnek Sorular</t>
  </si>
  <si>
    <t>Gazlar Konusu S85 BA01</t>
  </si>
  <si>
    <t>Gazlar Konusu S87 BA02</t>
  </si>
  <si>
    <t>Gazlar Konusu S89 GE01</t>
  </si>
  <si>
    <t>Gazlar Konusu S91 GE02</t>
  </si>
  <si>
    <t>Gazlar Konusu S93 GE03</t>
  </si>
  <si>
    <t>Gazlar Konusu S95 GU01</t>
  </si>
  <si>
    <t>Gazlar Konusu S97 GU02</t>
  </si>
  <si>
    <t>Dergi Bitirme Testi S99 DB01</t>
  </si>
  <si>
    <t>Dergi Bitirme Testi S101 DB02</t>
  </si>
  <si>
    <t>Sıvı Çözeltiler ve Çözünürlük S3 Konu Anlatımı</t>
  </si>
  <si>
    <t>Sıvı Çözeltiler ve Çözünürlük S3 Örnek Sorular</t>
  </si>
  <si>
    <t>Sıvı Çözeltiler ve Çözünürlük S29 BA01</t>
  </si>
  <si>
    <t>Sıvı Çözeltiler ve Çözünürlük S31 BA02</t>
  </si>
  <si>
    <t>Sıvı Çözeltiler ve Çözünürlük S33 BA03</t>
  </si>
  <si>
    <t>Sıvı Çözeltiler ve Çözünürlük S35 GE01</t>
  </si>
  <si>
    <t>Sıvı Çözeltiler ve Çözünürlük S37 GE02</t>
  </si>
  <si>
    <t>Sıvı Çözeltiler ve Çözünürlük S39 GU01</t>
  </si>
  <si>
    <t>Sıvı Çözeltiler ve Çözünürlük S41 GU02</t>
  </si>
  <si>
    <t>Kimyasal Tepkimelerde Enerji S43 Konu Anlatımı</t>
  </si>
  <si>
    <t>Kimyasal Tepkimelerde Enerji S43 Örnek Sorular</t>
  </si>
  <si>
    <t>Kimyasal Tepkimelerde Enerji S59 BA01</t>
  </si>
  <si>
    <t>Kimyasal Tepkimelerde Enerji S61 BA02</t>
  </si>
  <si>
    <t>Kimyasal Tepkimelerde Enerji S63 GE01</t>
  </si>
  <si>
    <t>Kimyasal Tepkimelerde Enerji S65 GU01</t>
  </si>
  <si>
    <t>Kimyasal Tepkimelerde Hız S67 Konu Anlatımı</t>
  </si>
  <si>
    <t>Kimyasal Tepkimelerde Hız S67 Örnek Sorular</t>
  </si>
  <si>
    <t>Kimyasal Tepkimelerde Hız S89 BA01</t>
  </si>
  <si>
    <t>Kimyasal Tepkimelerde Hız S91 BA02</t>
  </si>
  <si>
    <t>Kimyasal Tepkimelerde Hız S93 GE01</t>
  </si>
  <si>
    <t>Kimyasal Tepkimelerde Hız S95 GE02</t>
  </si>
  <si>
    <t>Kimyasal Tepkimelerde Hız S97 GU01</t>
  </si>
  <si>
    <t>Kimyasal Denge S3 Konu Anlatımı</t>
  </si>
  <si>
    <t>Kimyasal Denge S3 Örnek Sorular</t>
  </si>
  <si>
    <t>Kimyasal Denge S21 BA01</t>
  </si>
  <si>
    <t>Kimyasal Denge S23 BA02</t>
  </si>
  <si>
    <t>Kimyasal Denge S25 GE01</t>
  </si>
  <si>
    <t>Kimyasal Denge S27 GE02</t>
  </si>
  <si>
    <t>Kimyasal Denge S29 GU01</t>
  </si>
  <si>
    <t>Asit ve Bazların Ayrışma Den S31 Konu Anlatımı</t>
  </si>
  <si>
    <t>Asit ve Bazların Ayrışma Den S31 Örnek Sorular</t>
  </si>
  <si>
    <t>Asit ve Bazların Ayrışma Den S51 BA01</t>
  </si>
  <si>
    <t>Asit ve Bazların Ayrışma Den S53 BA02</t>
  </si>
  <si>
    <t>Asit ve Bazların Ayrışma Den S55 GE01</t>
  </si>
  <si>
    <t>Asit ve Bazların Ayrışma Den S57 GU01</t>
  </si>
  <si>
    <t>Asit-Baz Dengesi S59 Konu Anlatımı</t>
  </si>
  <si>
    <t xml:space="preserve"> Asit-Baz Dengesi S59 Örnek Sorular</t>
  </si>
  <si>
    <t>Asit-Baz Dengesi S73 BA01</t>
  </si>
  <si>
    <t>Asit-Baz Dengesi S75 GE01</t>
  </si>
  <si>
    <t>Asit-Baz Dengesi S77 GU01</t>
  </si>
  <si>
    <t>Kimya ve Elektrik S79 Konu Anlatımı</t>
  </si>
  <si>
    <t>Kimya ve Elektrik S79 Örnek Sorular</t>
  </si>
  <si>
    <t>Kimya ve Elektrik S113 BA01</t>
  </si>
  <si>
    <t>Kimya ve Elektrik S115 BA02</t>
  </si>
  <si>
    <t>Kimya ve Elektrik S117 GE01</t>
  </si>
  <si>
    <t>Kimya ve Elektrik S119 GE02</t>
  </si>
  <si>
    <t>Kimya ve Elektrik S121 GU01</t>
  </si>
  <si>
    <t>Dergi Bitirme Testi S123 DB01</t>
  </si>
  <si>
    <t>Dergi Bitirme Testi S125 DB02</t>
  </si>
  <si>
    <t>Karbon Kimyası S3 Konu Anlatımı</t>
  </si>
  <si>
    <t>Karbon Kimyası S3 Örnek Sorular</t>
  </si>
  <si>
    <t>Karbon Kimyası S23 BA01</t>
  </si>
  <si>
    <t>Karbon Kimyası S25 BA02</t>
  </si>
  <si>
    <t>Karbon Kimyası S27 GE01</t>
  </si>
  <si>
    <t>Karbon Kimyası S29 GU01</t>
  </si>
  <si>
    <t>Organik Bileşikler S31 Konu Anlatımı</t>
  </si>
  <si>
    <t>Organik Bileşikler S31 Örnek Sorular</t>
  </si>
  <si>
    <t>Organik Bileşikler S69 BA01</t>
  </si>
  <si>
    <t>Organik Bileşikler S71 BA02</t>
  </si>
  <si>
    <t>Organik Bileşikler S73 GE01</t>
  </si>
  <si>
    <t>Organik Bileşikler S75 GE02</t>
  </si>
  <si>
    <t>Organik Bileşikler S77 GE03</t>
  </si>
  <si>
    <t>Organik Bileşikler S79 GU01</t>
  </si>
  <si>
    <t>Organik Bileşikler 2 S81 Konu Anlatımı</t>
  </si>
  <si>
    <t>Organik Bileşikler 2 S81 Örnek Sorular</t>
  </si>
  <si>
    <t>Organik Bileşikler 2 S129 BA01</t>
  </si>
  <si>
    <t>Organik Bileşikler 2 S131 BA02</t>
  </si>
  <si>
    <t>Organik Bileşikler 2 S133 GE01</t>
  </si>
  <si>
    <t>Organik Bileşikler 2 S135 GE02</t>
  </si>
  <si>
    <t>Organik Bileşikler 2 S137 GU01</t>
  </si>
  <si>
    <t>Enerji Kaynakları ve Bilimsel S139 Konu Anlatımı</t>
  </si>
  <si>
    <t>Enerji Kaynakları ve Bilimsel S139 Örnek Sorular</t>
  </si>
  <si>
    <t>Enerji Kaynakları ve Bilimsel S155 BA01</t>
  </si>
  <si>
    <t>Enerji Kaynakları ve Bilimsel S157 BA02</t>
  </si>
  <si>
    <t>Enerji Kaynakları ve Bilimsel S159 GE01</t>
  </si>
  <si>
    <t>Enerji Kaynakları ve Bilimsel S161 GU01</t>
  </si>
  <si>
    <t>Dergi Bitirme Testi S163 DB01</t>
  </si>
  <si>
    <t>Dergi Bitirme Testi S165 DB02</t>
  </si>
  <si>
    <t>LTÜR4_CÜMTEM_KA01_S3</t>
  </si>
  <si>
    <t>LTÜR4_CÜMTEM_OS01_S3</t>
  </si>
  <si>
    <t>LTÜR4_CÜMTEM_UY01_S3</t>
  </si>
  <si>
    <t>LTÜR4_CÜMTEM_BA01_S11</t>
  </si>
  <si>
    <t>LTÜR4_CÜMTEM_BA02_S13</t>
  </si>
  <si>
    <t>LTÜR4_CÜMTEM_GE01_S15</t>
  </si>
  <si>
    <t>LTÜR4_CÜMTEM_GU01_S17</t>
  </si>
  <si>
    <t>LTÜR4_CÜMYAR_KA02_S19</t>
  </si>
  <si>
    <t>LTÜR4_CÜMYAR_OS02_S19</t>
  </si>
  <si>
    <t>LTÜR4_CÜMYAR_UY02_S19</t>
  </si>
  <si>
    <t>LTÜR4_CÜMYAR_BA01_S27</t>
  </si>
  <si>
    <t>LTÜR4_CÜMYAR_BA02_S29</t>
  </si>
  <si>
    <t>LTÜR4_CÜMYAR_GE01_S31</t>
  </si>
  <si>
    <t>LTÜR4_CÜMYAR_GU01_S33</t>
  </si>
  <si>
    <t>LTÜR4_ARAKON_KA03_S35</t>
  </si>
  <si>
    <t>LTÜR4_ARAKON_OS03_S35</t>
  </si>
  <si>
    <t>LTÜR4_ARAKON_UY03_S35</t>
  </si>
  <si>
    <t>LTÜR4_ARAKON_BA01_S41</t>
  </si>
  <si>
    <t>LTÜR4_ARAKON_BA02_S43</t>
  </si>
  <si>
    <t>LTÜR4_CÜMÖGE_KA04_S45</t>
  </si>
  <si>
    <t>LTÜR4_CÜMÖGE_OS04_S45</t>
  </si>
  <si>
    <t>LTÜR4_CÜMÖGE_UY04_S45</t>
  </si>
  <si>
    <t>LTÜR4_CÜMÖGE_BA01_S49</t>
  </si>
  <si>
    <t>LTÜR4_CÜMÖGE_BA02_S51</t>
  </si>
  <si>
    <t>LTÜR4_CÜMÖGE_GE01_S53</t>
  </si>
  <si>
    <t>LTÜR4_CÜMÖGE_GU01_S55</t>
  </si>
  <si>
    <t>LTÜR4_DERBİT_DB01_S57</t>
  </si>
  <si>
    <t>LTÜR4_MASTES_MT01_S65</t>
  </si>
  <si>
    <t>LTÜR4_PARDEN_DE01_S67</t>
  </si>
  <si>
    <t>LTÜR4_PARDEN_DE02_S73</t>
  </si>
  <si>
    <t>LTÜR5_PARANL_KA01_S3</t>
  </si>
  <si>
    <t>LTÜR5_PARANL_OS01_S3</t>
  </si>
  <si>
    <t>LTÜR5_PARANL_UY01_S3</t>
  </si>
  <si>
    <t>LTÜR5_PARANL_BA01_S33</t>
  </si>
  <si>
    <t>LTÜR5_PARANL_BA02_S37</t>
  </si>
  <si>
    <t>LTÜR5_PARANL_BA03_S41</t>
  </si>
  <si>
    <t>LTÜR5_PARANL_GE01_S45</t>
  </si>
  <si>
    <t>LTÜR5_PARANL_GE02_S49</t>
  </si>
  <si>
    <t>LTÜR5_PARANL_GU01_S53</t>
  </si>
  <si>
    <t>LTÜR5_PARANL_GU02_S57</t>
  </si>
  <si>
    <t>LTÜR5_DERBİT_DB01_S61</t>
  </si>
  <si>
    <t>LTÜR5_DERBİT_DB02_S67</t>
  </si>
  <si>
    <t>LTÜR5_MASTES_MT01_S73</t>
  </si>
  <si>
    <t>LTÜR5_PARDEN_DE01_S75</t>
  </si>
  <si>
    <t>LTÜR6_ANLBİÇ_KA01_S3</t>
  </si>
  <si>
    <t>LTÜR6_ANLBİÇ_OS01_S3</t>
  </si>
  <si>
    <t>LTÜR6_ANLBİÇ_BA01_S11</t>
  </si>
  <si>
    <t>LTÜR6_DÜŞGEL_KA02_S13</t>
  </si>
  <si>
    <t>LTÜR6_DÜŞGEL_OS02_S13</t>
  </si>
  <si>
    <t>LTÜR6_DÜŞGEL_BA01_S29</t>
  </si>
  <si>
    <t>LTÜR6_DÜŞGEL_BA02_S31</t>
  </si>
  <si>
    <t>LTÜR6_DÜŞGEL_GE01_S33</t>
  </si>
  <si>
    <t>LTÜR6_DÜŞGEL_GE02_S35</t>
  </si>
  <si>
    <t>LTÜR6_DÜŞGEL_GU01_S37</t>
  </si>
  <si>
    <t>LTÜR6_METTÜR_KA03_S39</t>
  </si>
  <si>
    <t>LTÜR6_METTÜR_OS03_S39</t>
  </si>
  <si>
    <t>LTÜR6_METTÜR_BA01_S59</t>
  </si>
  <si>
    <t>LTÜR6_METTÜR_GE01_S61</t>
  </si>
  <si>
    <t>LTÜR6_METTÜR_GU01_S63</t>
  </si>
  <si>
    <t>LTÜR6_SÖZMAN_KA04_S65</t>
  </si>
  <si>
    <t>LTÜR6_SÖZMAN_OS04_S65</t>
  </si>
  <si>
    <t>LTÜR6_SÖZMAN_BA01_S77</t>
  </si>
  <si>
    <t>LTÜR6_SÖZMAN_GE01_S79</t>
  </si>
  <si>
    <t>LTÜR6_SÖZMAN_GE02_S81</t>
  </si>
  <si>
    <t>LTÜR6_SÖZMAN_GU01_S83</t>
  </si>
  <si>
    <t>LTÜR6_DERBİT_DB01_S85</t>
  </si>
  <si>
    <t>LTÜR6_MASTES_MT01_S93</t>
  </si>
  <si>
    <t>LTÜR6_PARDEN_DE01_S95</t>
  </si>
  <si>
    <t>LTÜR6_PARDEN_DE02_S103</t>
  </si>
  <si>
    <t>ÖSYM TADINDA 7</t>
  </si>
  <si>
    <t>ÖSYM TADINDA 8</t>
  </si>
  <si>
    <t>ÖSYM TADINDA 9</t>
  </si>
  <si>
    <t>ÖSYM TADINDA 10</t>
  </si>
  <si>
    <t>ÖSYM TADINDA 11</t>
  </si>
  <si>
    <t>ÖSYM TADINDA 12</t>
  </si>
  <si>
    <t>ÖSYM TADINDA 13</t>
  </si>
  <si>
    <t>ÖSYM TADINDA 14</t>
  </si>
  <si>
    <t>GÜNLÜK 1-A</t>
  </si>
  <si>
    <t>GÜNLÜK 1-B</t>
  </si>
  <si>
    <t>GÜNLÜK 2-A</t>
  </si>
  <si>
    <t>GÜNLÜK 2-B</t>
  </si>
  <si>
    <t>GÜNLÜK ÖDEV (TYT) 1-A</t>
  </si>
  <si>
    <t>GÜNLÜK ÖDEV (AYT) 1-B</t>
  </si>
  <si>
    <t>GÜNLÜK ÖDEV (TYT) 2-A</t>
  </si>
  <si>
    <t>GÜNLÜK ÖDEV (AYT) 2-B</t>
  </si>
  <si>
    <t>ÖSYM TADINDA (TYT) 1</t>
  </si>
  <si>
    <t>ÖSYM TADINDA (TYT) 2</t>
  </si>
  <si>
    <t>ÖSYM TADINDA (AYT) 3</t>
  </si>
  <si>
    <t>ÖSYM TADINDA (AYT) 4</t>
  </si>
  <si>
    <t>ÖSYM TADINDA (AYT) 2</t>
  </si>
  <si>
    <t>ÖSYM TADINDA (AYT) 5</t>
  </si>
  <si>
    <t>ÖSYM TADINDA SORULAR 8</t>
  </si>
  <si>
    <t>ÖSYM TADINDA SORULAR 9</t>
  </si>
  <si>
    <t>ÖSYM TADINDA 15</t>
  </si>
  <si>
    <t>ORİJİNAL 2</t>
  </si>
  <si>
    <t>ORİJİNAL 3</t>
  </si>
  <si>
    <t>GÜNLÜK ÖDEV 3-E</t>
  </si>
  <si>
    <t>GÜNLÜK ÖDEV 3-F</t>
  </si>
  <si>
    <t>GÜNLÜK ÖDEV 3-G</t>
  </si>
  <si>
    <t>LTÜR7_FİİÇAT_KA01_S3</t>
  </si>
  <si>
    <t>LTÜR7_FİİÇAT_OS01_S3</t>
  </si>
  <si>
    <t>LTÜR7_FİİÇAT_BA01_S15</t>
  </si>
  <si>
    <t>LTÜR7_FİİÇAT_GE01_S17</t>
  </si>
  <si>
    <t>LTÜR7_FİİÇAT_GE02_S21</t>
  </si>
  <si>
    <t>LTÜR7_FİİÇAT_GU01_S23</t>
  </si>
  <si>
    <t>LTÜR7_CÜMÇEŞ_KA02_S29</t>
  </si>
  <si>
    <t>LTÜR7_CÜMÇEŞ_OS02_S29</t>
  </si>
  <si>
    <t>LTÜR7_CÜMÇEŞ_BA01_S47</t>
  </si>
  <si>
    <t>LTÜR7_CÜMÇEŞ_GE01_S51</t>
  </si>
  <si>
    <t>LTÜR7_CÜMÇEŞ_GU01_S53</t>
  </si>
  <si>
    <t>LTÜR7_DERBİT_DB01_S55</t>
  </si>
  <si>
    <t>LTÜR7_DERBİT_DB02_S63</t>
  </si>
  <si>
    <t>LTÜR7_DERBİT_DB03_S69</t>
  </si>
  <si>
    <t>LTÜR7_MASTES_MT01_S73</t>
  </si>
  <si>
    <t>LTÜR7_PARDEN_DE01_S75</t>
  </si>
  <si>
    <t>LTÜR7_PARDEN_DE02_S81</t>
  </si>
  <si>
    <t>Test-23 (Karma Test-01)</t>
  </si>
  <si>
    <t>Test-24 (Karma Test-02)</t>
  </si>
  <si>
    <t>Test-29 (Karma Test-01)</t>
  </si>
  <si>
    <t>Test-30 (Karma Test-02)</t>
  </si>
  <si>
    <t>Test-31 (Karma Test-03)</t>
  </si>
  <si>
    <t>Test-32 (Karma Test-04)</t>
  </si>
  <si>
    <t>Test-32 (Karma Test-01)</t>
  </si>
  <si>
    <t>Test-33 (Karma Test-02)</t>
  </si>
  <si>
    <t>Test-34 (Karma Test-03)</t>
  </si>
  <si>
    <t>Test-05 (Karma Testler-01)</t>
  </si>
  <si>
    <t>Test-06 (Karma Testler-02)</t>
  </si>
  <si>
    <t>Test-07 (Karma Testler-03)</t>
  </si>
  <si>
    <t>Test-08 (Karma Testler-04)</t>
  </si>
  <si>
    <t>Test-03 (Karma Testler-01)</t>
  </si>
  <si>
    <t>Test-04 (Karma Testler-02)</t>
  </si>
  <si>
    <t>Test-05 (Karma Testler-03)</t>
  </si>
  <si>
    <t>Test-06 (Karma Testler-04)</t>
  </si>
  <si>
    <t>Test-07 (Karma Testler-05)</t>
  </si>
  <si>
    <t>LTÜR8_NOKİŞA_KA01_S3</t>
  </si>
  <si>
    <t>LTÜR8_NOKİŞA_OS01_S3</t>
  </si>
  <si>
    <t>LTÜR8_NOKİŞA_BA01_S27</t>
  </si>
  <si>
    <t>LTÜR8_NOKİŞA_GE01_S29</t>
  </si>
  <si>
    <t>LTÜR8_NOKİŞA_GU01_S31</t>
  </si>
  <si>
    <t>LTÜR8_BÜYHAR_KA02_S33</t>
  </si>
  <si>
    <t>LTÜR8_BÜYHAR_OS02_S33</t>
  </si>
  <si>
    <t>LTÜR8_BÜYHAR_BA01_S57</t>
  </si>
  <si>
    <t>LTÜR8_BÜYHAR_GE01_S59</t>
  </si>
  <si>
    <t>LTÜR8_BÜYHAR_GU01_S61</t>
  </si>
  <si>
    <t>LTÜR8_ANLBOZ_KA03_S65</t>
  </si>
  <si>
    <t>LTÜR8_ANLBOZ_OS03_S65</t>
  </si>
  <si>
    <t>LTÜR8_ANLBOZ_BA01_S79</t>
  </si>
  <si>
    <t>LTÜR8_ANLBOZ_GE01_S81</t>
  </si>
  <si>
    <t>LTÜR8_ANLBOZ_GU01_S83</t>
  </si>
  <si>
    <t>LTÜR8_DERBİT_BD01_S87</t>
  </si>
  <si>
    <t>LTÜR8_MASTES_MT01_S93</t>
  </si>
  <si>
    <t>LTÜR8_MASTES_MT02_S95</t>
  </si>
  <si>
    <t>LTÜR8_PARDEN_DE01_S97</t>
  </si>
  <si>
    <t>LTÜR8_PARDEN_DE02_S105</t>
  </si>
  <si>
    <t>Test-35 (Karma Test-04)</t>
  </si>
  <si>
    <t>Test-36 (Karma Test-05)</t>
  </si>
  <si>
    <t>Test-37 (Karma Test-06)</t>
  </si>
  <si>
    <t>Test-22 (Karma Test-01)</t>
  </si>
  <si>
    <t>Test-23 (Karma Test-02)</t>
  </si>
  <si>
    <t>Test-24 (Karma Test-03)</t>
  </si>
  <si>
    <t>Test-25 (Karma Test-04)</t>
  </si>
  <si>
    <t>Test-26 (Karma Test-05)</t>
  </si>
  <si>
    <t>Test-27 (Karma Test-06)</t>
  </si>
  <si>
    <t>Test-07 (Karma Test-01)</t>
  </si>
  <si>
    <t>Test-08 (Karma Test-02)</t>
  </si>
  <si>
    <t>Test-09 (Karma Test-03)</t>
  </si>
  <si>
    <t>Test-10 (Karma Test-04)</t>
  </si>
  <si>
    <t>Test-11 (Karma Test-05)</t>
  </si>
  <si>
    <t>Test-12 (Karma Test-06)</t>
  </si>
  <si>
    <t>Test-13 (Karma Test-07)</t>
  </si>
  <si>
    <t>Test-14 (Karma Test-08)</t>
  </si>
  <si>
    <t>Test-08 (Karma Testler-06)</t>
  </si>
  <si>
    <t>LİNK2_YA İST_KA01_S3</t>
  </si>
  <si>
    <t>LİNK2_YA İST_OS01_S3</t>
  </si>
  <si>
    <t>LİNK2_YA İST_UY01_S3</t>
  </si>
  <si>
    <t>LİNK2_YA İST_BA01_S23</t>
  </si>
  <si>
    <t>LİNK2_YA İST_BA02_S25</t>
  </si>
  <si>
    <t>LİNK2_YA İST_GE01_S27</t>
  </si>
  <si>
    <t>LİNK2_YA İST_GE02_S29</t>
  </si>
  <si>
    <t>LİNK2_YA İST_GU01_S31</t>
  </si>
  <si>
    <t>LİNK2_ATAVE _KA02_S33</t>
  </si>
  <si>
    <t>LİNK2_ATAVE _OS02_S33</t>
  </si>
  <si>
    <t>LİNK2_ATAVE _UY01_S33</t>
  </si>
  <si>
    <t>LİNK2_ATAVE _BA01_S57</t>
  </si>
  <si>
    <t>LİNK2_ATAVE _BA02_S59</t>
  </si>
  <si>
    <t>LİNK2_ATAVE _GE01_S61</t>
  </si>
  <si>
    <t>LİNK2_ATAVE _GE02_S63</t>
  </si>
  <si>
    <t>LİNK2_ATAVE _GU01_S65</t>
  </si>
  <si>
    <t>LİNK2_ATAVE _GU02_S67</t>
  </si>
  <si>
    <t>LİNK2_DERBİT_DB01_S69</t>
  </si>
  <si>
    <t>LİNK2_MASTES_MT01_S71</t>
  </si>
  <si>
    <t>LİNK3_DEMÇAB_KA01_S3</t>
  </si>
  <si>
    <t>LİNK3_DEMÇAB_OS01_S3</t>
  </si>
  <si>
    <t>LİNK3_DEMÇAB_BA01_S11</t>
  </si>
  <si>
    <t>LİNK3_DEMÇAB_GE01_S13</t>
  </si>
  <si>
    <t>LİNK3_DEMÇAB_GE02_S15</t>
  </si>
  <si>
    <t>LİNK3_DEMÇAB_GU01_S17</t>
  </si>
  <si>
    <t>LİNK3_DEMÇAB_GU02_S19</t>
  </si>
  <si>
    <t>LİNK3_ATADÖN_KA02_S21</t>
  </si>
  <si>
    <t>LİNK3_ATADÖN_OS02_S21</t>
  </si>
  <si>
    <t>LİNK3_ATADÖN_UY02_S21</t>
  </si>
  <si>
    <t>LİNK3_ATADÖN_BA01_S33</t>
  </si>
  <si>
    <t>LİNK3_ATADÖN_BA02_S35</t>
  </si>
  <si>
    <t>LİNK3_ATADÖN_GE01_S37</t>
  </si>
  <si>
    <t>LİNK3_ATADÖN_GE02_S39</t>
  </si>
  <si>
    <t>LİNK3_ATADÖN_GU01_S41</t>
  </si>
  <si>
    <t>LİNK3_ATAÖLÜ_KA03_S43</t>
  </si>
  <si>
    <t>LİNK3_ATAÖLÜ_OS03_S43</t>
  </si>
  <si>
    <t>LİNK3_ATAÖLÜ_BA01_S53</t>
  </si>
  <si>
    <t>LİNK3_ATAÖLÜ_GE01_S55</t>
  </si>
  <si>
    <t>LİNK3_ATAÖLÜ_GU01_S57</t>
  </si>
  <si>
    <t>LİNK3_DERBİT_DB01_S59</t>
  </si>
  <si>
    <t>LİNK3_DERBİT_DB02_S61</t>
  </si>
  <si>
    <t>LİNK3_MASTES_MT01_S63</t>
  </si>
  <si>
    <t>LİNK4_BİRKAH_BA01_S3</t>
  </si>
  <si>
    <t>LİNK4_BİRKAH_BA02_S5</t>
  </si>
  <si>
    <t>LİNK4_BİRKAH_GE01_S7</t>
  </si>
  <si>
    <t>LİNK4_BİRKAH_GE02_S9</t>
  </si>
  <si>
    <t>LİNK4_BİRKAH_GU01_S11</t>
  </si>
  <si>
    <t>LİNK4_BİRKAH_GU02_S13</t>
  </si>
  <si>
    <t>LİNK4_MİLUYA_BA01_S15</t>
  </si>
  <si>
    <t>LİNK4_MİLUYA_BA02_S17</t>
  </si>
  <si>
    <t>LİNK4_MİLUYA_GE01_S19</t>
  </si>
  <si>
    <t>LİNK4_MİLUYA_GE02_S21</t>
  </si>
  <si>
    <t>LİNK4_MİLUYA_GU01_S23</t>
  </si>
  <si>
    <t>LİNK4_MİLUYA_GU02_S25</t>
  </si>
  <si>
    <t>LİNK4_YA İST_BA01_S27</t>
  </si>
  <si>
    <t>LİNK4_YA İST_BA02_S29</t>
  </si>
  <si>
    <t>LİNK4_YA İST_GE01_S31</t>
  </si>
  <si>
    <t>LİNK4_YA İST_GE02_S33</t>
  </si>
  <si>
    <t>LİNK4_YA İST_GU01_S35</t>
  </si>
  <si>
    <t>LİNK4_YA İST_GU02_S37</t>
  </si>
  <si>
    <t>LİNK4_ATAVE _BA01_S39</t>
  </si>
  <si>
    <t>LİNK4_ATAVE _BA02_S41</t>
  </si>
  <si>
    <t>LİNK4_ATAVE _GE01_S43</t>
  </si>
  <si>
    <t>LİNK4_ATAVE _GE02_S45</t>
  </si>
  <si>
    <t>LİNK4_ATAVE _GU01_S47</t>
  </si>
  <si>
    <t>LİNK4_ATAVE _GU02_S49</t>
  </si>
  <si>
    <t>LİNK4_DEMÇAB_BA01_S51</t>
  </si>
  <si>
    <t>LİNK4_DEMÇAB_BA02_S53</t>
  </si>
  <si>
    <t>LİNK4_DEMÇAB_GE01_S55</t>
  </si>
  <si>
    <t>LİNK4_DEMÇAB_GE02_S57</t>
  </si>
  <si>
    <t>LİNK4_DEMÇAB_GU01_S59</t>
  </si>
  <si>
    <t>LİNK4_DEMÇAB_GU02_S61</t>
  </si>
  <si>
    <t>LİNK4_ATADÖN_BA01_S63</t>
  </si>
  <si>
    <t>LİNK4_ATADÖN_BA02_S65</t>
  </si>
  <si>
    <t>LİNK4_ATADÖN_GE01_S67</t>
  </si>
  <si>
    <t>LİNK4_ATADÖN_GE02_S69</t>
  </si>
  <si>
    <t>LİNK4_ATADÖN_GU01_S71</t>
  </si>
  <si>
    <t>LİNK4_ATADÖN_GU02_S73</t>
  </si>
  <si>
    <t>LİNK4_ATAÖLÜ_BA01_S75</t>
  </si>
  <si>
    <t>LİNK4_ATAÖLÜ_BA02_S77</t>
  </si>
  <si>
    <t>LİNK4_ATAÖLÜ_GE01_S79</t>
  </si>
  <si>
    <t>LİNK4_ATAÖLÜ_GE02_S81</t>
  </si>
  <si>
    <t>LİNK4_ATAÖLÜ_GU01_S83</t>
  </si>
  <si>
    <t>LİNK4_ATAÖLÜ_GU02_S85</t>
  </si>
  <si>
    <t>LFEN2_DNAVE _KA01_S3</t>
  </si>
  <si>
    <t>LFEN2_DNAVE _OS01_S3</t>
  </si>
  <si>
    <t>LFEN2_DNAVE _UY01_S3</t>
  </si>
  <si>
    <t>LFEN2_DNAVE _BA01_S15</t>
  </si>
  <si>
    <t>LFEN2_DNAVE _BA02_S17</t>
  </si>
  <si>
    <t>LFEN2_DNAVE _GE01_S19</t>
  </si>
  <si>
    <t>LFEN2_DNAVE _GE02_S21</t>
  </si>
  <si>
    <t>LFEN2_DNAVE _GE03_S23</t>
  </si>
  <si>
    <t>LFEN2_DNAVE _GU01_S25</t>
  </si>
  <si>
    <t>LFEN2_DNAVE _GU02_S27</t>
  </si>
  <si>
    <t>LFEN2_KALKON_KA02_S29</t>
  </si>
  <si>
    <t>LFEN2_KALKON_OS02_S29</t>
  </si>
  <si>
    <t>LFEN2_KALKON_UY02_S29</t>
  </si>
  <si>
    <t>LFEN2_KALKON_BA01_S39</t>
  </si>
  <si>
    <t>LFEN2_KALKON_BA02_S41</t>
  </si>
  <si>
    <t>LFEN2_KALKON_GE01_S43</t>
  </si>
  <si>
    <t>LFEN2_KALKON_GE02_S45</t>
  </si>
  <si>
    <t>LFEN2_KALKON_GE03_S47</t>
  </si>
  <si>
    <t>LFEN2_KALKON_GU01_S49</t>
  </si>
  <si>
    <t>LFEN2_KALKON_GU02_S51</t>
  </si>
  <si>
    <t>LFEN2_MUTVE _KA03_S53</t>
  </si>
  <si>
    <t>LFEN2_MUTVE _OS03_S53</t>
  </si>
  <si>
    <t>LFEN2_MUTVE _UY03_S53</t>
  </si>
  <si>
    <t>LFEN2_MUTVE _BA01_S63</t>
  </si>
  <si>
    <t>LFEN2_MUTVE _BA02_S65</t>
  </si>
  <si>
    <t>LFEN2_MUTVE _GE01_S67</t>
  </si>
  <si>
    <t>LFEN2_MUTVE _GE02_S69</t>
  </si>
  <si>
    <t>LFEN2_MUTVE _GU01_S71</t>
  </si>
  <si>
    <t>LFEN2_MUTVE _GU02_S73</t>
  </si>
  <si>
    <t>LFEN2_BİYİNS_KA04_S75</t>
  </si>
  <si>
    <t>LFEN2_BİYİNS_OS04_S75</t>
  </si>
  <si>
    <t>LFEN2_BİYİNS_UY04_S75</t>
  </si>
  <si>
    <t>LFEN2_BİYİNS_BA01_S83</t>
  </si>
  <si>
    <t>LFEN2_BİYİNS_GE01_S85</t>
  </si>
  <si>
    <t>LFEN2_BİYİNS_GE02_S87</t>
  </si>
  <si>
    <t>LFEN2_BİYİNS_GU01_S89</t>
  </si>
  <si>
    <t>LFEN2_BİYİNS_GU02_S91</t>
  </si>
  <si>
    <t>LFEN2_DERBİT_DB01_S93</t>
  </si>
  <si>
    <t>LFEN2_DERBİT_DB02_S101</t>
  </si>
  <si>
    <t>LFEN2_MASTES_MT01_S111</t>
  </si>
  <si>
    <t>LFEN3_KATBAS_KA01_S3</t>
  </si>
  <si>
    <t>LFEN3_KATBAS_OS01_S3</t>
  </si>
  <si>
    <t>LFEN3_KATBAS_BA01_S13</t>
  </si>
  <si>
    <t>LFEN3_KATBAS_GE01_S15</t>
  </si>
  <si>
    <t>LFEN3_KATBAS_GE02_S19</t>
  </si>
  <si>
    <t>LFEN3_KATBAS_GU01_S23</t>
  </si>
  <si>
    <t>LFEN3_SIVVE _KA02_S25</t>
  </si>
  <si>
    <t>LFEN3_SIVVE _OS02_S25</t>
  </si>
  <si>
    <t>LFEN3_SIVVE _BA01_S43</t>
  </si>
  <si>
    <t>LFEN3_SIVVE _GE01_S45</t>
  </si>
  <si>
    <t>LFEN3_SIVVE _GE02_S47</t>
  </si>
  <si>
    <t>LFEN3_SIVVE _GU01_S51</t>
  </si>
  <si>
    <t>LFEN3_SIVVE _GU02_S53</t>
  </si>
  <si>
    <t>LFEN3_BASTEK_KA01_S55</t>
  </si>
  <si>
    <t>LFEN3_BASTEK_OS01_S55</t>
  </si>
  <si>
    <t>LFEN3_BASTEK_BA01_S59</t>
  </si>
  <si>
    <t>LFEN3_BASTEK_GE01_S61</t>
  </si>
  <si>
    <t>LFEN3_BASTEK_GE02_S63</t>
  </si>
  <si>
    <t>LFEN3_BASTEK_GU01_S65</t>
  </si>
  <si>
    <t>LFEN3_DERBİT_DB01_S67</t>
  </si>
  <si>
    <t>LFEN3_DERBİT_DB02_S75</t>
  </si>
  <si>
    <t>LFEN3_MASTES_MT01_S85</t>
  </si>
  <si>
    <t>Öğreniyorum Test 1 (6-6)</t>
  </si>
  <si>
    <t>Öğreniyorum Test 2 (8-8)</t>
  </si>
  <si>
    <t>Öğreniyorum Test 3 (10-10)</t>
  </si>
  <si>
    <t>Öğreniyorum Test 4 (12-12)</t>
  </si>
  <si>
    <t>Biliyorum Test 1 (14-14)</t>
  </si>
  <si>
    <t>Biliyorum Test 2 (16-16)</t>
  </si>
  <si>
    <t>Öğreniyorum Test 1 (18-18)</t>
  </si>
  <si>
    <t>Öğreniyorum Test 2 (20-20)</t>
  </si>
  <si>
    <t>Biliyorum Test 1 (22-22)</t>
  </si>
  <si>
    <t>Biliyorum Test 2 (24-24)</t>
  </si>
  <si>
    <t>Biliyorum Test 3 (26-26)</t>
  </si>
  <si>
    <t>Öğreniyorum Test 1 (28-28)</t>
  </si>
  <si>
    <t>Biliyorum Test 1 (30-30)</t>
  </si>
  <si>
    <t>Biliyorum Test 2 (32-32)</t>
  </si>
  <si>
    <t>Öğreniyorum Test 1 (34-34)</t>
  </si>
  <si>
    <t>Biliyorum Test 1 (36-36)</t>
  </si>
  <si>
    <t>Öğreniyorum Test 1 (38-38)</t>
  </si>
  <si>
    <t>Biliyorum Test 1 (40-40)</t>
  </si>
  <si>
    <t>Biliyorum Test 2 (42-42)</t>
  </si>
  <si>
    <t>Öğreniyorum Test 1 (44-44)</t>
  </si>
  <si>
    <t>Biliyorum Test 1 (46-46)</t>
  </si>
  <si>
    <t>Biliyorum Test 2 (48-48)</t>
  </si>
  <si>
    <t>Öğreniyorum Test 1 (50-50)</t>
  </si>
  <si>
    <t>Biliyorum Test 1 (52-52)</t>
  </si>
  <si>
    <t>Biliyorum Test 2 (54-54)</t>
  </si>
  <si>
    <t>Öğreniyorum Test 1 (56-56)</t>
  </si>
  <si>
    <t>Öğreniyorum Test 2 (58-58)</t>
  </si>
  <si>
    <t>Biliyorum Test 1 (60-60)</t>
  </si>
  <si>
    <t>Biliyorum Test 2 (62-62)</t>
  </si>
  <si>
    <t>Öğreniyorum Test 1 (64-64)</t>
  </si>
  <si>
    <t>Biliyorum Test 1 (66-66)</t>
  </si>
  <si>
    <t>Biliyorum Test 2 (68-68)</t>
  </si>
  <si>
    <t>Öğreniyorum Test 1 (70-70)</t>
  </si>
  <si>
    <t>Biliyorum Test 1 (72-72)</t>
  </si>
  <si>
    <t>Biliyorum Test 2 (74-74)</t>
  </si>
  <si>
    <t>Öğreniyorum Test 1 (76-76)</t>
  </si>
  <si>
    <t>Biliyorum Test 1 (78-78)</t>
  </si>
  <si>
    <t>Öğreniyorum Test 1 (80-80)</t>
  </si>
  <si>
    <t>Öğreniyorum Test 2 (82-82)</t>
  </si>
  <si>
    <t>Öğreniyorum Test 3 (84-84)</t>
  </si>
  <si>
    <t>Biliyorum Test 1 (86-86)</t>
  </si>
  <si>
    <t>Biliyorum Test 2 (88-88)</t>
  </si>
  <si>
    <t>Biliyorum Test 3 (90-90)</t>
  </si>
  <si>
    <t>Biliyorum Test 4 (92-92)</t>
  </si>
  <si>
    <t>Biliyorum Test 5 (94-94)</t>
  </si>
  <si>
    <t>Öğreniyorum Test 1 (96-96)</t>
  </si>
  <si>
    <t>Biliyorum Test 1 (98-98)</t>
  </si>
  <si>
    <t>Biliyorum Test 2 (100-100)</t>
  </si>
  <si>
    <t>Öğreniyorum Test 1 (102-102)</t>
  </si>
  <si>
    <t>Öğreniyorum Test 2 (104-104)</t>
  </si>
  <si>
    <t>Öğreniyorum Test 3 (106-106)</t>
  </si>
  <si>
    <t>Biliyorum Test 1 (108-108)</t>
  </si>
  <si>
    <t>Biliyorum Test 2 (110-110)</t>
  </si>
  <si>
    <t>Biliyorum Test 3 (112-112)</t>
  </si>
  <si>
    <t>Öğreniyorum Test 1 (114-114)</t>
  </si>
  <si>
    <t>Öğreniyorum Test 2 (116-116)</t>
  </si>
  <si>
    <t>Biliyorum Test 1 (118-118)</t>
  </si>
  <si>
    <t>Biliyorum Test 2 (120-120)</t>
  </si>
  <si>
    <t>Biliyorum Test 3 (122-122)</t>
  </si>
  <si>
    <t>Öğreniyorum Test 1 (124-124)</t>
  </si>
  <si>
    <t>Öğreniyorum Test 2 (126-126)</t>
  </si>
  <si>
    <t>Biliyorum Test 1 (128-128)</t>
  </si>
  <si>
    <t>Biliyorum Test 2 (130-130)</t>
  </si>
  <si>
    <t>Biliyorum Test 3 (132-132)</t>
  </si>
  <si>
    <t>Öğreniyorum Test 1 (134-134)</t>
  </si>
  <si>
    <t>Öğreniyorum Test 2 (136-136)</t>
  </si>
  <si>
    <t>Öğreniyorum Test 3 (138-138)</t>
  </si>
  <si>
    <t>Biliyorum Test 1 (140-140)</t>
  </si>
  <si>
    <t>Biliyorum Test 2 (142-142)</t>
  </si>
  <si>
    <t>Biliyorum Test 3 (144-144)</t>
  </si>
  <si>
    <t>Biliyorum Test 4 (146-146)</t>
  </si>
  <si>
    <t>Öğreniyorum Test 1 (148-148)</t>
  </si>
  <si>
    <t>Öğreniyorum Test 2 (150-150)</t>
  </si>
  <si>
    <t>Öğreniyorum Test 3 (152-152)</t>
  </si>
  <si>
    <t>Biliyorum Test 1 (154-154)</t>
  </si>
  <si>
    <t>Biliyorum Test 2 (156-156)</t>
  </si>
  <si>
    <t>Biliyorum Test 3 (158-158)</t>
  </si>
  <si>
    <t>Biliyorum Test 4 (160-160)</t>
  </si>
  <si>
    <t>Biliyorum Test 5 (162-162)</t>
  </si>
  <si>
    <t>Biliyorum Test 6 (164-164)</t>
  </si>
  <si>
    <t>Öğreniyorum Test 1 (166-166)</t>
  </si>
  <si>
    <t>Öğreniyorum Test 2 (168-168)</t>
  </si>
  <si>
    <t>Öğreniyorum Test 3 (170-170)</t>
  </si>
  <si>
    <t>Öğreniyorum Test 4 (172-172)</t>
  </si>
  <si>
    <t>Biliyorum Test 1 (174-174)</t>
  </si>
  <si>
    <t>Biliyorum Test 2 (176-176)</t>
  </si>
  <si>
    <t>Biliyorum Test 3 (178-178)</t>
  </si>
  <si>
    <t>Biliyorum Test 4 (180-180)</t>
  </si>
  <si>
    <t>Öğreniyorum Test 1 (182-182)</t>
  </si>
  <si>
    <t>Öğreniyorum Test 2 (184-184)</t>
  </si>
  <si>
    <t>Test 1 (6-6)</t>
  </si>
  <si>
    <t>Test 2 (8-8)</t>
  </si>
  <si>
    <t>Test 3 (10-10)</t>
  </si>
  <si>
    <t>Test 4 (12-12)</t>
  </si>
  <si>
    <t>Test 5 (14-14)</t>
  </si>
  <si>
    <t>Test 6 (16-16)</t>
  </si>
  <si>
    <t>Test 7 (18-18)</t>
  </si>
  <si>
    <t>Test 8 (20-20)</t>
  </si>
  <si>
    <t>Test 9 (22-22)</t>
  </si>
  <si>
    <t>Test 10 (24-24)</t>
  </si>
  <si>
    <t>Test 1 (26-26)</t>
  </si>
  <si>
    <t>Test 2 (28-28)</t>
  </si>
  <si>
    <t>Test 3 (30-30)</t>
  </si>
  <si>
    <t>Test 4 (32-32)</t>
  </si>
  <si>
    <t>Test 5 (34-34)</t>
  </si>
  <si>
    <t>Test 6 (36-36)</t>
  </si>
  <si>
    <t>Test 7 (38-38)</t>
  </si>
  <si>
    <t>Test 8 (40-40)</t>
  </si>
  <si>
    <t>Test 9 (42-42)</t>
  </si>
  <si>
    <t>Test 10 (44-44)</t>
  </si>
  <si>
    <t>Test 11 (46-46)</t>
  </si>
  <si>
    <t>Test 12 (48-48)</t>
  </si>
  <si>
    <t>Test 13 (50-50)</t>
  </si>
  <si>
    <t>Test 14 (52-52)</t>
  </si>
  <si>
    <t>Test 15 (54-54)</t>
  </si>
  <si>
    <t>Test 16 (56-56)</t>
  </si>
  <si>
    <t>Test 17 (58-58)</t>
  </si>
  <si>
    <t>Test 18 (60-60)</t>
  </si>
  <si>
    <t>Test 1 (62-62)</t>
  </si>
  <si>
    <t>Test 2 (64-64)</t>
  </si>
  <si>
    <t>Test 3 (66-66)</t>
  </si>
  <si>
    <t>Test 4 (68-68)</t>
  </si>
  <si>
    <t>Test 5 (70-70)</t>
  </si>
  <si>
    <t>Test 6 (72-72)</t>
  </si>
  <si>
    <t>Test 7 (74-74)</t>
  </si>
  <si>
    <t>Test 8 (76-76)</t>
  </si>
  <si>
    <t>Test 9 (78-78)</t>
  </si>
  <si>
    <t>Test 10 (80-80)</t>
  </si>
  <si>
    <t>Test 11 (82-82)</t>
  </si>
  <si>
    <t>Test 12 (84-84)</t>
  </si>
  <si>
    <t>Test 13 (86-86)</t>
  </si>
  <si>
    <t>Test 14 (88-88)</t>
  </si>
  <si>
    <t>Test 15 (90-90)</t>
  </si>
  <si>
    <t>Test 16 (92-92)</t>
  </si>
  <si>
    <t>Test 17 (94-94)</t>
  </si>
  <si>
    <t>Test 18 (96-96)</t>
  </si>
  <si>
    <t>Test 19 (98-98)</t>
  </si>
  <si>
    <t>Test 20 (100-100)</t>
  </si>
  <si>
    <t>Test 21 (102-102)</t>
  </si>
  <si>
    <t>Test 1 (104-104)</t>
  </si>
  <si>
    <t>Test 2 (106-106)</t>
  </si>
  <si>
    <t>Test 3 (108-108)</t>
  </si>
  <si>
    <t>Test 4 (110-110)</t>
  </si>
  <si>
    <t>Test 5 (112-112)</t>
  </si>
  <si>
    <t>Test 6 (114-114)</t>
  </si>
  <si>
    <t>Test 7 (116-116)</t>
  </si>
  <si>
    <t>Test 8 (118-118)</t>
  </si>
  <si>
    <t>Test 9 (120-120)</t>
  </si>
  <si>
    <t>Test 10 (122-122)</t>
  </si>
  <si>
    <t>Test 11 (124-124)</t>
  </si>
  <si>
    <t>Test 1 (126-126)</t>
  </si>
  <si>
    <t>Test 2 (128-128)</t>
  </si>
  <si>
    <t>Test 3 (130-130)</t>
  </si>
  <si>
    <t>Test 4 (132-132)</t>
  </si>
  <si>
    <t>Test 1 (134-134)</t>
  </si>
  <si>
    <t>Test 2 (136-136)</t>
  </si>
  <si>
    <t>Test 3 (138-138)</t>
  </si>
  <si>
    <t>Test 4 (140-140)</t>
  </si>
  <si>
    <t>Test 5 (142-142)</t>
  </si>
  <si>
    <t>Test 6 (144-144)</t>
  </si>
  <si>
    <t>Test 7 (146-146)</t>
  </si>
  <si>
    <t>Test 8 (148-148)</t>
  </si>
  <si>
    <t>Test 9 (150-150)</t>
  </si>
  <si>
    <t>Test 10 (152-152)</t>
  </si>
  <si>
    <t>Test 11 (154-154)</t>
  </si>
  <si>
    <t>Test 12 (156-156)</t>
  </si>
  <si>
    <t>Test 13 (158-158)</t>
  </si>
  <si>
    <t>Test 14 (160-160)</t>
  </si>
  <si>
    <t>Test 15 (162-162)</t>
  </si>
  <si>
    <t>Test 16 (164-164)</t>
  </si>
  <si>
    <t>Test 17 (166-166)</t>
  </si>
  <si>
    <t>Test 18 (168-168)</t>
  </si>
  <si>
    <t>Test 19 (170-170)</t>
  </si>
  <si>
    <t>Test 20 (172-172)</t>
  </si>
  <si>
    <t>Test 21 (174-174)</t>
  </si>
  <si>
    <t>Test 22 (176-176)</t>
  </si>
  <si>
    <t>Test 23 (178-178)</t>
  </si>
  <si>
    <t>Test 24 (180-180)</t>
  </si>
  <si>
    <t>Test 25 (182-182)</t>
  </si>
  <si>
    <t>Test 26 (184-184)</t>
  </si>
  <si>
    <t>Biliyorum Test 1 (12-12)</t>
  </si>
  <si>
    <t>Öğreniyorum Test 1 (14-14)</t>
  </si>
  <si>
    <t>Öğreniyorum Test 2 (16-16)</t>
  </si>
  <si>
    <t>Öğreniyorum Test 3 (18-18)</t>
  </si>
  <si>
    <t>Öğreniyorum Test 4 (20-20)</t>
  </si>
  <si>
    <t>Biliyorum Test 4 (28-28)</t>
  </si>
  <si>
    <t>Biliyorum Test 5 (30-30)</t>
  </si>
  <si>
    <t>Biliyorum Test 6 (32-32)</t>
  </si>
  <si>
    <t>Biliyorum Test 7 (34-34)</t>
  </si>
  <si>
    <t>Öğreniyorum Test 1 (36-36)</t>
  </si>
  <si>
    <t>Öğreniyorum Test 2 (38-38)</t>
  </si>
  <si>
    <t>Biliyorum Test 3 (44-44)</t>
  </si>
  <si>
    <t>Biliyorum Test 4 (46-46)</t>
  </si>
  <si>
    <t>Öğreniyorum Test 1 (48-48)</t>
  </si>
  <si>
    <t>Öğreniyorum Test 2 (50-50)</t>
  </si>
  <si>
    <t>Biliyorum Test 3 (56-56)</t>
  </si>
  <si>
    <t>Biliyorum Test 4 (58-58)</t>
  </si>
  <si>
    <t>Biliyorum Test 5 (60-60)</t>
  </si>
  <si>
    <t>Öğreniyorum Test 1 (62-62)</t>
  </si>
  <si>
    <t>Biliyorum Test 1 (64-64)</t>
  </si>
  <si>
    <t>Biliyorum Test 2 (66-66)</t>
  </si>
  <si>
    <t>Öğreniyorum Test 1 (68-68)</t>
  </si>
  <si>
    <t>Öğreniyorum Test 2 (70-70)</t>
  </si>
  <si>
    <t>Öğreniyorum Test 2 (78-78)</t>
  </si>
  <si>
    <t>Biliyorum Test 1 (80-80)</t>
  </si>
  <si>
    <t>Biliyorum Test 2 (82-82)</t>
  </si>
  <si>
    <t>Biliyorum Test 3 (84-84)</t>
  </si>
  <si>
    <t>Öğreniyorum Test 1 (86-86)</t>
  </si>
  <si>
    <t>Öğreniyorum Test 2 (88-88)</t>
  </si>
  <si>
    <t>Biliyorum Test 1 (90-90)</t>
  </si>
  <si>
    <t>Biliyorum Test 2 (92-92)</t>
  </si>
  <si>
    <t>Biliyorum Test 3 (94-94)</t>
  </si>
  <si>
    <t>Öğreniyorum Test 2 (98-98)</t>
  </si>
  <si>
    <t>Biliyorum Test 1 (100-100)</t>
  </si>
  <si>
    <t>Biliyorum Test 2 (102-102)</t>
  </si>
  <si>
    <t>Öğreniyorum Test 1 (104-104)</t>
  </si>
  <si>
    <t>Öğreniyorum Test 2 (106-106)</t>
  </si>
  <si>
    <t>Öğreniyorum Test 3 (108-108)</t>
  </si>
  <si>
    <t>Biliyorum Test 1 (110-110)</t>
  </si>
  <si>
    <t>Biliyorum Test 2 (112-112)</t>
  </si>
  <si>
    <t>Öğreniyorum Test 3 (118-118)</t>
  </si>
  <si>
    <t>Biliyorum Test 1 (120-120)</t>
  </si>
  <si>
    <t>Biliyorum Test 2 (122-122)</t>
  </si>
  <si>
    <t>Biliyorum Test 3 (124-124)</t>
  </si>
  <si>
    <t>Biliyorum Test 4 (126-126)</t>
  </si>
  <si>
    <t>Öğreniyorum Test 1 (128-128)</t>
  </si>
  <si>
    <t>Biliyorum Test 1 (130-130)</t>
  </si>
  <si>
    <t>Öğreniyorum Test 1 (132-132)</t>
  </si>
  <si>
    <t>Öğreniyorum Test 2 (134-134)</t>
  </si>
  <si>
    <t>Biliyorum Test 1 (136-136)</t>
  </si>
  <si>
    <t>Biliyorum Test 2 (138-138)</t>
  </si>
  <si>
    <t>Biliyorum Test 3 (140-140)</t>
  </si>
  <si>
    <t>Öğreniyorum Test 1 (142-142)</t>
  </si>
  <si>
    <t>Biliyorum Test 1 (144-144)</t>
  </si>
  <si>
    <t>Öğreniyorum Test 1 (146-146)</t>
  </si>
  <si>
    <t>Biliyorum Test 1 (148-148)</t>
  </si>
  <si>
    <t>Biliyorum Test 2 (150-150)</t>
  </si>
  <si>
    <t>Biliyorum Test 3 (152-152)</t>
  </si>
  <si>
    <t>Biliyorum Test 4 (154-154)</t>
  </si>
  <si>
    <t>Öğreniyorum Test 1 (156-156)</t>
  </si>
  <si>
    <t>Öğreniyorum Test 2 (158-158)</t>
  </si>
  <si>
    <t>Biliyorum Test 1 (160-160)</t>
  </si>
  <si>
    <t>Biliyorum Test 2 (162-162)</t>
  </si>
  <si>
    <t>Öğreniyorum Test 1 (164-164)</t>
  </si>
  <si>
    <t>Biliyorum Test 1 (166-166)</t>
  </si>
  <si>
    <t>Öğreniyorum Test 1 (168-168)</t>
  </si>
  <si>
    <t>Öğreniyorum Test 2 (170-170)</t>
  </si>
  <si>
    <t>Biliyorum Test 1 (172-172)</t>
  </si>
  <si>
    <t>Öğreniyorum Test 1 (174-174)</t>
  </si>
  <si>
    <t>Biliyorum Test 1 (176-176)</t>
  </si>
  <si>
    <t>Öğreniyorum Test 1 (178-178)</t>
  </si>
  <si>
    <t>Biliyorum Test 1 (180-180)</t>
  </si>
  <si>
    <t>Biliyorum Test 2 (182-182)</t>
  </si>
  <si>
    <t>Biliyorum Test 3 (184-184)</t>
  </si>
  <si>
    <t>Test 1 (10-10)</t>
  </si>
  <si>
    <t>Test 2 (12-12)</t>
  </si>
  <si>
    <t>Test 1 (14-14)</t>
  </si>
  <si>
    <t>Test 2 (16-16)</t>
  </si>
  <si>
    <t>Test 1 (18-18)</t>
  </si>
  <si>
    <t>Test 2 (20-20)</t>
  </si>
  <si>
    <t>Test 1 (22-22)</t>
  </si>
  <si>
    <t>Test 2 (24-24)</t>
  </si>
  <si>
    <t>Test 1 (32-32)</t>
  </si>
  <si>
    <t>Test 2 (34-34)</t>
  </si>
  <si>
    <t>Test 3 (36-36)</t>
  </si>
  <si>
    <t>Test 1 (38-38)</t>
  </si>
  <si>
    <t>Test 2 (40-40)</t>
  </si>
  <si>
    <t>Test 3 (42-42)</t>
  </si>
  <si>
    <t>Test 1 (44-44)</t>
  </si>
  <si>
    <t>Test 2 (46-46)</t>
  </si>
  <si>
    <t>Test 1 (48-48)</t>
  </si>
  <si>
    <t>Test 2 (50-50)</t>
  </si>
  <si>
    <t>Test 3 (52-52)</t>
  </si>
  <si>
    <t>Test 4 (54-54)</t>
  </si>
  <si>
    <t>Test 5 (56-56)</t>
  </si>
  <si>
    <t>Test 6 (58-58)</t>
  </si>
  <si>
    <t>Test 1 (60-60)</t>
  </si>
  <si>
    <t>Test 2 (62-62)</t>
  </si>
  <si>
    <t>Test 3 (64-64)</t>
  </si>
  <si>
    <t>Test 4 (66-66)</t>
  </si>
  <si>
    <t>Test 1 (68-68)</t>
  </si>
  <si>
    <t>Test 2 (70-70)</t>
  </si>
  <si>
    <t>Test 1 (72-72)</t>
  </si>
  <si>
    <t>Test 2 (74-74)</t>
  </si>
  <si>
    <t>Test 1 (76-76)</t>
  </si>
  <si>
    <t>Test 2 (78-78)</t>
  </si>
  <si>
    <t>Test 3 (80-80)</t>
  </si>
  <si>
    <t>Test 4 (82-82)</t>
  </si>
  <si>
    <t>Test 1 (84-84)</t>
  </si>
  <si>
    <t>Test 2 (86-86)</t>
  </si>
  <si>
    <t>Test 1 (88-88)</t>
  </si>
  <si>
    <t>Test 2 (90-90)</t>
  </si>
  <si>
    <t>Test 1 (92-92)</t>
  </si>
  <si>
    <t>Test 2 (94-94)</t>
  </si>
  <si>
    <t>Test 1 (96-96)</t>
  </si>
  <si>
    <t>Test 2 (98-98)</t>
  </si>
  <si>
    <t>Test 1 (100-100)</t>
  </si>
  <si>
    <t>Test 2 (102-102)</t>
  </si>
  <si>
    <t>Test 3 (104-104)</t>
  </si>
  <si>
    <t>Test 1 (106-106)</t>
  </si>
  <si>
    <t>Test 2 (108-108)</t>
  </si>
  <si>
    <t>Test 3 (110-110)</t>
  </si>
  <si>
    <t>Test 1 (112-112)</t>
  </si>
  <si>
    <t>Test 2 (114-114)</t>
  </si>
  <si>
    <t>Test 3 (116-116)</t>
  </si>
  <si>
    <t>Test 1 (118-118)</t>
  </si>
  <si>
    <t>Test 2 (120-120)</t>
  </si>
  <si>
    <t>Test 1 (122-122)</t>
  </si>
  <si>
    <t>Test 2 (124-124)</t>
  </si>
  <si>
    <t>Test 3 (126-126)</t>
  </si>
  <si>
    <t>Test 1 (128-128)</t>
  </si>
  <si>
    <t>Test 2 (130-130)</t>
  </si>
  <si>
    <t>Test 1 (132-132)</t>
  </si>
  <si>
    <t>Test 2 (134-134)</t>
  </si>
  <si>
    <t>Test 1 (136-136)</t>
  </si>
  <si>
    <t>Test 2 (138-138)</t>
  </si>
  <si>
    <t>Test 3 (140-140)</t>
  </si>
  <si>
    <t>Test 1 (142-142)</t>
  </si>
  <si>
    <t>Test 2 (144-144)</t>
  </si>
  <si>
    <t>Test 1 (146-146)</t>
  </si>
  <si>
    <t>Test 2 (148-148)</t>
  </si>
  <si>
    <t>Test 3 (150-150)</t>
  </si>
  <si>
    <t>Test 4 (152-152)</t>
  </si>
  <si>
    <t>Test 1 (154-154)</t>
  </si>
  <si>
    <t>Test 2 (156-156)</t>
  </si>
  <si>
    <t>Test 3 (158-158)</t>
  </si>
  <si>
    <t>Test 1 (160-160)</t>
  </si>
  <si>
    <t>Test 2 (162-162)</t>
  </si>
  <si>
    <t>Test 1 (164-164)</t>
  </si>
  <si>
    <t>Test 2 (166-166)</t>
  </si>
  <si>
    <t>Test 3 (168-168)</t>
  </si>
  <si>
    <t>Test 4 (170-170)</t>
  </si>
  <si>
    <t>Test 1 (172-172)</t>
  </si>
  <si>
    <t>Test 2 (174-174)</t>
  </si>
  <si>
    <t>Test 3 (176-176)</t>
  </si>
  <si>
    <t>Test 1 (178-178)</t>
  </si>
  <si>
    <t>Test 2 (180-180)</t>
  </si>
  <si>
    <t>Test 1 (182-182)</t>
  </si>
  <si>
    <t>Test 2 (184-184)</t>
  </si>
  <si>
    <t>Test 3 (18-18)</t>
  </si>
  <si>
    <t>Test 4 (20-20)</t>
  </si>
  <si>
    <t>Test 5 (22-22)</t>
  </si>
  <si>
    <t>Test 6 (24-24)</t>
  </si>
  <si>
    <t>Test 7 (26-26)</t>
  </si>
  <si>
    <t>Test 8 (28-28)</t>
  </si>
  <si>
    <t>Test 9 (30-30)</t>
  </si>
  <si>
    <t>Test 10 (32-32)</t>
  </si>
  <si>
    <t>Test 1 (34-34)</t>
  </si>
  <si>
    <t>Test 2 (36-36)</t>
  </si>
  <si>
    <t>Test 3 (38-38)</t>
  </si>
  <si>
    <t>Test 4 (40-40)</t>
  </si>
  <si>
    <t>Test 5 (42-42)</t>
  </si>
  <si>
    <t>Test 6 (44-44)</t>
  </si>
  <si>
    <t>Test 7 (46-46)</t>
  </si>
  <si>
    <t>Test 8 (48-48)</t>
  </si>
  <si>
    <t>Test 9 (50-50)</t>
  </si>
  <si>
    <t>Test 10 (52-52)</t>
  </si>
  <si>
    <t>Test 11 (54-54)</t>
  </si>
  <si>
    <t>Test 12 (56-56)</t>
  </si>
  <si>
    <t>Test 13 (58-58)</t>
  </si>
  <si>
    <t>Test 14 (60-60)</t>
  </si>
  <si>
    <t>Test 15 (62-62)</t>
  </si>
  <si>
    <t>Test 16 (64-64)</t>
  </si>
  <si>
    <t>Test 17 (66-66)</t>
  </si>
  <si>
    <t>Test 3 (72-72)</t>
  </si>
  <si>
    <t>Test 4 (74-74)</t>
  </si>
  <si>
    <t>Test 5 (76-76)</t>
  </si>
  <si>
    <t>Test 6 (78-78)</t>
  </si>
  <si>
    <t>Test 7 (80-80)</t>
  </si>
  <si>
    <t>Test 8 (82-82)</t>
  </si>
  <si>
    <t>Test 9 (84-84)</t>
  </si>
  <si>
    <t>Test 1 (86-86)</t>
  </si>
  <si>
    <t>Test 2 (88-88)</t>
  </si>
  <si>
    <t>Test 3 (90-90)</t>
  </si>
  <si>
    <t>Test 4 (92-92)</t>
  </si>
  <si>
    <t>Test 5 (94-94)</t>
  </si>
  <si>
    <t>Test 6 (96-96)</t>
  </si>
  <si>
    <t>Test 7 (98-98)</t>
  </si>
  <si>
    <t>Test 8 (100-100)</t>
  </si>
  <si>
    <t>Test 9 (102-102)</t>
  </si>
  <si>
    <t>Test 10 (104-104)</t>
  </si>
  <si>
    <t>Test 11 (106-106)</t>
  </si>
  <si>
    <t>Test 12 (108-108)</t>
  </si>
  <si>
    <t>Test 13 (110-110)</t>
  </si>
  <si>
    <t>Test 14 (112-112)</t>
  </si>
  <si>
    <t>Test 15 (114-114)</t>
  </si>
  <si>
    <t>Test 1 (116-116)</t>
  </si>
  <si>
    <t>Test 2 (118-118)</t>
  </si>
  <si>
    <t>Test 3 (120-120)</t>
  </si>
  <si>
    <t>Test 4 (122-122)</t>
  </si>
  <si>
    <t>Test 5 (124-124)</t>
  </si>
  <si>
    <t>Test 6 (126-126)</t>
  </si>
  <si>
    <t>Test 7 (128-128)</t>
  </si>
  <si>
    <t>Test 1 (130-130)</t>
  </si>
  <si>
    <t>Test 2 (132-132)</t>
  </si>
  <si>
    <t>Test 3 (134-134)</t>
  </si>
  <si>
    <t>Test 4 (136-136)</t>
  </si>
  <si>
    <t>Test 5 (138-138)</t>
  </si>
  <si>
    <t>Test 6 (140-140)</t>
  </si>
  <si>
    <t>Test 7 (142-142)</t>
  </si>
  <si>
    <t>Test 8 (144-144)</t>
  </si>
  <si>
    <t>Test 9 (146-146)</t>
  </si>
  <si>
    <t>Test 10 (148-148)</t>
  </si>
  <si>
    <t>Test 11 (150-150)</t>
  </si>
  <si>
    <t>Test 12 (152-152)</t>
  </si>
  <si>
    <t>Test 13 (154-154)</t>
  </si>
  <si>
    <t>Test 14 (156-156)</t>
  </si>
  <si>
    <t>Test 1 (158-158)</t>
  </si>
  <si>
    <t>Test 2 (160-160)</t>
  </si>
  <si>
    <t>Test 3 (162-162)</t>
  </si>
  <si>
    <t>Test 4 (164-164)</t>
  </si>
  <si>
    <t>Test 5 (166-166)</t>
  </si>
  <si>
    <t>Test 6 (168-168)</t>
  </si>
  <si>
    <t>Test 7 (170-170)</t>
  </si>
  <si>
    <t>Test 8 (172-172)</t>
  </si>
  <si>
    <t>Test 9 (174-174)</t>
  </si>
  <si>
    <t>Test 10 (176-176)</t>
  </si>
  <si>
    <t>Test 11 (178-178)</t>
  </si>
  <si>
    <t>Test 12 (180-180)</t>
  </si>
  <si>
    <t>Test 13 (182-182)</t>
  </si>
  <si>
    <t>Test 14 (184-184)</t>
  </si>
  <si>
    <t>Öğreniyorum Test 5 (14-14)</t>
  </si>
  <si>
    <t>Öğreniyorum Test 6 (16-16)</t>
  </si>
  <si>
    <t>Öğreniyorum Test 7 (18-18)</t>
  </si>
  <si>
    <t>Öğreniyorum Test 8 (20-20)</t>
  </si>
  <si>
    <t>Öğreniyorum Test 9 (22-22)</t>
  </si>
  <si>
    <t>Öğreniyorum Test 10 (24-24)</t>
  </si>
  <si>
    <t>Biliyorum Test 11 (26-26)</t>
  </si>
  <si>
    <t>Biliyorum Test 12 (28-28)</t>
  </si>
  <si>
    <t>Biliyorum Test 13 (30-30)</t>
  </si>
  <si>
    <t>Biliyorum Test 14 (32-32)</t>
  </si>
  <si>
    <t>Öğreniyorum Test 15 (34-34)</t>
  </si>
  <si>
    <t>Öğreniyorum Test 16 (36-36)</t>
  </si>
  <si>
    <t>Öğreniyorum Test 17 (38-38)</t>
  </si>
  <si>
    <t>Öğreniyorum Test 18 (40-40)</t>
  </si>
  <si>
    <t>Öğreniyorum Test 19 (42-42)</t>
  </si>
  <si>
    <t>Öğreniyorum Test 20 (44-44)</t>
  </si>
  <si>
    <t>Öğreniyorum Test 21 (46-46)</t>
  </si>
  <si>
    <t>Biliyorum Test 22 (48-48)</t>
  </si>
  <si>
    <t>Biliyorum Test 23 (50-50)</t>
  </si>
  <si>
    <t>Biliyorum Test 24 (52-52)</t>
  </si>
  <si>
    <t>Biliyorum Test 25 (54-54)</t>
  </si>
  <si>
    <t>Biliyorum Test 26 (56-56)</t>
  </si>
  <si>
    <t>Öğreniyorum Test 1 (58-58)</t>
  </si>
  <si>
    <t>Öğreniyorum Test 2 (60-60)</t>
  </si>
  <si>
    <t>Öğreniyorum Test 3 (62-62)</t>
  </si>
  <si>
    <t>Öğreniyorum Test 4 (64-64)</t>
  </si>
  <si>
    <t>Öğreniyorum Test 5 (66-66)</t>
  </si>
  <si>
    <t>Öğreniyorum Test 6 (68-68)</t>
  </si>
  <si>
    <t>Biliyorum Test 7 (70-70)</t>
  </si>
  <si>
    <t>Biliyorum Test 8 (72-72)</t>
  </si>
  <si>
    <t>Biliyorum Test 9 (74-74)</t>
  </si>
  <si>
    <t>Biliyorum Test 10 (76-76)</t>
  </si>
  <si>
    <t>Öğreniyorum Test 11 (78-78)</t>
  </si>
  <si>
    <t>Öğreniyorum Test 12 (80-80)</t>
  </si>
  <si>
    <t>Öğreniyorum Test 13 (82-82)</t>
  </si>
  <si>
    <t>Öğreniyorum Test 14 (84-84)</t>
  </si>
  <si>
    <t>Öğreniyorum Test 15 (86-86)</t>
  </si>
  <si>
    <t>Öğreniyorum Test 16 (88-88)</t>
  </si>
  <si>
    <t>Biliyorum Test 17 (90-90)</t>
  </si>
  <si>
    <t>Biliyorum Test 18 (92-92)</t>
  </si>
  <si>
    <t>Biliyorum Test 19 (94-94)</t>
  </si>
  <si>
    <t>Biliyorum Test 20 (96-96)</t>
  </si>
  <si>
    <t>Biliyorum Test 21 (98-98)</t>
  </si>
  <si>
    <t>Öğreniyorum Test 1 (100-100)</t>
  </si>
  <si>
    <t>Öğreniyorum Test 2 (102-102)</t>
  </si>
  <si>
    <t>Öğreniyorum Test 3 (104-104)</t>
  </si>
  <si>
    <t>Öğreniyorum Test 4 (106-106)</t>
  </si>
  <si>
    <t>Öğreniyorum Test 5 (108-108)</t>
  </si>
  <si>
    <t>Öğreniyorum Test 6 (110-110)</t>
  </si>
  <si>
    <t>Biliyorum Test 7 (112-112)</t>
  </si>
  <si>
    <t>Biliyorum Test 8 (114-114)</t>
  </si>
  <si>
    <t>Biliyorum Test 9 (116-116)</t>
  </si>
  <si>
    <t>Biliyorum Test 10 (118-118)</t>
  </si>
  <si>
    <t>Öğreniyorum Test 11 (120-120)</t>
  </si>
  <si>
    <t>Öğreniyorum Test 12 (122-122)</t>
  </si>
  <si>
    <t>Öğreniyorum Test 13 (124-124)</t>
  </si>
  <si>
    <t>Öğreniyorum Test 14 (126-126)</t>
  </si>
  <si>
    <t>Öğreniyorum Test 15 (128-128)</t>
  </si>
  <si>
    <t>Öğreniyorum Test 16 (130-130)</t>
  </si>
  <si>
    <t>Biliyorum Test 17 (132-132)</t>
  </si>
  <si>
    <t>Biliyorum Test 18 (134-134)</t>
  </si>
  <si>
    <t>Biliyorum Test 19 (136-136)</t>
  </si>
  <si>
    <t>Biliyorum Test 20 (138-138)</t>
  </si>
  <si>
    <t>Biliyorum Test 21 (140-140)</t>
  </si>
  <si>
    <t>Öğreniyorum Test 2 (144-144)</t>
  </si>
  <si>
    <t>Öğreniyorum Test 3 (146-146)</t>
  </si>
  <si>
    <t>Öğreniyorum Test 4 (148-148)</t>
  </si>
  <si>
    <t>Biliyorum Test 5 (150-150)</t>
  </si>
  <si>
    <t>Biliyorum Test 6 (152-152)</t>
  </si>
  <si>
    <t>Biliyorum Test 7 (154-154)</t>
  </si>
  <si>
    <t>Biliyorum Test 8 (156-156)</t>
  </si>
  <si>
    <t>Öğreniyorum Test 9 (158-158)</t>
  </si>
  <si>
    <t>Öğreniyorum Test 10 (160-160)</t>
  </si>
  <si>
    <t>Öğreniyorum Test 11 (162-162)</t>
  </si>
  <si>
    <t>Biliyorum Test 12 (164-164)</t>
  </si>
  <si>
    <t>Biliyorum Test 13 (166-166)</t>
  </si>
  <si>
    <t>Biliyorum Test 14 (168-168)</t>
  </si>
  <si>
    <t>Biliyorum Test 15 (170-170)</t>
  </si>
  <si>
    <t>Biliyorum Test 16 (172-172)</t>
  </si>
  <si>
    <t>Öğreniyorum Test 2 (176-176)</t>
  </si>
  <si>
    <t>Öğreniyorum Test 3 (178-178)</t>
  </si>
  <si>
    <t>Öğreniyorum Test 4 (180-180)</t>
  </si>
  <si>
    <t>Biliyorum Test 5 (182-182)</t>
  </si>
  <si>
    <t>Biliyorum Test 6 (184-184)</t>
  </si>
  <si>
    <t>HIZLI TARAMA TESTİ-1</t>
  </si>
  <si>
    <t>HIZLI TARAMA TESTİ-2</t>
  </si>
  <si>
    <t>HIZLI TARAMA TESTİ-3</t>
  </si>
  <si>
    <t>HIZLI TARAMA TESTİ-4</t>
  </si>
  <si>
    <t>Biliyorum Test 3 (10-10)</t>
  </si>
  <si>
    <t>Biliyorum Test 5 (14-14)</t>
  </si>
  <si>
    <t>Biliyorum Test 6 (16-16)</t>
  </si>
  <si>
    <t>Biliyorum Test 9 (22-22)</t>
  </si>
  <si>
    <t>Biliyorum Test 10 (24-24)</t>
  </si>
  <si>
    <t>Öğreniyorum Test 11 (26-26)</t>
  </si>
  <si>
    <t>Öğreniyorum Test 13 (30-30)</t>
  </si>
  <si>
    <t>Biliyorum Test 16 (36-36)</t>
  </si>
  <si>
    <t>Biliyorum Test 20 (44-44)</t>
  </si>
  <si>
    <t>Öğreniyorum Test 2 (52-52)</t>
  </si>
  <si>
    <t>Biliyorum Test 3 (54-54)</t>
  </si>
  <si>
    <t>Biliyorum Test 4 (56-56)</t>
  </si>
  <si>
    <t>Biliyorum Test 5 (58-58)</t>
  </si>
  <si>
    <t>Biliyorum Test 6 (60-60)</t>
  </si>
  <si>
    <t>Öğreniyorum Test 2 (64-64)</t>
  </si>
  <si>
    <t>Öğreniyorum Test 3 (66-66)</t>
  </si>
  <si>
    <t>Biliyorum Test 4 (68-68)</t>
  </si>
  <si>
    <t>Biliyorum Test 5 (70-70)</t>
  </si>
  <si>
    <t>Öğreniyorum Test 1 (72-72)</t>
  </si>
  <si>
    <t>Öğreniyorum Test 2 (74-74)</t>
  </si>
  <si>
    <t>Öğreniyorum Test 3 (76-76)</t>
  </si>
  <si>
    <t>Öğreniyorum Test 4 (78-78)</t>
  </si>
  <si>
    <t>Biliyorum Test 5 (80-80)</t>
  </si>
  <si>
    <t>Biliyorum Test 6 (82-82)</t>
  </si>
  <si>
    <t>Öğreniyorum Test 1 (84-84)</t>
  </si>
  <si>
    <t>Biliyorum Test 2 (86-86)</t>
  </si>
  <si>
    <t>Öğreniyorum Test 1 (88-88)</t>
  </si>
  <si>
    <t>Öğreniyorum Test 2 (90-90)</t>
  </si>
  <si>
    <t>Öğreniyorum Test 3 (92-92)</t>
  </si>
  <si>
    <t>Biliyorum Test 4 (94-94)</t>
  </si>
  <si>
    <t>Biliyorum Test 5 (96-96)</t>
  </si>
  <si>
    <t>Öğreniyorum Test 1 (98-98)</t>
  </si>
  <si>
    <t>Öğreniyorum Test 2 (100-100)</t>
  </si>
  <si>
    <t>Biliyorum Test 3 (102-102)</t>
  </si>
  <si>
    <t>Biliyorum Test 4 (104-104)</t>
  </si>
  <si>
    <t>Öğreniyorum Test 1 (106-106)</t>
  </si>
  <si>
    <t>Biliyorum Test 2 (108-108)</t>
  </si>
  <si>
    <t>Biliyorum Test 3 (110-110)</t>
  </si>
  <si>
    <t>Öğreniyorum Test 1 (112-112)</t>
  </si>
  <si>
    <t>Öğreniyorum Test 2 (114-114)</t>
  </si>
  <si>
    <t>Öğreniyorum Test 3 (116-116)</t>
  </si>
  <si>
    <t>Biliyorum Test 4 (118-118)</t>
  </si>
  <si>
    <t>Biliyorum Test 5 (120-120)</t>
  </si>
  <si>
    <t>Biliyorum Test 6 (122-122)</t>
  </si>
  <si>
    <t>Biliyorum Test 7 (124-124)</t>
  </si>
  <si>
    <t>Öğreniyorum Test 1 (126-126)</t>
  </si>
  <si>
    <t>Öğreniyorum Test 2 (128-128)</t>
  </si>
  <si>
    <t>Biliyorum Test 3 (130-130)</t>
  </si>
  <si>
    <t>Biliyorum Test 4 (132-132)</t>
  </si>
  <si>
    <t>Biliyorum Test 5 (134-134)</t>
  </si>
  <si>
    <t>Öğreniyorum Test 1 (136-136)</t>
  </si>
  <si>
    <t>Öğreniyorum Test 2 (138-138)</t>
  </si>
  <si>
    <t>Öğreniyorum Test 4 (142-142)</t>
  </si>
  <si>
    <t>Öğreniyorum Test 5 (144-144)</t>
  </si>
  <si>
    <t>Öğreniyorum Test 6 (146-146)</t>
  </si>
  <si>
    <t>Biliyorum Test 7 (148-148)</t>
  </si>
  <si>
    <t>Biliyorum Test 8 (150-150)</t>
  </si>
  <si>
    <t>Biliyorum Test 9 (152-152)</t>
  </si>
  <si>
    <t>Öğreniyorum Test 10 (154-154)</t>
  </si>
  <si>
    <t>Biliyorum Test 11 (156-156)</t>
  </si>
  <si>
    <t>Öğreniyorum Test 12 (158-158)</t>
  </si>
  <si>
    <t>Biliyorum Test 13 (160-160)</t>
  </si>
  <si>
    <t>Öğreniyorum Test 14 (162-162)</t>
  </si>
  <si>
    <t>Biliyorum Test 15 (164-164)</t>
  </si>
  <si>
    <t>Öğreniyorum Test 16 (166-166)</t>
  </si>
  <si>
    <t>Biliyorum Test 17 (168-168)</t>
  </si>
  <si>
    <t>Öğreniyorum Test 18 (170-170)</t>
  </si>
  <si>
    <t>Biliyorum Test 19 (172-172)</t>
  </si>
  <si>
    <t>Öğreniyorum Test 20 (174-174)</t>
  </si>
  <si>
    <t>Biliyorum Test 21 (176-176)</t>
  </si>
  <si>
    <t>Öğreniyorum Test 2 (180-180)</t>
  </si>
  <si>
    <t>Öğreniyorum Test 3 (182-182)</t>
  </si>
  <si>
    <t>Öğreniyorum Test 4 (184-184)</t>
  </si>
  <si>
    <t>Test 3 (22-22)</t>
  </si>
  <si>
    <t>Test 1 (24-24)</t>
  </si>
  <si>
    <t>Test 1 (28-28)</t>
  </si>
  <si>
    <t>Test 2 (30-30)</t>
  </si>
  <si>
    <t>Test 3 (32-32)</t>
  </si>
  <si>
    <t>Test 4 (34-34)</t>
  </si>
  <si>
    <t>Test 5 (36-36)</t>
  </si>
  <si>
    <t>Test 1 (40-40)</t>
  </si>
  <si>
    <t>Test 2 (42-42)</t>
  </si>
  <si>
    <t>Test 3 (44-44)</t>
  </si>
  <si>
    <t>Test 1 (46-46)</t>
  </si>
  <si>
    <t>Test 1 (50-50)</t>
  </si>
  <si>
    <t>Test 1 (52-52)</t>
  </si>
  <si>
    <t>Test 2 (54-54)</t>
  </si>
  <si>
    <t>Test 1 (56-56)</t>
  </si>
  <si>
    <t>Test 1 (58-58)</t>
  </si>
  <si>
    <t>Test 2 (60-60)</t>
  </si>
  <si>
    <t>Test 3 (62-62)</t>
  </si>
  <si>
    <t>Test 4 (64-64)</t>
  </si>
  <si>
    <t>Test 5 (66-66)</t>
  </si>
  <si>
    <t>Test 1 (70-70)</t>
  </si>
  <si>
    <t>Test 2 (72-72)</t>
  </si>
  <si>
    <t>Test 3 (74-74)</t>
  </si>
  <si>
    <t>Test 4 (76-76)</t>
  </si>
  <si>
    <t>Test 1 (78-78)</t>
  </si>
  <si>
    <t>Test 2 (80-80)</t>
  </si>
  <si>
    <t>Test 1 (82-82)</t>
  </si>
  <si>
    <t>Test 2 (84-84)</t>
  </si>
  <si>
    <t>Test 3 (92-92)</t>
  </si>
  <si>
    <t>Test 4 (94-94)</t>
  </si>
  <si>
    <t>Test 5 (96-96)</t>
  </si>
  <si>
    <t>Test 6 (98-98)</t>
  </si>
  <si>
    <t>Test 1 (102-102)</t>
  </si>
  <si>
    <t>Test 1 (110-110)</t>
  </si>
  <si>
    <t>Test 1 (114-114)</t>
  </si>
  <si>
    <t>Test 2 (116-116)</t>
  </si>
  <si>
    <t>Test 1 (120-120)</t>
  </si>
  <si>
    <t>Test 4 (128-128)</t>
  </si>
  <si>
    <t>Test 1 (138-138)</t>
  </si>
  <si>
    <t>Test 2 (140-140)</t>
  </si>
  <si>
    <t>Test 3 (142-142)</t>
  </si>
  <si>
    <t>Test 4 (144-144)</t>
  </si>
  <si>
    <t>Test 5 (146-146)</t>
  </si>
  <si>
    <t>Test 1 (148-148)</t>
  </si>
  <si>
    <t>Test 1 (150-150)</t>
  </si>
  <si>
    <t>Test 2 (152-152)</t>
  </si>
  <si>
    <t>Test 4 (160-160)</t>
  </si>
  <si>
    <t>Test 1 (162-162)</t>
  </si>
  <si>
    <t>Test 1 (166-166)</t>
  </si>
  <si>
    <t>Test 1 (168-168)</t>
  </si>
  <si>
    <t>Test 2 (170-170)</t>
  </si>
  <si>
    <t>Test 3 (182-182)</t>
  </si>
  <si>
    <t>Test 1 (184-184)</t>
  </si>
  <si>
    <t>Test 2 (26-26)</t>
  </si>
  <si>
    <t>Test 3 (28-28)</t>
  </si>
  <si>
    <t>Test 4 (30-30)</t>
  </si>
  <si>
    <t>Test 5 (32-32)</t>
  </si>
  <si>
    <t>Test 6 (34-34)</t>
  </si>
  <si>
    <t>Test 7 (36-36)</t>
  </si>
  <si>
    <t>Test 8 (38-38)</t>
  </si>
  <si>
    <t>Test 9 (40-40)</t>
  </si>
  <si>
    <t>Test 1 (42-42)</t>
  </si>
  <si>
    <t>Test 2 (44-44)</t>
  </si>
  <si>
    <t>Test 3 (46-46)</t>
  </si>
  <si>
    <t>Test 4 (48-48)</t>
  </si>
  <si>
    <t>Test 5 (50-50)</t>
  </si>
  <si>
    <t>Test 6 (52-52)</t>
  </si>
  <si>
    <t>Test 1 (54-54)</t>
  </si>
  <si>
    <t>Test 2 (56-56)</t>
  </si>
  <si>
    <t>Test 3 (58-58)</t>
  </si>
  <si>
    <t>Test 4 (60-60)</t>
  </si>
  <si>
    <t>Test 1 (74-74)</t>
  </si>
  <si>
    <t>Test 2 (76-76)</t>
  </si>
  <si>
    <t>Test 3 (86-86)</t>
  </si>
  <si>
    <t>Test 4 (88-88)</t>
  </si>
  <si>
    <t>Test 5 (90-90)</t>
  </si>
  <si>
    <t>Test 3 (96-96)</t>
  </si>
  <si>
    <t>Test 4 (98-98)</t>
  </si>
  <si>
    <t>Test 5 (100-100)</t>
  </si>
  <si>
    <t>Test 6 (102-102)</t>
  </si>
  <si>
    <t>Test 7 (104-104)</t>
  </si>
  <si>
    <t>Test 4 (112-112)</t>
  </si>
  <si>
    <t>Test 5 (114-114)</t>
  </si>
  <si>
    <t>Test 6 (116-116)</t>
  </si>
  <si>
    <t>Test 3 (122-122)</t>
  </si>
  <si>
    <t>Test 1 (124-124)</t>
  </si>
  <si>
    <t>Test 2 (126-126)</t>
  </si>
  <si>
    <t>Test 3 (128-128)</t>
  </si>
  <si>
    <t>Test 1 (144-144)</t>
  </si>
  <si>
    <t>Test 2 (146-146)</t>
  </si>
  <si>
    <t>Test 3 (148-148)</t>
  </si>
  <si>
    <t>Test 4 (150-150)</t>
  </si>
  <si>
    <t>Test 5 (152-152)</t>
  </si>
  <si>
    <t>Test 6 (154-154)</t>
  </si>
  <si>
    <t>Test 7 (156-156)</t>
  </si>
  <si>
    <t>Test 8 (158-158)</t>
  </si>
  <si>
    <t>Test 9 (160-160)</t>
  </si>
  <si>
    <t>Test 10 (162-162)</t>
  </si>
  <si>
    <t>Test 11 (164-164)</t>
  </si>
  <si>
    <t>Test 2 (168-168)</t>
  </si>
  <si>
    <t>Test 3 (170-170)</t>
  </si>
  <si>
    <t>Test 1 (176-176)</t>
  </si>
  <si>
    <t>Test 2 (178-178)</t>
  </si>
  <si>
    <t>Test 3 (180-180)</t>
  </si>
  <si>
    <t>Test 4 (182-182)</t>
  </si>
  <si>
    <t>Biliyorum Test 4 (12-12)</t>
  </si>
  <si>
    <t>Biliyorum Test 3 (18-18)</t>
  </si>
  <si>
    <t>Biliyorum Test 4 (20-20)</t>
  </si>
  <si>
    <t>Biliyorum Test 5 (22-22)</t>
  </si>
  <si>
    <t>Biliyorum Test 6 (24-24)</t>
  </si>
  <si>
    <t>Öğreniyorum Test 1 (26-26)</t>
  </si>
  <si>
    <t>Öğreniyorum Test 2 (28-28)</t>
  </si>
  <si>
    <t>Biliyorum Test 3 (30-30)</t>
  </si>
  <si>
    <t>Biliyorum Test 4 (32-32)</t>
  </si>
  <si>
    <t>Biliyorum Test 5 (34-34)</t>
  </si>
  <si>
    <t>Biliyorum Test 6 (36-36)</t>
  </si>
  <si>
    <t>Öğreniyorum Test 2 (40-40)</t>
  </si>
  <si>
    <t>Biliyorum Test 3 (42-42)</t>
  </si>
  <si>
    <t>Biliyorum Test 4 (44-44)</t>
  </si>
  <si>
    <t>Biliyorum Test 5 (46-46)</t>
  </si>
  <si>
    <t>Biliyorum Test 6 (48-48)</t>
  </si>
  <si>
    <t>Biliyorum Test 3 (66-66)</t>
  </si>
  <si>
    <t>Biliyorum Test 3 (76-76)</t>
  </si>
  <si>
    <t>Biliyorum Test 4 (78-78)</t>
  </si>
  <si>
    <t>Öğreniyorum Test 2 (86-86)</t>
  </si>
  <si>
    <t>Biliyorum Test 3 (88-88)</t>
  </si>
  <si>
    <t>Biliyorum Test 4 (90-90)</t>
  </si>
  <si>
    <t>Biliyorum Test 5 (92-92)</t>
  </si>
  <si>
    <t>Biliyorum Test 6 (94-94)</t>
  </si>
  <si>
    <t>Biliyorum Test 3 (100-100)</t>
  </si>
  <si>
    <t>Biliyorum Test 4 (102-102)</t>
  </si>
  <si>
    <t>Biliyorum Test 5 (104-104)</t>
  </si>
  <si>
    <t>Biliyorum Test 6 (106-106)</t>
  </si>
  <si>
    <t>Öğreniyorum Test 1 (108-108)</t>
  </si>
  <si>
    <t>Öğreniyorum Test 2 (110-110)</t>
  </si>
  <si>
    <t>Biliyorum Test 4 (114-114)</t>
  </si>
  <si>
    <t>Biliyorum Test 5 (116-116)</t>
  </si>
  <si>
    <t>Biliyorum Test 6 (118-118)</t>
  </si>
  <si>
    <t>Öğreniyorum Test 1 (120-120)</t>
  </si>
  <si>
    <t>Öğreniyorum Test 2 (122-122)</t>
  </si>
  <si>
    <t>Biliyorum Test 5 (128-128)</t>
  </si>
  <si>
    <t>Biliyorum Test 6 (130-130)</t>
  </si>
  <si>
    <t>Biliyorum Test 3 (136-136)</t>
  </si>
  <si>
    <t>Biliyorum Test 4 (138-138)</t>
  </si>
  <si>
    <t>Biliyorum Test 5 (140-140)</t>
  </si>
  <si>
    <t>Biliyorum Test 3 (146-146)</t>
  </si>
  <si>
    <t>Biliyorum Test 4 (148-148)</t>
  </si>
  <si>
    <t>Öğreniyorum Test 1 (152-152)</t>
  </si>
  <si>
    <t>Öğreniyorum Test 2 (154-154)</t>
  </si>
  <si>
    <t>Biliyorum Test 3 (156-156)</t>
  </si>
  <si>
    <t>Biliyorum Test 4 (158-158)</t>
  </si>
  <si>
    <t>Biliyorum Test 5 (160-160)</t>
  </si>
  <si>
    <t>Biliyorum Test 6 (162-162)</t>
  </si>
  <si>
    <t>Öğreniyorum Test 2 (166-166)</t>
  </si>
  <si>
    <t>Biliyorum Test 3 (168-168)</t>
  </si>
  <si>
    <t>Biliyorum Test 4 (170-170)</t>
  </si>
  <si>
    <t>Biliyorum Test 5 (172-172)</t>
  </si>
  <si>
    <t>Öğreniyorum Test 1 (184-184)</t>
  </si>
  <si>
    <t>ÖSYM Çıkmış Sorular 4. Ünite</t>
  </si>
  <si>
    <t>ÖSYM Çıkmış Sorular 2. Ünite</t>
  </si>
  <si>
    <t>Test 11 (26-26)</t>
  </si>
  <si>
    <t>Test 12 (28-28)</t>
  </si>
  <si>
    <t>Test 13 (30-30)</t>
  </si>
  <si>
    <t>Test 14 (32-32)</t>
  </si>
  <si>
    <t>Test 15 (34-34)</t>
  </si>
  <si>
    <t>Test 16 (36-36)</t>
  </si>
  <si>
    <t>Test 17 (38-38)</t>
  </si>
  <si>
    <t>Test 18 (40-40)</t>
  </si>
  <si>
    <t>Test 19 (42-42)</t>
  </si>
  <si>
    <t>Test 20 (44-44)</t>
  </si>
  <si>
    <t>Test 21 (46-46)</t>
  </si>
  <si>
    <t>Test 22 (48-48)</t>
  </si>
  <si>
    <t>Test 23 (50-50)</t>
  </si>
  <si>
    <t>Test 24 (52-52)</t>
  </si>
  <si>
    <t>Test 25 (54-54)</t>
  </si>
  <si>
    <t>Test 26 (56-56)</t>
  </si>
  <si>
    <t>Test 27 (58-58)</t>
  </si>
  <si>
    <t>Test 28 (60-60)</t>
  </si>
  <si>
    <t>Test 29 (62-62)</t>
  </si>
  <si>
    <t>Test 30 (64-64)</t>
  </si>
  <si>
    <t>Test 31 (66-66)</t>
  </si>
  <si>
    <t>Test 32 (68-68)</t>
  </si>
  <si>
    <t>Test 33 (70-70)</t>
  </si>
  <si>
    <t>Test 34 (72-72)</t>
  </si>
  <si>
    <t>Test 35 (74-74)</t>
  </si>
  <si>
    <t>Test 36 (76-76)</t>
  </si>
  <si>
    <t>Test 37 (78-78)</t>
  </si>
  <si>
    <t>Test 38 (80-80)</t>
  </si>
  <si>
    <t>Test 39 (82-82)</t>
  </si>
  <si>
    <t>Test 40 (84-84)</t>
  </si>
  <si>
    <t>Test 41 (86-86)</t>
  </si>
  <si>
    <t>Test 42 (88-88)</t>
  </si>
  <si>
    <t>Test 43 (90-90)</t>
  </si>
  <si>
    <t>Test 44 (92-92)</t>
  </si>
  <si>
    <t>Test 45 (94-94)</t>
  </si>
  <si>
    <t>Test 46 (96-96)</t>
  </si>
  <si>
    <t>Test 47 (98-98)</t>
  </si>
  <si>
    <t>Test 48 (100-100)</t>
  </si>
  <si>
    <t>Test 49 (102-102)</t>
  </si>
  <si>
    <t>Test 50 (104-104)</t>
  </si>
  <si>
    <t>Test 51 (106-106)</t>
  </si>
  <si>
    <t>Test 52 (108-108)</t>
  </si>
  <si>
    <t>Test 53 (110-110)</t>
  </si>
  <si>
    <t>Test 54 (112-112)</t>
  </si>
  <si>
    <t>Test 55 (114-114)</t>
  </si>
  <si>
    <t>Test 56 (116-116)</t>
  </si>
  <si>
    <t>Test 57 (118-118)</t>
  </si>
  <si>
    <t>Test 2 (122-122)</t>
  </si>
  <si>
    <t>Test 3 (124-124)</t>
  </si>
  <si>
    <t>Test 4 (126-126)</t>
  </si>
  <si>
    <t>Test 5 (128-128)</t>
  </si>
  <si>
    <t>Test 6 (130-130)</t>
  </si>
  <si>
    <t>Test 7 (132-132)</t>
  </si>
  <si>
    <t>Test 8 (134-134)</t>
  </si>
  <si>
    <t>Test 9 (136-136)</t>
  </si>
  <si>
    <t>Test 10 (138-138)</t>
  </si>
  <si>
    <t>Test 11 (140-140)</t>
  </si>
  <si>
    <t>Test 12 (142-142)</t>
  </si>
  <si>
    <t>Test 13 (144-144)</t>
  </si>
  <si>
    <t>Test 14 (146-146)</t>
  </si>
  <si>
    <t>Test 15 (148-148)</t>
  </si>
  <si>
    <t>Test 16 (150-150)</t>
  </si>
  <si>
    <t>Test 17 (152-152)</t>
  </si>
  <si>
    <t>Test 18 (154-154)</t>
  </si>
  <si>
    <t>Test 19 (156-156)</t>
  </si>
  <si>
    <t>Test 20 (158-158)</t>
  </si>
  <si>
    <t>Test 21 (160-160)</t>
  </si>
  <si>
    <t>Test 22 (162-162)</t>
  </si>
  <si>
    <t>Test 23 (164-164)</t>
  </si>
  <si>
    <t>Test 24 (166-166)</t>
  </si>
  <si>
    <t>Test 25 (168-168)</t>
  </si>
  <si>
    <t>Test 26 (170-170)</t>
  </si>
  <si>
    <t>Test 27 (172-172)</t>
  </si>
  <si>
    <t>Test 28 (174-174)</t>
  </si>
  <si>
    <t>Test 29 (176-176)</t>
  </si>
  <si>
    <t>Test 30 (178-178)</t>
  </si>
  <si>
    <t>Test 31 (180-180)</t>
  </si>
  <si>
    <t>Test 32 (182-182)</t>
  </si>
  <si>
    <t>Test 1 (30-30)</t>
  </si>
  <si>
    <t>Test 2 (32-32)</t>
  </si>
  <si>
    <t>Test 2 (48-48)</t>
  </si>
  <si>
    <t>Test 3 (50-50)</t>
  </si>
  <si>
    <t>Test 3 (56-56)</t>
  </si>
  <si>
    <t>Test 4 (58-58)</t>
  </si>
  <si>
    <t>Test 1 (64-64)</t>
  </si>
  <si>
    <t>Test 2 (66-66)</t>
  </si>
  <si>
    <t>Test 3 (76-76)</t>
  </si>
  <si>
    <t>Test 4 (78-78)</t>
  </si>
  <si>
    <t>Test 5 (80-80)</t>
  </si>
  <si>
    <t>Test 6 (82-82)</t>
  </si>
  <si>
    <t>Test 3 (100-100)</t>
  </si>
  <si>
    <t>Test 4 (102-102)</t>
  </si>
  <si>
    <t>Test 4 (118-118)</t>
  </si>
  <si>
    <t>Test 5 (120-120)</t>
  </si>
  <si>
    <t>Test 6 (122-122)</t>
  </si>
  <si>
    <t>Test 4 (130-130)</t>
  </si>
  <si>
    <t>Test 3 (136-136)</t>
  </si>
  <si>
    <t>Test 4 (138-138)</t>
  </si>
  <si>
    <t>Test 1 (140-140)</t>
  </si>
  <si>
    <t>Test 2 (142-142)</t>
  </si>
  <si>
    <t>Test 5 (162-162)</t>
  </si>
  <si>
    <t>Test 6 (164-164)</t>
  </si>
  <si>
    <t>Test 4 (184-184)</t>
  </si>
  <si>
    <t xml:space="preserve">YAZILI HAZIRLIK </t>
  </si>
  <si>
    <t>değerlendirme testi</t>
  </si>
  <si>
    <t>ÖDEV ALANI</t>
  </si>
  <si>
    <t>Ondalık Gösterim</t>
  </si>
  <si>
    <t>Tema değerlendirme</t>
  </si>
  <si>
    <t>5.SINIF</t>
  </si>
  <si>
    <t>6.SINIF</t>
  </si>
  <si>
    <t>7.SINIF</t>
  </si>
  <si>
    <t>8.SINIF</t>
  </si>
  <si>
    <t xml:space="preserve">TEST  </t>
  </si>
  <si>
    <t xml:space="preserve">KAZANIM ODAKLI SORULAR </t>
  </si>
  <si>
    <t>YAZILI</t>
  </si>
  <si>
    <t>HIZLI TARAMA TESTİ 1</t>
  </si>
  <si>
    <t>HIZLI TARAMA TESTİ 2</t>
  </si>
  <si>
    <t>HIZLI TARAMA TESTİ 3</t>
  </si>
  <si>
    <t>HIZLI TARAMA TESTİ 4</t>
  </si>
  <si>
    <t>HIZLI TARAMA TESTİ 5</t>
  </si>
  <si>
    <t>HIZLI TARAMA TESTİ 6</t>
  </si>
  <si>
    <t>HIZLI TARAMA TESTİ 7</t>
  </si>
  <si>
    <t>HIZLI TARAMA TESTİ 8</t>
  </si>
  <si>
    <t>HIZLI TARAMA TESTİ 9</t>
  </si>
  <si>
    <t>HIZLI TARAMA TESTİ 10</t>
  </si>
  <si>
    <t>HIZLI TARAMA TESTİ 11</t>
  </si>
  <si>
    <t>HIZLI TARAMA TESTİ 12</t>
  </si>
  <si>
    <t>HIZLI TARAMA TESTİ 13</t>
  </si>
  <si>
    <t>HIZLI TARAMA TESTİ 14</t>
  </si>
  <si>
    <t>GÜNLÜK YAŞAMDAN FİZİK TESTLERİ-1</t>
  </si>
  <si>
    <t>GÜNLÜK YAŞAMDAN FİZİK TESTLERİ-2</t>
  </si>
  <si>
    <t>GÜNLÜK YAŞAMDAN FİZİK TESTLERİ-3</t>
  </si>
  <si>
    <t>GÜNLÜK YAŞAMDAN FİZİK TESTLERİ-4</t>
  </si>
  <si>
    <t>GÜNLÜK YAŞAMDAN FİZİK TESTLERİ-5</t>
  </si>
  <si>
    <t>HIZLI TARAMA-1</t>
  </si>
  <si>
    <t>HIZLI TARAMA-2</t>
  </si>
  <si>
    <t>1. ÜNİTE DEĞERLENDİRME SINAVI</t>
  </si>
  <si>
    <t>HIZLI TARAMA 1</t>
  </si>
  <si>
    <t>HIZLI TARAMA 2</t>
  </si>
  <si>
    <t>HIZLI TARAMA 3</t>
  </si>
  <si>
    <t>HIZLI TARAMA-3</t>
  </si>
  <si>
    <t>HIZLI TARAMA-4</t>
  </si>
  <si>
    <t>HIZLI TARAMA-5</t>
  </si>
  <si>
    <t>HIZLI TARAMA-6</t>
  </si>
  <si>
    <t xml:space="preserve">HIZLI TARAMA TESTİ  9</t>
  </si>
  <si>
    <t xml:space="preserve">HIZLI TARAMA TESTİ  1</t>
  </si>
  <si>
    <t xml:space="preserve">HIZLI TARAMA  TESTİ 2</t>
  </si>
  <si>
    <t xml:space="preserve">HIZLI TARAMA TESTİ  3</t>
  </si>
  <si>
    <t xml:space="preserve">HIZLI TARAMA TESTİ  4</t>
  </si>
  <si>
    <t xml:space="preserve">HIZLI TARAMA TESTİ  5</t>
  </si>
  <si>
    <t xml:space="preserve">HIZLI TARAMA TESTİ  7</t>
  </si>
  <si>
    <t xml:space="preserve">HIZLI TARAMA TESTİ  11</t>
  </si>
  <si>
    <t>LFEN4_PERSİS_KA01_S3</t>
  </si>
  <si>
    <t>LFEN4_PERSİS_OS01_S3</t>
  </si>
  <si>
    <t>LFEN4_PERSİS_BA01_S17</t>
  </si>
  <si>
    <t>LFEN4_PERSİS_GE01_S19</t>
  </si>
  <si>
    <t>LFEN4_PERSİS_GE02_S21</t>
  </si>
  <si>
    <t>LFEN4_PERSİS_GU01_S23</t>
  </si>
  <si>
    <t>LFEN4_PERSİS_GU02_S25</t>
  </si>
  <si>
    <t>LFEN4_FİZVE _KA02_S27</t>
  </si>
  <si>
    <t>LFEN4_FİZVE _OS02_S27</t>
  </si>
  <si>
    <t>LFEN4_FİZVE _BA01_S33</t>
  </si>
  <si>
    <t>LFEN4_FİZVE _GE01_S35</t>
  </si>
  <si>
    <t>LFEN4_FİZVE _GU01_S37</t>
  </si>
  <si>
    <t>LFEN4_KİMTEP_KA01_S41</t>
  </si>
  <si>
    <t>LFEN4_KİMTEP_OS01_S41</t>
  </si>
  <si>
    <t>LFEN4_KİMTEP_BA01_S53</t>
  </si>
  <si>
    <t>LFEN4_KİMTEP_GE01_S55</t>
  </si>
  <si>
    <t>LFEN4_KİMTEP_GE02_S57</t>
  </si>
  <si>
    <t>LFEN4_KİMTEP_GE03_S59</t>
  </si>
  <si>
    <t>LFEN4_KİMTEP_GU01_S61</t>
  </si>
  <si>
    <t>LFEN4_KİMTEP_GU02_S63</t>
  </si>
  <si>
    <t>LFEN4_DERBİT_DB01_S65</t>
  </si>
  <si>
    <t>LFEN4_MASTES_MT01_S71</t>
  </si>
  <si>
    <t>1.Fasikül</t>
  </si>
  <si>
    <t>2.Fasikül</t>
  </si>
  <si>
    <t>3.Fasikül</t>
  </si>
  <si>
    <t>LFEN5_ASİVE _KA01_S3</t>
  </si>
  <si>
    <t>LFEN5_ASİVE _OS01_S3</t>
  </si>
  <si>
    <t>LFEN5_ASİVE _BA01_S17</t>
  </si>
  <si>
    <t>LFEN5_ASİVE _GE01_S19</t>
  </si>
  <si>
    <t>LFEN5_ASİVE _GE02_S21</t>
  </si>
  <si>
    <t>LFEN5_ASİVE _GU01_S23</t>
  </si>
  <si>
    <t>LFEN5_ASİVE _GU02_S25</t>
  </si>
  <si>
    <t>LFEN5_MADISI_KA02_S27</t>
  </si>
  <si>
    <t>LFEN5_MADISI_OS02_S27</t>
  </si>
  <si>
    <t>LFEN5_MADISI_BA01_S51</t>
  </si>
  <si>
    <t>LFEN5_MADISI_BA02_S53</t>
  </si>
  <si>
    <t>LFEN5_MADISI_GE01_S55</t>
  </si>
  <si>
    <t>LFEN5_MADISI_GU01_S57</t>
  </si>
  <si>
    <t>LFEN5_MADISI_GU02_S59</t>
  </si>
  <si>
    <t>LFEN5_TÜRKİM_KA03_S65</t>
  </si>
  <si>
    <t>LFEN5_TÜRKİM_BA01_S65</t>
  </si>
  <si>
    <t>LFEN5_TÜRKİM_GE01_S67</t>
  </si>
  <si>
    <t>LFEN5_TÜRKİM_GU01_S69</t>
  </si>
  <si>
    <t>LFEN5_TÜRKİM_GU02_S71</t>
  </si>
  <si>
    <t>LFEN5_DERBİT_DB01_S75</t>
  </si>
  <si>
    <t>LFEN5_MASTES_MT01_S85</t>
  </si>
  <si>
    <t>5.Fasikül</t>
  </si>
  <si>
    <t>LFEN6_MAKKON_KA01_S3</t>
  </si>
  <si>
    <t>LFEN6_MAKKON_OS01_S3</t>
  </si>
  <si>
    <t>LFEN6_MAKKON_BA01_S13</t>
  </si>
  <si>
    <t>LFEN6_MAKKON_GE01_S15</t>
  </si>
  <si>
    <t>LFEN6_MAKKON_GU01_S17</t>
  </si>
  <si>
    <t>LFEN6_KALKON_KA02_S19</t>
  </si>
  <si>
    <t>LFEN6_KALKON_OS02_S19</t>
  </si>
  <si>
    <t>LFEN6_KALKON_BA01_S25</t>
  </si>
  <si>
    <t>LFEN6_KALKON_GE01_S27</t>
  </si>
  <si>
    <t>LFEN6_KALKON_GU01_S29</t>
  </si>
  <si>
    <t>LFEN6_ÇIKKON_KA03_S31</t>
  </si>
  <si>
    <t>LFEN6_ÇIKKON_OS03_S31</t>
  </si>
  <si>
    <t>LFEN6_ÇIKKON_BA01_S37</t>
  </si>
  <si>
    <t>LFEN6_ÇIKKON_GE01_S39</t>
  </si>
  <si>
    <t>LFEN6_ÇIKKON_GE02_S41</t>
  </si>
  <si>
    <t>LFEN6_ÇIKKON_GU01_S43</t>
  </si>
  <si>
    <t>LFEN6_ÇIKKON_GU02_S45</t>
  </si>
  <si>
    <t>LFEN6_DİŞÇAR_KA04_S47</t>
  </si>
  <si>
    <t>LFEN6_DİŞÇAR_OS04_S47</t>
  </si>
  <si>
    <t>LFEN6_DİŞÇAR_BA01_S51</t>
  </si>
  <si>
    <t>LFEN6_DİŞÇAR_GE01_S53</t>
  </si>
  <si>
    <t>LFEN6_DİŞÇAR_GU01_S55</t>
  </si>
  <si>
    <t>LFEN6_DERBİT_DB01_S57</t>
  </si>
  <si>
    <t>LFEN6_MASTES_MT01_S67</t>
  </si>
  <si>
    <t>LFEN7_ENEDÖN_KA01_S3</t>
  </si>
  <si>
    <t>LFEN7_ENEDÖN_OS01_S3</t>
  </si>
  <si>
    <t>LFEN7_ENEDÖN_BA01_S13</t>
  </si>
  <si>
    <t>LFEN7_ENEDÖN_GE01_S15</t>
  </si>
  <si>
    <t>LFEN7_ENEDÖN_GU01_S19</t>
  </si>
  <si>
    <t>LFEN7_FOTVE _KA02_S23</t>
  </si>
  <si>
    <t>LFEN7_FOTVE _OS02_S23</t>
  </si>
  <si>
    <t>LFEN7_FOTVE _BA01_S35</t>
  </si>
  <si>
    <t>LFEN7_FOTVE _GE01_S39</t>
  </si>
  <si>
    <t>LFEN7_FOTVE _GU01_S43</t>
  </si>
  <si>
    <t>LFEN7_MADDÖN_KA03_S45</t>
  </si>
  <si>
    <t>LFEN7_MADDÖN_OS03_S45</t>
  </si>
  <si>
    <t>LFEN7_MADDÖN_BA01_S53</t>
  </si>
  <si>
    <t>LFEN7_MADDÖN_GE01_S57</t>
  </si>
  <si>
    <t>LFEN7_MADDÖN_GU01_S61</t>
  </si>
  <si>
    <t>LFEN7_SÜRKAL_KA04_S63</t>
  </si>
  <si>
    <t>LFEN7_SÜRKAL_OS04_S63</t>
  </si>
  <si>
    <t>LFEN7_SÜRKAL_BA01_S67</t>
  </si>
  <si>
    <t>LFEN7_SÜRKAL_GE01_S71</t>
  </si>
  <si>
    <t>LFEN7_SÜRKAL_GU01_S75</t>
  </si>
  <si>
    <t>LFEN7_DERBİT_DB01_S79</t>
  </si>
  <si>
    <t>LFEN7_MASTES_MT01_S87</t>
  </si>
  <si>
    <t>LFEN8_ELEYÜK_KA01_S3</t>
  </si>
  <si>
    <t>LFEN8_ELEYÜK_OS01_S3</t>
  </si>
  <si>
    <t>LFEN8_ELEYÜK_BA01_S19</t>
  </si>
  <si>
    <t>LFEN8_ELEYÜK_GE01_S23</t>
  </si>
  <si>
    <t>LFEN8_ELEYÜK_GU01_S27</t>
  </si>
  <si>
    <t>LFEN8_ELEYÜK_KA02_S31</t>
  </si>
  <si>
    <t>LFEN8_ELEYÜK_OS02_S31</t>
  </si>
  <si>
    <t>LFEN8_ELEYÜK_BA01_S37</t>
  </si>
  <si>
    <t>LFEN8_ELEYÜK_GE01_S41</t>
  </si>
  <si>
    <t>LFEN8_ELEYÜK_GU01_S45</t>
  </si>
  <si>
    <t>LFEN8_ELEENE_KA03_S47</t>
  </si>
  <si>
    <t>LFEN8_ELEENE_OS03_S47</t>
  </si>
  <si>
    <t>LFEN8_ELEENE_BA01_S55</t>
  </si>
  <si>
    <t>LFEN8_ELEENE_GE01_S59</t>
  </si>
  <si>
    <t>LFEN8_ELEENE_GU01_S63</t>
  </si>
  <si>
    <t>LFEN8_DERBİT_DB01_S67</t>
  </si>
  <si>
    <t>LFEN8_MASTES_MT01_S75</t>
  </si>
  <si>
    <t>LDİK1_KADVE _KA01_S3</t>
  </si>
  <si>
    <t>LDİK1_KADVE _OS01_S3</t>
  </si>
  <si>
    <t>LDİK1_KADVE _UY01_S3</t>
  </si>
  <si>
    <t>LDİK1_KADVE _BA01_S11</t>
  </si>
  <si>
    <t>LDİK1_KADVE _BA02_S13</t>
  </si>
  <si>
    <t>LDİK1_KADVE _BA03_S15</t>
  </si>
  <si>
    <t>LDİK1_KADVE _BA04_S23</t>
  </si>
  <si>
    <t>LDİK1_KADVE _BA05_S25</t>
  </si>
  <si>
    <t>LDİK1_KADVE _BA06_S31</t>
  </si>
  <si>
    <t>LDİK1_KADVE _GE01_S33</t>
  </si>
  <si>
    <t>LDİK1_KADVE _GE02_S35</t>
  </si>
  <si>
    <t>LDİK1_KADVE _GE03_S37</t>
  </si>
  <si>
    <t>LDİK1_KADVE _GU01_S39</t>
  </si>
  <si>
    <t>LDİK1_KADVE _GU02_S41</t>
  </si>
  <si>
    <t>LDİK1_ZEKVE _KA02_S43</t>
  </si>
  <si>
    <t>LDİK1_ZEKVE _OS02_S43</t>
  </si>
  <si>
    <t>LDİK1_ZEKVE _UY02_S43</t>
  </si>
  <si>
    <t>LDİK1_ZEKVE _BA01_S51</t>
  </si>
  <si>
    <t>LDİK1_ZEKVE _BA02_S53</t>
  </si>
  <si>
    <t>LDİK1_ZEKVE _BA03_S55</t>
  </si>
  <si>
    <t>LDİK1_ZEKVE _BA04_S61</t>
  </si>
  <si>
    <t>LDİK1_ZEKVE _BA05_S63</t>
  </si>
  <si>
    <t>LDİK1_ZEKVE _GE01_S65</t>
  </si>
  <si>
    <t>LDİK1_ZEKVE _GE02_S67</t>
  </si>
  <si>
    <t>LDİK1_ZEKVE _GU01_S69</t>
  </si>
  <si>
    <t>LDİK1_ZEKVE _GU02_S71</t>
  </si>
  <si>
    <t>LDİK1_ZEKVE _GU03_S73</t>
  </si>
  <si>
    <t>LDİK1_DERBİT_DB01_S75</t>
  </si>
  <si>
    <t>LDİK1_DERBİT_DB02_S77</t>
  </si>
  <si>
    <t>LDİK1_MASTES_MT01_S79</t>
  </si>
  <si>
    <t>LDİK2_DİNVE _KA01_S3</t>
  </si>
  <si>
    <t>LDİK2_DİNVE _OS01_S3</t>
  </si>
  <si>
    <t>LDİK2_DİNVE _BA01_S11</t>
  </si>
  <si>
    <t>LDİK2_DİNVE _BA02_S13</t>
  </si>
  <si>
    <t>LDİK2_DİNVE _BA03_S19</t>
  </si>
  <si>
    <t>LDİK2_DİNVE _GE01_S21</t>
  </si>
  <si>
    <t>LDİK2_DİNVE _GE02_S23</t>
  </si>
  <si>
    <t>LDİK2_DİNVE _GE03_S25</t>
  </si>
  <si>
    <t>LDİK2_DİNVE _GU01_S27</t>
  </si>
  <si>
    <t>LDİK2_DİNVE _GU02_S29</t>
  </si>
  <si>
    <t>LDİK2_HZ.MUH_KA02_S31</t>
  </si>
  <si>
    <t>LDİK2_HZ.MUH_OS02_S31</t>
  </si>
  <si>
    <t>LDİK2_HZ.MUH_BA01_S41</t>
  </si>
  <si>
    <t>LDİK2_HZ.MUH_BA02_S43</t>
  </si>
  <si>
    <t>LDİK2_HZ.MUH_BA03_S45</t>
  </si>
  <si>
    <t>LDİK2_HZ.MUH_GE01_S47</t>
  </si>
  <si>
    <t>LDİK2_HZ.MUH_GE02_S49</t>
  </si>
  <si>
    <t>LDİK2_HZ.MUH_GE03_S51</t>
  </si>
  <si>
    <t>LDİK2_HZ.MUH_GU01_S53</t>
  </si>
  <si>
    <t>LDİK2_HZ.MUH_GU02_S55</t>
  </si>
  <si>
    <t>LDİK2_HZ.MUH_GU03_S57</t>
  </si>
  <si>
    <t>LDİK2_KURKER_KA03_S59</t>
  </si>
  <si>
    <t>LDİK2_KURKER_OS03_S59</t>
  </si>
  <si>
    <t>LDİK2_KURKER_BA01_S67</t>
  </si>
  <si>
    <t>LDİK2_KURKER_BA02_S69</t>
  </si>
  <si>
    <t>LDİK2_KURKER_BA03_S71</t>
  </si>
  <si>
    <t>LDİK2_KURKER_GE01_S73</t>
  </si>
  <si>
    <t>LDİK2_KURKER_GE02_S75</t>
  </si>
  <si>
    <t>LDİK2_KURKER_GE03_S77</t>
  </si>
  <si>
    <t>LDİK2_KURKER_GU01_S79</t>
  </si>
  <si>
    <t>LDİK2_KURKER_GU02_S81</t>
  </si>
  <si>
    <t>LDİK2_KURKER_GU03_S83</t>
  </si>
  <si>
    <t>LDİK2_DERBİT_DB01_S85</t>
  </si>
  <si>
    <t>LDİK2_MASTES_MT01_S87</t>
  </si>
  <si>
    <t>BİTİRME TESTİ-1</t>
  </si>
  <si>
    <t>BİTİRME TESTİ-2</t>
  </si>
  <si>
    <t>BİTİRME TESTİ-3</t>
  </si>
  <si>
    <t>DENEME 1</t>
  </si>
  <si>
    <t>DENEME 2</t>
  </si>
  <si>
    <t>DENEME 4</t>
  </si>
  <si>
    <t>DENEME 6</t>
  </si>
  <si>
    <t>DENEME 5</t>
  </si>
  <si>
    <t>DENEME 7</t>
  </si>
  <si>
    <t>DENEME 8</t>
  </si>
  <si>
    <t>DENEME 9</t>
  </si>
  <si>
    <t>DENEME 10</t>
  </si>
  <si>
    <t>DENEME 11</t>
  </si>
  <si>
    <t>DENEME 12</t>
  </si>
  <si>
    <t>1. DENEME</t>
  </si>
  <si>
    <t>2. DENEME</t>
  </si>
  <si>
    <t>3. DENEME</t>
  </si>
  <si>
    <t>4. DENEME</t>
  </si>
  <si>
    <t>5. DENEME</t>
  </si>
  <si>
    <t>6. DENEME</t>
  </si>
  <si>
    <t>7. DENEME</t>
  </si>
  <si>
    <t>8. DENEME</t>
  </si>
  <si>
    <t>9. DENEME</t>
  </si>
  <si>
    <t>10. DENEME</t>
  </si>
  <si>
    <t>11. DENEME</t>
  </si>
  <si>
    <t>12. DENEME</t>
  </si>
  <si>
    <t>13. DENEME</t>
  </si>
  <si>
    <t>14. DENEME</t>
  </si>
  <si>
    <t>15. DENEME</t>
  </si>
  <si>
    <t>DENEME 13</t>
  </si>
  <si>
    <t>DENEME 14</t>
  </si>
  <si>
    <t>DENEME 15</t>
  </si>
  <si>
    <t>DENEME 16</t>
  </si>
  <si>
    <t>DENEME 17</t>
  </si>
  <si>
    <t>DENEME 18</t>
  </si>
  <si>
    <t>DENEME 19</t>
  </si>
  <si>
    <t>DENEME 20</t>
  </si>
  <si>
    <t>KOLAY-44</t>
  </si>
  <si>
    <t>KOLAY-54</t>
  </si>
  <si>
    <t>KOLAY-60</t>
  </si>
  <si>
    <t>ORTA-62</t>
  </si>
  <si>
    <t>KONU PEKİŞTİRME</t>
  </si>
  <si>
    <t>SEVİYE ATLA</t>
  </si>
  <si>
    <t>ZOR-57</t>
  </si>
  <si>
    <t>KOLAY-58</t>
  </si>
  <si>
    <t>4. FASİKÜL</t>
  </si>
  <si>
    <t>LMAT2_TAMSAY_KA01_S3</t>
  </si>
  <si>
    <t>LMAT2_TAMSAY_OS01_S3</t>
  </si>
  <si>
    <t>LMAT2_TAMSAY_UY01_S3</t>
  </si>
  <si>
    <t>LMAT2_TAMSAY_BA01_S13</t>
  </si>
  <si>
    <t>LMAT2_TAMSAY_BA02_S15</t>
  </si>
  <si>
    <t>LMAT2_TAMSAY_GE01_S17</t>
  </si>
  <si>
    <t>LMAT2_TAMSAY_GE02_S19</t>
  </si>
  <si>
    <t>LMAT2_TAMSAY_GU01_S21</t>
  </si>
  <si>
    <t>LMAT2_TAMSAY_GU02_S23</t>
  </si>
  <si>
    <t>LMAT2_ÜSLİFA_KA02_S25</t>
  </si>
  <si>
    <t>LMAT2_ÜSLİFA_OS02_S25</t>
  </si>
  <si>
    <t>LMAT2_ÜSLİFA_UY02_S25</t>
  </si>
  <si>
    <t>LMAT2_ÜSLİFA_BA01_S45</t>
  </si>
  <si>
    <t>LMAT2_ÜSLİFA_BA02_S47</t>
  </si>
  <si>
    <t>LMAT2_ÜSLİFA_BA03_S49</t>
  </si>
  <si>
    <t>LMAT2_ÜSLİFA_GE01_S51</t>
  </si>
  <si>
    <t>LMAT2_ÜSLİFA_GE02_S53</t>
  </si>
  <si>
    <t>LMAT2_ÜSLİFA_GE03_S55</t>
  </si>
  <si>
    <t>LMAT2_ÜSLİFA_GU01_S57</t>
  </si>
  <si>
    <t>LMAT2_ÜSLİFA_GU02_S59</t>
  </si>
  <si>
    <t>LMAT2_ÜSLİFA_GU03_S61</t>
  </si>
  <si>
    <t>LMAT2_ÇOKBÜY_KA03_S63</t>
  </si>
  <si>
    <t>LMAT2_ÇOKBÜY_OS03_S63</t>
  </si>
  <si>
    <t>LMAT2_ÇOKBÜY_UY03_S63</t>
  </si>
  <si>
    <t>LMAT2_ÇOKBÜY_BA01_S75</t>
  </si>
  <si>
    <t>LMAT2_ÇOKBÜY_BA02_S77</t>
  </si>
  <si>
    <t>LMAT2_ÇOKBÜY_BA03_S79</t>
  </si>
  <si>
    <t>LMAT2_ÇOKBÜY_BA04_S81</t>
  </si>
  <si>
    <t>LMAT2_ÇOKBÜY_GE01_S83</t>
  </si>
  <si>
    <t>LMAT2_ÇOKBÜY_GE02_S85</t>
  </si>
  <si>
    <t>LMAT2_ÇOKBÜY_GE03_S87</t>
  </si>
  <si>
    <t>LMAT2_ÇOKBÜY_GU01_S89</t>
  </si>
  <si>
    <t>LMAT2_ÇOKBÜY_GU02_S91</t>
  </si>
  <si>
    <t>LMAT2_DERBİT_DB01_S93</t>
  </si>
  <si>
    <t>LMAT2_MASTES_MT01_S103</t>
  </si>
  <si>
    <t>LMAT3_POZTAM_KA01_S3</t>
  </si>
  <si>
    <t>LMAT3_POZTAM_OS01_S3</t>
  </si>
  <si>
    <t>LMAT3_POZTAM_UY01_S3</t>
  </si>
  <si>
    <t>LMAT3_POZTAM_BA01_S9</t>
  </si>
  <si>
    <t>LMAT3_POZTAM_BA02_S11</t>
  </si>
  <si>
    <t>LMAT3_POZTAM_GE01_S13</t>
  </si>
  <si>
    <t>LMAT3_POZTAM_GU01_S15</t>
  </si>
  <si>
    <t>LMAT3_KARİFA_KA02_S17</t>
  </si>
  <si>
    <t>LMAT3_KARİFA_OS02_S17</t>
  </si>
  <si>
    <t>LMAT3_KARİFA_UY02_S17</t>
  </si>
  <si>
    <t>LMAT3_KARİFA_BA01_S23</t>
  </si>
  <si>
    <t>LMAT3_KARİFA_GE01_S25</t>
  </si>
  <si>
    <t>LMAT3_KARİFA_GU01_S27</t>
  </si>
  <si>
    <t>LMAT3_SAYKÖK_KA03_S29</t>
  </si>
  <si>
    <t>LMAT3_SAYKÖK_OS03_S29</t>
  </si>
  <si>
    <t>LMAT3_SAYKÖK_UY03_S29</t>
  </si>
  <si>
    <t>LMAT3_SAYKÖK_BA01_S39</t>
  </si>
  <si>
    <t>LMAT3_SAYKÖK_BA02_S41</t>
  </si>
  <si>
    <t>LMAT3_SAYKÖK_GE01_S43</t>
  </si>
  <si>
    <t>LMAT3_SAYKÖK_GE02_S45</t>
  </si>
  <si>
    <t>LMAT3_SAYKÖK_GU01_S47</t>
  </si>
  <si>
    <t>LMAT3_KARİFA_KA04_S49</t>
  </si>
  <si>
    <t>LMAT3_KARİFA_OS04_S49</t>
  </si>
  <si>
    <t>LMAT3_KARİFA_UY04_S49</t>
  </si>
  <si>
    <t>LMAT3_KARİFA_BA01_S57</t>
  </si>
  <si>
    <t>LMAT3_KARİFA_BA02_S59</t>
  </si>
  <si>
    <t>LMAT3_KARİFA_GE01_S61</t>
  </si>
  <si>
    <t>LMAT3_KARİFA_GE02_S63</t>
  </si>
  <si>
    <t>LMAT3_KARİFA_GU01_S65</t>
  </si>
  <si>
    <t>LMAT3_KARİFA_GU02_S67</t>
  </si>
  <si>
    <t>LMAT3_KARİFA_KA05_S69</t>
  </si>
  <si>
    <t>LMAT3_KARİFA_OS05_S69</t>
  </si>
  <si>
    <t>LMAT3_KARİFA_UY05_S69</t>
  </si>
  <si>
    <t>LMAT3_KARİFA_BA01_S81</t>
  </si>
  <si>
    <t>LMAT3_KARİFA_BA02_S83</t>
  </si>
  <si>
    <t>LMAT3_KARİFA_GE01_S85</t>
  </si>
  <si>
    <t>LMAT3_KARİFA_GE02_S87</t>
  </si>
  <si>
    <t>LMAT3_KARİFA_GU01_S89</t>
  </si>
  <si>
    <t>LMAT3_KARİFA_GU02_S91</t>
  </si>
  <si>
    <t>LMAT3_KARİFA_KA06_S93</t>
  </si>
  <si>
    <t>LMAT3_KARİFA_OS06_S93</t>
  </si>
  <si>
    <t>LMAT3_KARİFA_UY06_S93</t>
  </si>
  <si>
    <t>LMAT3_KARİFA_BA01_S101</t>
  </si>
  <si>
    <t>LMAT3_KARİFA_BA02_S103</t>
  </si>
  <si>
    <t>LMAT3_KARİFA_GE01_S105</t>
  </si>
  <si>
    <t>LMAT3_KARİFA_GE02_S107</t>
  </si>
  <si>
    <t>LMAT3_KARİFA_GU01_S109</t>
  </si>
  <si>
    <t>LMAT3_KARİFA_GU02_S111</t>
  </si>
  <si>
    <t>LMAT3_KARİFA_GU03_S113</t>
  </si>
  <si>
    <t>LMAT3_GERSAY_KA07_S115</t>
  </si>
  <si>
    <t>LMAT3_GERSAY_OS07_S115</t>
  </si>
  <si>
    <t>LMAT3_GERSAY_UY07_S115</t>
  </si>
  <si>
    <t>LMAT3_GERSAY_BA01_S119</t>
  </si>
  <si>
    <t>LMAT3_GERSAY_BA02_S121</t>
  </si>
  <si>
    <t>LMAT3_GERSAY_GE01_S123</t>
  </si>
  <si>
    <t>LMAT3_GERSAY_GU01_S125</t>
  </si>
  <si>
    <t>LMAT3_GERSAY_DB01_S127</t>
  </si>
  <si>
    <t>LMAT3_GERSAY_MT01_S135</t>
  </si>
  <si>
    <t>LMAT4_ÇİZGRA_KA01_S3</t>
  </si>
  <si>
    <t>LMAT4_ÇİZGRA_OS01_S3</t>
  </si>
  <si>
    <t>LMAT4_ÇİZGRA_BA01_S9</t>
  </si>
  <si>
    <t>LMAT4_ÇİZGRA_GE01_S11</t>
  </si>
  <si>
    <t>LMAT4_ÇİZGRA_GE02_S13</t>
  </si>
  <si>
    <t>LMAT4_ÇİZGRA_GU01_S15</t>
  </si>
  <si>
    <t>LMAT4_ÇİZGRA_GU02_S17</t>
  </si>
  <si>
    <t>LMAT4_SÜTGRA_KA02_S19</t>
  </si>
  <si>
    <t>LMAT4_SÜTGRA_OS02_S19</t>
  </si>
  <si>
    <t>LMAT4_SÜTGRA_BA01_S35</t>
  </si>
  <si>
    <t>LMAT4_SÜTGRA_GE01_S37</t>
  </si>
  <si>
    <t>LMAT4_SÜTGRA_GE02_S39</t>
  </si>
  <si>
    <t>LMAT4_SÜTGRA_GU01_S41</t>
  </si>
  <si>
    <t>LMAT4_SÜTGRA_GU02_S43</t>
  </si>
  <si>
    <t>LMAT4_SÜTGRA_GU03_S45</t>
  </si>
  <si>
    <t>LMAT4_OLADUR_KA03_S47</t>
  </si>
  <si>
    <t>LMAT4_OLADUR_OS03_S47</t>
  </si>
  <si>
    <t>LMAT4_OLADUR_BA01_S55</t>
  </si>
  <si>
    <t>LMAT4_OLADUR_GE01_S57</t>
  </si>
  <si>
    <t>LMAT4_OLADUR_GE02_S59</t>
  </si>
  <si>
    <t>LMAT4_OLADUR_GU01_S61</t>
  </si>
  <si>
    <t>LMAT4_OLADUR_GU02_S63</t>
  </si>
  <si>
    <t>LMAT4_BİROLA_KA04_S65</t>
  </si>
  <si>
    <t>LMAT4_BİROLA_OS04_S65</t>
  </si>
  <si>
    <t>LMAT4_BİROLA_BA01_S71</t>
  </si>
  <si>
    <t>LMAT4_BİROLA_GE01_S73</t>
  </si>
  <si>
    <t>LMAT4_BİROLA_GU01_S75</t>
  </si>
  <si>
    <t>LMAT4_BİROLA_GU02_S77</t>
  </si>
  <si>
    <t>LMAT4_BASOLA_KA05_S79</t>
  </si>
  <si>
    <t>LMAT4_BASOLA_OS05_S79</t>
  </si>
  <si>
    <t>LMAT4_BASOLA_BA01_S91</t>
  </si>
  <si>
    <t>LMAT4_BASOLA_GE01_S93</t>
  </si>
  <si>
    <t>LMAT4_BASOLA_GE02_S95</t>
  </si>
  <si>
    <t>LMAT4_BASOLA_GE03_S97</t>
  </si>
  <si>
    <t>LMAT4_BASOLA_GU01_S99</t>
  </si>
  <si>
    <t>LMAT4_BASOLA_GU02_S101</t>
  </si>
  <si>
    <t>LMAT4_DERBİT_DB01_S103</t>
  </si>
  <si>
    <t>LMAT4_DERBİT_DB02_S113</t>
  </si>
  <si>
    <t>LMAT4_MASTES_MT01_S123</t>
  </si>
  <si>
    <t>LMAT4_MASTES_MT02_S125</t>
  </si>
  <si>
    <t>LMAT4_MASTES_MT03_S127</t>
  </si>
  <si>
    <t>ÜNİTE DEĞERLENDİRME-1</t>
  </si>
  <si>
    <t>ÜNİTE DEĞERLENDİRME-2</t>
  </si>
  <si>
    <t>LMAT5_CEBİFA_KA01_S3</t>
  </si>
  <si>
    <t>LMAT5_CEBİFA_OS01_S3</t>
  </si>
  <si>
    <t>LMAT5_CEBİFA_BA01_S13</t>
  </si>
  <si>
    <t>LMAT5_CEBİFA_GE01_S15</t>
  </si>
  <si>
    <t>LMAT5_CEBİFA_GE02_S17</t>
  </si>
  <si>
    <t>LMAT5_CEBİFA_GU01_S19</t>
  </si>
  <si>
    <t>LMAT5_CEBİFA_GU02_S21</t>
  </si>
  <si>
    <t>LMAT5_CEBİFA_KA01_S23</t>
  </si>
  <si>
    <t>LMAT5_CEBİFA_OS01_S23</t>
  </si>
  <si>
    <t>LMAT5_CEBİFA_BA01_S35</t>
  </si>
  <si>
    <t>LMAT5_CEBİFA_GE01_S37</t>
  </si>
  <si>
    <t>LMAT5_CEBİFA_GE02_S39</t>
  </si>
  <si>
    <t>LMAT5_CEBİFA_GU01_S41</t>
  </si>
  <si>
    <t>LMAT5_CEBİFA_GU02_S43</t>
  </si>
  <si>
    <t>LMAT5_CEBİFA_GU03_S45</t>
  </si>
  <si>
    <t>LMAT5_CEBİFA_GU04_S47</t>
  </si>
  <si>
    <t>LMAT5_ÖZDKON_KA01_S49</t>
  </si>
  <si>
    <t>LMAT5_ÖZDKON_OS01_S49</t>
  </si>
  <si>
    <t>LMAT5_ÖZDKON_BA01_S61</t>
  </si>
  <si>
    <t>LMAT5_ÖZDKON_GE01_S63</t>
  </si>
  <si>
    <t>LMAT5_ÖZDKON_GU01_S65</t>
  </si>
  <si>
    <t>LMAT5_ÖZDKON_GU02_S67</t>
  </si>
  <si>
    <t>LMAT5_CEBİFA_KA01_S69</t>
  </si>
  <si>
    <t>LMAT5_CEBİFA_OS01_S69</t>
  </si>
  <si>
    <t>LMAT5_CEBİFA_BA01_S83</t>
  </si>
  <si>
    <t>LMAT5_CEBİFA_GE01_S85</t>
  </si>
  <si>
    <t>LMAT5_CEBİFA_GE02_S87</t>
  </si>
  <si>
    <t>LMAT5_CEBİFA_GU01_S89</t>
  </si>
  <si>
    <t>LMAT5_CEBİFA_GU02_S91</t>
  </si>
  <si>
    <t>LMAT5_DERBİT_DB01_S93</t>
  </si>
  <si>
    <t>LMAT5_MASTES_MT01_S103</t>
  </si>
  <si>
    <t>ÖDEV TESTİ</t>
  </si>
  <si>
    <t xml:space="preserve">KONU KAVRAMA </t>
  </si>
  <si>
    <t xml:space="preserve">KONU PEKİŞTİRME </t>
  </si>
  <si>
    <t>YTAR2_İSLMED_KA01_S3</t>
  </si>
  <si>
    <t>YTAR2_İSLMED_OS01_S3</t>
  </si>
  <si>
    <t>YTAR2_İSLMED_BA01_S15</t>
  </si>
  <si>
    <t>YTAR2_İSLMED_GE01_S17</t>
  </si>
  <si>
    <t>YTAR2_İSLMED_GE02_S19</t>
  </si>
  <si>
    <t>YTAR2_İSLMED_GU01_S21</t>
  </si>
  <si>
    <t>YTAR2_İSLMED_GU02_S23</t>
  </si>
  <si>
    <t>YTAR2_İSLMED_GU03_S25</t>
  </si>
  <si>
    <t>YTAR2_TÜRİSL_KA02_S27</t>
  </si>
  <si>
    <t>YTAR2_TÜRİSL_OS02_S27</t>
  </si>
  <si>
    <t>YTAR2_TÜRİSL_BA01_S47</t>
  </si>
  <si>
    <t>YTAR2_TÜRİSL_BA02_S49</t>
  </si>
  <si>
    <t>YTAR2_TÜRİSL_GE01_S51</t>
  </si>
  <si>
    <t>YTAR2_TÜRİSL_GE02_S53</t>
  </si>
  <si>
    <t>YTAR2_TÜRİSL_GU01_S55</t>
  </si>
  <si>
    <t>YTAR2_TÜRİSL_GU02_S57</t>
  </si>
  <si>
    <t>YTAR2_BÜYSEL_KA03_S59</t>
  </si>
  <si>
    <t>YTAR2_BÜYSEL_OS03_S59</t>
  </si>
  <si>
    <t>YTAR2_BÜYSEL_BA01_S73</t>
  </si>
  <si>
    <t>YTAR2_BÜYSEL_BA02_S75</t>
  </si>
  <si>
    <t>YTAR2_BÜYSEL_GE01_S77</t>
  </si>
  <si>
    <t>YTAR2_BÜYSEL_GE02_S79</t>
  </si>
  <si>
    <t>YTAR2_BÜYSEL_GU01_S81</t>
  </si>
  <si>
    <t>YTAR2_BÜYSEL_GU02_S83</t>
  </si>
  <si>
    <t>YTAR2_DERBİT_DB01_S85</t>
  </si>
  <si>
    <t>YTAR2_MASTES_MT01_S87</t>
  </si>
  <si>
    <t>YTAR3_BEYDEV_KA01_S3</t>
  </si>
  <si>
    <t>YTAR3_BEYDEV_OS01_S3</t>
  </si>
  <si>
    <t>YTAR3_BEYDEV_BA01_S17</t>
  </si>
  <si>
    <t>YTAR3_BEYDEV_BA02_S19</t>
  </si>
  <si>
    <t>YTAR3_BEYDEV_GE01_S21</t>
  </si>
  <si>
    <t>YTAR3_BEYDEV_GE02_S23</t>
  </si>
  <si>
    <t>YTAR3_BEYDEV_GU01_S25</t>
  </si>
  <si>
    <t>YTAR3_BEYDEV_GU02_S27</t>
  </si>
  <si>
    <t>YTAR3_DÜNGÜC_KA02_S29</t>
  </si>
  <si>
    <t>YTAR3_DÜNGÜC_OS02_S29</t>
  </si>
  <si>
    <t>YTAR3_DÜNGÜC_BA01_S55</t>
  </si>
  <si>
    <t>YTAR3_DÜNGÜC_BA02_S57</t>
  </si>
  <si>
    <t>YTAR3_DÜNGÜC_GE01_S59</t>
  </si>
  <si>
    <t>YTAR3_DÜNGÜC_GE02_S61</t>
  </si>
  <si>
    <t>YTAR3_DÜNGÜC_GU01_S63</t>
  </si>
  <si>
    <t>YTAR3_BEYDEV_KA03_S65</t>
  </si>
  <si>
    <t>YTAR3_BEYDEV_OS03_S65</t>
  </si>
  <si>
    <t>YTAR3_BEYDEV_BA01_S77</t>
  </si>
  <si>
    <t>YTAR3_BEYDEV_BA02_S79</t>
  </si>
  <si>
    <t>YTAR3_BEYDEV_BA03_S81</t>
  </si>
  <si>
    <t>YTAR3_BEYDEV_GE01_S83</t>
  </si>
  <si>
    <t>YTAR3_BEYDEV_GE02_S85</t>
  </si>
  <si>
    <t>YTAR3_BEYDEV_GE03_S87</t>
  </si>
  <si>
    <t>YTAR3_BEYDEV_GU01_S89</t>
  </si>
  <si>
    <t>YTAR3_BEYDEV_GU02_S91</t>
  </si>
  <si>
    <t>YTAR3_DERBİT_DB01_S93</t>
  </si>
  <si>
    <t>YTAR3_MASTES_MT01_S95</t>
  </si>
  <si>
    <t>YTAR4_DEĞDÜN_KA01_S3</t>
  </si>
  <si>
    <t>YTAR4_DEĞDÜN_OS01_S3</t>
  </si>
  <si>
    <t>YTAR4_DEĞDÜN_BA01_S23</t>
  </si>
  <si>
    <t>YTAR4_DEĞDÜN_BA02_S25</t>
  </si>
  <si>
    <t>YTAR4_DEĞDÜN_GE01_S27</t>
  </si>
  <si>
    <t>YTAR4_DEĞDÜN_GE02_S29</t>
  </si>
  <si>
    <t>YTAR4_DEĞDÜN_GU01_S31</t>
  </si>
  <si>
    <t>YTAR4_DEĞDÜN_GU02_S33</t>
  </si>
  <si>
    <t>YTAR4_DEĞÇAĞ_KA02_S35</t>
  </si>
  <si>
    <t>YTAR4_DEĞÇAĞ_OS02_S35</t>
  </si>
  <si>
    <t>YTAR4_DEĞÇAĞ_BA01_S55</t>
  </si>
  <si>
    <t>YTAR4_DEĞÇAĞ_BA02_S57</t>
  </si>
  <si>
    <t>YTAR4_DEĞÇAĞ_GE01_S59</t>
  </si>
  <si>
    <t>YTAR4_DEĞÇAĞ_GE02_S61</t>
  </si>
  <si>
    <t>YTAR4_DEĞÇAĞ_GU01_S63</t>
  </si>
  <si>
    <t>YTAR4_DEĞÇAĞ_GU02_S65</t>
  </si>
  <si>
    <t>YTAR4_DERBİT_DB01_S67</t>
  </si>
  <si>
    <t>YTAR4_MASTES_MT01_S69</t>
  </si>
  <si>
    <t>YTAR5_ULUİLİ_KA01_S3</t>
  </si>
  <si>
    <t>YTAR5_ULUİLİ_OS01_S3</t>
  </si>
  <si>
    <t>YTAR5_ULUİLİ_BA01_S31</t>
  </si>
  <si>
    <t>YTAR5_ULUİLİ_BA02_S33</t>
  </si>
  <si>
    <t>YTAR5_ULUİLİ_GE01_S35</t>
  </si>
  <si>
    <t>YTAR5_ULUİLİ_GE02_S37</t>
  </si>
  <si>
    <t>YTAR5_ULUİLİ_GU01_S39</t>
  </si>
  <si>
    <t>YTAR5_ULUİLİ_GU02_S41</t>
  </si>
  <si>
    <t>YTAR5_ULUİLİ_GU03_S43</t>
  </si>
  <si>
    <t>YTAR5_DEVÇAĞ_KA02_S45</t>
  </si>
  <si>
    <t>YTAR5_DEVÇAĞ_OS02_S45</t>
  </si>
  <si>
    <t>YTAR5_DEVÇAĞ_BA01_S67</t>
  </si>
  <si>
    <t>YTAR5_DEVÇAĞ_BA02_S69</t>
  </si>
  <si>
    <t>YTAR5_DEVÇAĞ_BA03_S71</t>
  </si>
  <si>
    <t>YTAR5_DEVÇAĞ_GE01_S73</t>
  </si>
  <si>
    <t>YTAR5_DEVÇAĞ_GE02_S75</t>
  </si>
  <si>
    <t>YTAR5_DEVÇAĞ_GE03_S77</t>
  </si>
  <si>
    <t>YTAR5_DEVÇAĞ_GU01_S79</t>
  </si>
  <si>
    <t>YTAR5_DEVÇAĞ_GU02_S81</t>
  </si>
  <si>
    <t>YTAR5_XIXVE _KA03_S83</t>
  </si>
  <si>
    <t>YTAR5_XIXVE _OS03_S83</t>
  </si>
  <si>
    <t>YTAR5_XIXVE _BA01_S93</t>
  </si>
  <si>
    <t>YTAR5_XIXVE _BA02_S95</t>
  </si>
  <si>
    <t>YTAR5_XIXVE _GE01_S97</t>
  </si>
  <si>
    <t>YTAR5_XIXVE _GE02_S99</t>
  </si>
  <si>
    <t>YTAR5_XIXVE _GU01_S101</t>
  </si>
  <si>
    <t>YTAR5_XIXVE _GU02_S103</t>
  </si>
  <si>
    <t>YTAR5_DERBİT_DB01_S105</t>
  </si>
  <si>
    <t>YTAR5_MASTES_MT01_S107</t>
  </si>
  <si>
    <t>2.DENEME</t>
  </si>
  <si>
    <t>YTAR6_XX.YÜZ_KA01_S3</t>
  </si>
  <si>
    <t>YTAR6_XX.YÜZ_OS01_S3</t>
  </si>
  <si>
    <t>YTAR6_XX.YÜZ_BA01_S25</t>
  </si>
  <si>
    <t>YTAR6_XX.YÜZ_BA02_S27</t>
  </si>
  <si>
    <t>YTAR6_XX.YÜZ_GE01_S29</t>
  </si>
  <si>
    <t>YTAR6_XX.YÜZ_GE02_S31</t>
  </si>
  <si>
    <t>YTAR6_XX.YÜZ_GU01_S33</t>
  </si>
  <si>
    <t>YTAR6_XX.YÜZ_GU02_S35</t>
  </si>
  <si>
    <t>YTAR6_MİLMÜC_KA02_S37</t>
  </si>
  <si>
    <t>YTAR6_MİLMÜC_OS02_S37</t>
  </si>
  <si>
    <t>YTAR6_MİLMÜC_BA01_S83</t>
  </si>
  <si>
    <t>YTAR6_MİLMÜC_BA02_S85</t>
  </si>
  <si>
    <t>YTAR6_MİLMÜC_BA03_S87</t>
  </si>
  <si>
    <t>YTAR6_MİLMÜC_BA04_S89</t>
  </si>
  <si>
    <t>YTAR6_MİLMÜC_GE01_S91</t>
  </si>
  <si>
    <t>YTAR6_MİLMÜC_GE02_S93</t>
  </si>
  <si>
    <t>YTAR6_MİLMÜC_GE03_S95</t>
  </si>
  <si>
    <t>YTAR6_MİLMÜC_GE04_S97</t>
  </si>
  <si>
    <t>YTAR6_MİLMÜC_GU01_S99</t>
  </si>
  <si>
    <t>YTAR6_MİLMÜC_GU02_S101</t>
  </si>
  <si>
    <t>YTAR6_MİLMÜC_GU03_S103</t>
  </si>
  <si>
    <t>YTAR6_MİLMÜC_GU04_S105</t>
  </si>
  <si>
    <t>YTAR6_DERBİT_DB01_S107</t>
  </si>
  <si>
    <t>YTAR6_MASTES_MT01_S109</t>
  </si>
  <si>
    <t>1.DENEME</t>
  </si>
  <si>
    <t>YTAR7_ATAVE _KA01_S3</t>
  </si>
  <si>
    <t>YTAR7_ATAVE _OS01_S3</t>
  </si>
  <si>
    <t>YTAR7_ATAVE _BA01_S21</t>
  </si>
  <si>
    <t>YTAR7_ATAVE _BA02_S23</t>
  </si>
  <si>
    <t>YTAR7_ATAVE _BA03_S25</t>
  </si>
  <si>
    <t>YTAR7_ATAVE _GE01_S27</t>
  </si>
  <si>
    <t>YTAR7_ATAVE _GE02_S29</t>
  </si>
  <si>
    <t>YTAR7_ATAVE _GE03_S31</t>
  </si>
  <si>
    <t>YTAR7_ATAVE _GU01_S33</t>
  </si>
  <si>
    <t>YTAR7_ATAVE _GU02_S35</t>
  </si>
  <si>
    <t>YTAR7_ATAVE _GU03_S37</t>
  </si>
  <si>
    <t>YTAR7_İKİSAV_KA02_S39</t>
  </si>
  <si>
    <t>YTAR7_İKİSAV_OS02_S39</t>
  </si>
  <si>
    <t>YTAR7_İKİSAV_BA01_S59</t>
  </si>
  <si>
    <t>YTAR7_İKİSAV_BA02_S61</t>
  </si>
  <si>
    <t>YTAR7_İKİSAV_GE01_S63</t>
  </si>
  <si>
    <t>YTAR7_İKİSAV_GE02_S65</t>
  </si>
  <si>
    <t>YTAR7_İKİSAV_GE03_S67</t>
  </si>
  <si>
    <t>YTAR7_İKİSAV_GU01_S69</t>
  </si>
  <si>
    <t>YTAR7_İKİSAV_GU02_S71</t>
  </si>
  <si>
    <t>YTAR7_İKİSAV_GU03_S73</t>
  </si>
  <si>
    <t>YTAR7_DERBİT_DB01_S75</t>
  </si>
  <si>
    <t>YTAR7_MASTES_MT01_S77</t>
  </si>
  <si>
    <t>YTAR8_II.SAV_KA01_S3</t>
  </si>
  <si>
    <t>YTAR8_II.SAV_OS01_S3</t>
  </si>
  <si>
    <t>YTAR8_II.SAV_BA01_S15</t>
  </si>
  <si>
    <t>YTAR8_II.SAV_GE01_S17</t>
  </si>
  <si>
    <t>YTAR8_II.SAV_GU01_S19</t>
  </si>
  <si>
    <t>YTAR8_II.DÜN_KA02_S21</t>
  </si>
  <si>
    <t>YTAR8_II.DÜN_OS02_S21</t>
  </si>
  <si>
    <t>YTAR8_II.DÜN_BA01_S29</t>
  </si>
  <si>
    <t>YTAR8_II.DÜN_GE01_S31</t>
  </si>
  <si>
    <t>YTAR8_II.DÜN_GE02_S33</t>
  </si>
  <si>
    <t>YTAR8_II.DÜN_GU01_S35</t>
  </si>
  <si>
    <t>YTAR8_II.DÜN_GU02_S37</t>
  </si>
  <si>
    <t>YTAR8_TOPDEV_KA03_S39</t>
  </si>
  <si>
    <t>YTAR8_TOPDEV_OS03_S39</t>
  </si>
  <si>
    <t>YTAR8_TOPDEV_BA01_S47</t>
  </si>
  <si>
    <t>YTAR8_TOPDEV_GE01_S49</t>
  </si>
  <si>
    <t>YTAR8_TOPDEV_GU01_S51</t>
  </si>
  <si>
    <t>YTAR8_TOPDEV_GU02_S53</t>
  </si>
  <si>
    <t>YTAR8_XXIYÜZ_KA04_S55</t>
  </si>
  <si>
    <t>YTAR8_XXIYÜZ_OS04_S55</t>
  </si>
  <si>
    <t>YTAR8_XXIYÜZ_BA01_S71</t>
  </si>
  <si>
    <t>YTAR8_XXIYÜZ_GE01_S73</t>
  </si>
  <si>
    <t>YTAR8_XXIYÜZ_GE02_S75</t>
  </si>
  <si>
    <t>YTAR8_XXIYÜZ_GU01_S77</t>
  </si>
  <si>
    <t>YTAR8_XXIYÜZ_GU02_S79</t>
  </si>
  <si>
    <t>YTAR8_DERBİT_DB01_S81</t>
  </si>
  <si>
    <t>YTAR8_MASTES_MT01_S83</t>
  </si>
  <si>
    <t>Günlük Ödev-1A</t>
  </si>
  <si>
    <t>Günlük Ödev-1B</t>
  </si>
  <si>
    <t>Günlük Ödev-1C</t>
  </si>
  <si>
    <t>Yeni Nesle Geçiş Soruları-1A</t>
  </si>
  <si>
    <t>Yeni Nesle Geçiş Soruları-1B</t>
  </si>
  <si>
    <t>Yeni Nesle Geçiş Soruları-1C</t>
  </si>
  <si>
    <t>Yeni Nesle Geçiş Soruları-1D</t>
  </si>
  <si>
    <t>LGS Tadında Sorular-1A</t>
  </si>
  <si>
    <t>LGS Tadında Sorular-1B</t>
  </si>
  <si>
    <t>LGS Tadında Sorular-1C</t>
  </si>
  <si>
    <t>Günlük Ödev-2A</t>
  </si>
  <si>
    <t>Günlük Ödev-2B</t>
  </si>
  <si>
    <t>Yeni Nesle Geçiş Soruları-2A</t>
  </si>
  <si>
    <t>Yeni Nesle Geçiş Soruları-2B</t>
  </si>
  <si>
    <t>LGS Tadında Sorular-2</t>
  </si>
  <si>
    <t>Seçici Sorular-2</t>
  </si>
  <si>
    <t>Yeni Nesle Geçiş Soruları-1</t>
  </si>
  <si>
    <t>LGS Tadında Sorular-1</t>
  </si>
  <si>
    <t>LGS Tadında Sorular-2A</t>
  </si>
  <si>
    <t>LGS Tadında Sorular-2B</t>
  </si>
  <si>
    <t>Yeni Nesle Geçiş Soruları-3</t>
  </si>
  <si>
    <t>LGS Tadında Sorular-3</t>
  </si>
  <si>
    <t>Yeni Nesle Geçiş Soruları-4</t>
  </si>
  <si>
    <t>LGS Tadında Sorular-4</t>
  </si>
  <si>
    <t>Yeni Nesle Geçiş Soruları-5</t>
  </si>
  <si>
    <t>LGS Tadında Sorular-5</t>
  </si>
  <si>
    <t>GÜNLÜK ÖDEV 1-1</t>
  </si>
  <si>
    <t>YENİ NESLE GEÇİŞ SORULARI-1-A</t>
  </si>
  <si>
    <t>YENİ NESLE GEÇİŞ SORULARI-1-B</t>
  </si>
  <si>
    <t>LGS TADINDA SORULAR-1-A</t>
  </si>
  <si>
    <t>LGS TADINDA SORULAR-1-B</t>
  </si>
  <si>
    <t>GÜNLÜK ÖDEV 2-2</t>
  </si>
  <si>
    <t>YENİ NESLE GEÇİŞ SORULARI-2-A</t>
  </si>
  <si>
    <t>YENİ NESLE GEÇİŞ SORULARI-2-B</t>
  </si>
  <si>
    <t>YENİ NESLE GEÇİŞ SORULARI-2-C</t>
  </si>
  <si>
    <t>GÜNLÜK ÖDEV 3-3</t>
  </si>
  <si>
    <t>YENİ NESLE GEÇİŞ SORULARI-3-A</t>
  </si>
  <si>
    <t>YENİ NESLE GEÇİŞ SORULARI-3-B</t>
  </si>
  <si>
    <t>SEÇİCİ SORULAR-3</t>
  </si>
  <si>
    <t>GÜNLÜK ÖDEV 1-A-1-A</t>
  </si>
  <si>
    <t>GÜNLÜK ÖDEV 1-B-1-B</t>
  </si>
  <si>
    <t>YENİ NESLE GEÇİŞ SORULARI-2</t>
  </si>
  <si>
    <t>GÜNLÜK ÖDEV 3-A-3-A</t>
  </si>
  <si>
    <t>GÜNLÜK ÖDEV 3-B-3-B</t>
  </si>
  <si>
    <t>GÜNLÜK ÖDEV 4-A-4-A</t>
  </si>
  <si>
    <t>GÜNLÜK ÖDEV 4-B-4-B</t>
  </si>
  <si>
    <t>YENİ NESLE GEÇİŞ SORULARI-4-A</t>
  </si>
  <si>
    <t>YENİ NESLE GEÇİŞ SORULARI-4-B</t>
  </si>
  <si>
    <t>YENİ NESLE GEÇİŞ SORULARI-4-C</t>
  </si>
  <si>
    <t>YENİ NESLE GEÇİŞ SORULARI-4-D</t>
  </si>
  <si>
    <t>SEÇİCİ SORULAR-4</t>
  </si>
  <si>
    <t>GÜNLÜK ÖDEV 5-A-5-A</t>
  </si>
  <si>
    <t>GÜNLÜK ÖDEV 5-B-5-B</t>
  </si>
  <si>
    <t>YENİ NESLE GEÇİŞ SORULARI-5-A</t>
  </si>
  <si>
    <t>YENİ NESLE GEÇİŞ SORULARI-5-B</t>
  </si>
  <si>
    <t>LGS TADINDA SORULAR-5-A</t>
  </si>
  <si>
    <t>LGS TADINDA SORULAR-5-B</t>
  </si>
  <si>
    <t>SEÇİCİ SORULAR-5</t>
  </si>
  <si>
    <t>GÜNLÜK ÖDEV 6-6</t>
  </si>
  <si>
    <t>YENİ NESLE GEÇİŞ SORULARI-6-A</t>
  </si>
  <si>
    <t>YENİ NESLE GEÇİŞ SORULARI-6-B</t>
  </si>
  <si>
    <t>LGS TADINDA SORULAR-6</t>
  </si>
  <si>
    <t>Yeni Nesil Geçiş Soruları-1A</t>
  </si>
  <si>
    <t>Yeni Nesil Geçiş Soruları-1B</t>
  </si>
  <si>
    <t>Yeni Nesil Geçiş Soruları-1C</t>
  </si>
  <si>
    <t>Yeni Nesil Geçiş Soruları-2A</t>
  </si>
  <si>
    <t>Yeni Nesil Geçiş Soruları-2B</t>
  </si>
  <si>
    <t>LGS Tadında Sorular-2C</t>
  </si>
  <si>
    <t>Günlük Ödev-3A</t>
  </si>
  <si>
    <t>Günlük Ödev-3B</t>
  </si>
  <si>
    <t>Yeni Nesil Geçiş Soruları-3A</t>
  </si>
  <si>
    <t>Yeni Nesil Geçiş Soruları-3B</t>
  </si>
  <si>
    <t>LGS Tadında Sorular-3A</t>
  </si>
  <si>
    <t>LGS Tadında Sorular-3B</t>
  </si>
  <si>
    <t>Günlük Ödev-4A</t>
  </si>
  <si>
    <t>Günlük Ödev-4B</t>
  </si>
  <si>
    <t>Yeni Nesil Geçiş Soruları-4A</t>
  </si>
  <si>
    <t>Yeni Nesil Geçiş Soruları-4B</t>
  </si>
  <si>
    <t>Yeni Nesil Geçiş Soruları-4C</t>
  </si>
  <si>
    <t>Yeni Nesil Sorular-1</t>
  </si>
  <si>
    <t>Yeni Nesil Sorular-2A</t>
  </si>
  <si>
    <t>Yeni Nesil Sorular-3</t>
  </si>
  <si>
    <t>Yeni Nesil Sorular-4</t>
  </si>
  <si>
    <t>Günlük Ödev-5A</t>
  </si>
  <si>
    <t>Günlük Ödev-5B</t>
  </si>
  <si>
    <t>Yeni Nesil Sorular-5</t>
  </si>
  <si>
    <t>Günlük Ödev-6</t>
  </si>
  <si>
    <t>Yeni Nesil Sorular-6</t>
  </si>
  <si>
    <t>Seçici Sorular-6</t>
  </si>
  <si>
    <t>Günlük Ödev-7</t>
  </si>
  <si>
    <t>Yeni Nesil Sorular-7</t>
  </si>
  <si>
    <t>LGS Tadında Sorular-7</t>
  </si>
  <si>
    <t>Günlük Ödev-8</t>
  </si>
  <si>
    <t>Yeni Nesil Sorular-8</t>
  </si>
  <si>
    <t>LGS Tadında Sorular-8</t>
  </si>
  <si>
    <t>Seçici Sorular-8</t>
  </si>
  <si>
    <t>Yeni Nesil Sorular-2</t>
  </si>
  <si>
    <t>Yeni Nesil Sorular-4A</t>
  </si>
  <si>
    <t>Yeni Nesil Sorular-4B</t>
  </si>
  <si>
    <t>Yeni Nesil Sorular-5A</t>
  </si>
  <si>
    <t>Yeni Nesil Sorular-5B</t>
  </si>
  <si>
    <t>Yeni Nesil Sorular-5C</t>
  </si>
  <si>
    <t>3.DENEME</t>
  </si>
  <si>
    <t>DENEME 5 (2018 ÖSYM)</t>
  </si>
  <si>
    <t>DENEME 10 (2019 ÖSYM)</t>
  </si>
  <si>
    <t>DENEME 15 (2020 ÖSYM)</t>
  </si>
  <si>
    <t>LMAT6_BİRBİL_KA01_S3</t>
  </si>
  <si>
    <t>LMAT6_BİRBİL_OS01_S3</t>
  </si>
  <si>
    <t>LMAT6_BİRBİL_BA01_S17</t>
  </si>
  <si>
    <t>LMAT6_BİRBİL_GE01_S19</t>
  </si>
  <si>
    <t>LMAT6_BİRBİL_GU01_S21</t>
  </si>
  <si>
    <t>LMAT6_BİRBİL_GU02_S23</t>
  </si>
  <si>
    <t>LMAT6_KOOSİS_KA01_S25</t>
  </si>
  <si>
    <t>LMAT6_KOOSİS_OS01_S25</t>
  </si>
  <si>
    <t>LMAT6_KOOSİS_BA01_S37</t>
  </si>
  <si>
    <t>LMAT6_KOOSİS_GE01_S39</t>
  </si>
  <si>
    <t>LMAT6_KOOSİS_GU01_S41</t>
  </si>
  <si>
    <t>LMAT6_KOOSİS_GU02_S43</t>
  </si>
  <si>
    <t>LMAT6_DOĞİLİ_KA01_S45</t>
  </si>
  <si>
    <t>LMAT6_DOĞİLİ_OS01_S45</t>
  </si>
  <si>
    <t>LMAT6_DOĞİLİ_BA01_S51</t>
  </si>
  <si>
    <t>LMAT6_DOĞİLİ_GE01_S53</t>
  </si>
  <si>
    <t>LMAT6_DOĞİLİ_GU01_S55</t>
  </si>
  <si>
    <t>LMAT6_DOĞİLİ_GU02_S57</t>
  </si>
  <si>
    <t>LMAT6_DOĞDEN_KA01_S59</t>
  </si>
  <si>
    <t>LMAT6_DOĞDEN_OS01_S59</t>
  </si>
  <si>
    <t>LMAT6_DOĞDEN_BA01_S73</t>
  </si>
  <si>
    <t>LMAT6_DOĞDEN_GE01_S75</t>
  </si>
  <si>
    <t>LMAT6_DOĞDEN_GU01_S77</t>
  </si>
  <si>
    <t>LMAT6_DOĞDEN_GU02_S79</t>
  </si>
  <si>
    <t>LMAT6_DOĞDEN_KA01_S81</t>
  </si>
  <si>
    <t>LMAT6_DOĞDEN_OS01_S81</t>
  </si>
  <si>
    <t>LMAT6_DOĞDEN_BA01_S93</t>
  </si>
  <si>
    <t>LMAT6_DOĞDEN_GE01_S95</t>
  </si>
  <si>
    <t>LMAT6_DOĞDEN_GU01_S97</t>
  </si>
  <si>
    <t>LMAT6_DOĞDEN_GU02_S99</t>
  </si>
  <si>
    <t>LMAT6_DOĞEĞİ_KA01_S101</t>
  </si>
  <si>
    <t>LMAT6_DOĞEĞİ_OS01_S101</t>
  </si>
  <si>
    <t>LMAT6_DOĞEĞİ_BA01_S115</t>
  </si>
  <si>
    <t>LMAT6_DOĞEĞİ_GE01_S117</t>
  </si>
  <si>
    <t>LMAT6_DOĞEĞİ_GU01_S119</t>
  </si>
  <si>
    <t>LMAT6_DOĞEĞİ_GU02_S121</t>
  </si>
  <si>
    <t>LMAT6_EŞİKON_KA01_S123</t>
  </si>
  <si>
    <t>LMAT6_EŞİKON_OS01_S123</t>
  </si>
  <si>
    <t>LMAT6_EŞİKON_BA01_S139</t>
  </si>
  <si>
    <t>LMAT6_EŞİKON_GE01_S141</t>
  </si>
  <si>
    <t>LMAT6_EŞİKON_GU01_S143</t>
  </si>
  <si>
    <t>LMAT6_EŞİKON_GU02_S145</t>
  </si>
  <si>
    <t>LMAT6_EŞİKON_DB01_S147</t>
  </si>
  <si>
    <t>LMAT6_DERBİT_DB02_S149</t>
  </si>
  <si>
    <t>LMAT6_DERBİT_DB02_S159</t>
  </si>
  <si>
    <t>LMAT6_MASTES_MT01_S167</t>
  </si>
  <si>
    <t>LMAT7_KENAÇI_KA01_S3</t>
  </si>
  <si>
    <t>LMAT7_KENAÇI_OS01_S3</t>
  </si>
  <si>
    <t>LMAT7_KENAÇI_BA01_S15</t>
  </si>
  <si>
    <t>LMAT7_KENAÇI_GE01_S17</t>
  </si>
  <si>
    <t>LMAT7_KENAÇI_GU01_S19</t>
  </si>
  <si>
    <t>LMAT7_ÜÇGKEN_KA02_S21</t>
  </si>
  <si>
    <t>LMAT7_ÜÇGKEN_OS02_S21</t>
  </si>
  <si>
    <t>LMAT7_ÜÇGKEN_BA01_S27</t>
  </si>
  <si>
    <t>LMAT7_ÜÇGKEN_GE01_S29</t>
  </si>
  <si>
    <t>LMAT7_ÜÇGKEN_GU01_S31</t>
  </si>
  <si>
    <t>LMAT7_AÇIKEN_KA03_S33</t>
  </si>
  <si>
    <t>LMAT7_AÇIKEN_OS03_S33</t>
  </si>
  <si>
    <t>LMAT7_AÇIKEN_BA01_S39</t>
  </si>
  <si>
    <t>LMAT7_AÇIKEN_GE01_S41</t>
  </si>
  <si>
    <t>LMAT7_AÇIKEN_GU01_S43</t>
  </si>
  <si>
    <t>LMAT7_ÜÇGÇİZ_KA04_S45</t>
  </si>
  <si>
    <t>LMAT7_ÜÇGÇİZ_OS04_S45</t>
  </si>
  <si>
    <t>LMAT7_ÜÇGÇİZ_BA01_S49</t>
  </si>
  <si>
    <t>LMAT7_ÜÇGÇİZ_GE01_S51</t>
  </si>
  <si>
    <t>LMAT7_ÜÇGÇİZ_GU01_S53</t>
  </si>
  <si>
    <t>LMAT7_PİSBAĞ_KA05_S55</t>
  </si>
  <si>
    <t>LMAT7_PİSBAĞ_OS05_S55</t>
  </si>
  <si>
    <t>LMAT7_PİSBAĞ_BA01_S73</t>
  </si>
  <si>
    <t>LMAT7_PİSBAĞ_BA02_S75</t>
  </si>
  <si>
    <t>LMAT7_PİSBAĞ_GE01_S77</t>
  </si>
  <si>
    <t>LMAT7_PİSBAĞ_GE02_S79</t>
  </si>
  <si>
    <t>LMAT7_PİSBAĞ_GU01_S81</t>
  </si>
  <si>
    <t>LMAT7_PİSBAĞ_GU02_S83</t>
  </si>
  <si>
    <t>LMAT7_EŞ ÜÇG_KA06_S85</t>
  </si>
  <si>
    <t>LMAT7_EŞ ÜÇG_OS06_S85</t>
  </si>
  <si>
    <t>LMAT7_BENÜÇG_KA07_S91</t>
  </si>
  <si>
    <t>LMAT7_BENÜÇG_OS07_S91</t>
  </si>
  <si>
    <t>LMAT7_EŞLVE _BA01_S101</t>
  </si>
  <si>
    <t>LMAT7_EŞLVE _GE01_S103</t>
  </si>
  <si>
    <t>LMAT7_EŞLVE _GE02_S105</t>
  </si>
  <si>
    <t>LMAT7_EŞLVE _GU01_S107</t>
  </si>
  <si>
    <t>LMAT7_DERBİT_DB01_S109</t>
  </si>
  <si>
    <t>LMAT7_DERBİT_DB01_S117</t>
  </si>
  <si>
    <t>LMAT7_MASTES_MT01_S127</t>
  </si>
  <si>
    <t>Deneme-21</t>
  </si>
  <si>
    <t>Deneme-22</t>
  </si>
  <si>
    <t>Deneme-23</t>
  </si>
  <si>
    <t>Deneme-24</t>
  </si>
  <si>
    <t>Deneme-25</t>
  </si>
  <si>
    <t>Deneme-26</t>
  </si>
  <si>
    <t>Deneme-27</t>
  </si>
  <si>
    <t>Deneme-28</t>
  </si>
  <si>
    <t>Deneme-29</t>
  </si>
  <si>
    <t>Deneme-30</t>
  </si>
  <si>
    <t>?</t>
  </si>
  <si>
    <t>Test--36</t>
  </si>
  <si>
    <t>Test-57</t>
  </si>
  <si>
    <t>Denemeler</t>
  </si>
  <si>
    <t>yeni sorular</t>
  </si>
  <si>
    <t>Test-101</t>
  </si>
  <si>
    <t>Test-91</t>
  </si>
  <si>
    <t>Test-92</t>
  </si>
  <si>
    <t>Test-93</t>
  </si>
  <si>
    <t>Test-94</t>
  </si>
  <si>
    <t>Test-95</t>
  </si>
  <si>
    <t>Test-96</t>
  </si>
  <si>
    <t>Test-97</t>
  </si>
  <si>
    <t>Biçim Bilgisi - Ekler S3 Konu Anlatımı</t>
  </si>
  <si>
    <t>Biçim Bilgisi - Ekler S3 Örnek Sorular</t>
  </si>
  <si>
    <t>Biçim Bilgisi - Ekler S17 UY01</t>
  </si>
  <si>
    <t>Çekim Ekleri S19 Konu Anlatımı</t>
  </si>
  <si>
    <t>Yapım Ekleri S21 Konu Anlatımı</t>
  </si>
  <si>
    <t>Yapım Ekleri S21 Örnek Sorular</t>
  </si>
  <si>
    <t>Biçim Bilgisi - Ekler S37 BA01</t>
  </si>
  <si>
    <t>Biçim Bilgisi - Ekler S39 GE01</t>
  </si>
  <si>
    <t>Biçim Bilgisi - Ekler S41 GU01</t>
  </si>
  <si>
    <t>Biçim Bilgisi - Ekler S43 GU02</t>
  </si>
  <si>
    <t>Sözcükte Yapı S45 Konu Anlatımı</t>
  </si>
  <si>
    <t>Sözcükte Yapı S45 Örnek Sorular</t>
  </si>
  <si>
    <t>Sözcükte Yapı S61 BA01</t>
  </si>
  <si>
    <t>Sözcükte Yapı S63 BA02</t>
  </si>
  <si>
    <t>Sözcükte Yapı S65 GE01</t>
  </si>
  <si>
    <t>Sözcükte Yapı S67 GE02</t>
  </si>
  <si>
    <t>Sözcükte Yapı S69 GE03</t>
  </si>
  <si>
    <t>Sözcükte Yapı S71 GU01</t>
  </si>
  <si>
    <t>Sözcükte Yapı S73 GU02</t>
  </si>
  <si>
    <t>Sözcükte Yapı S75 GU03</t>
  </si>
  <si>
    <t>Dergi Bitirme Testi S79 DB02</t>
  </si>
  <si>
    <t>Paragraf Pekiştirme S81 BA01</t>
  </si>
  <si>
    <t>Paragraf Pekiştirme S83 BA02</t>
  </si>
  <si>
    <t>Paragraf Pekiştirme S85 GE01</t>
  </si>
  <si>
    <t>Paragraf Pekiştirme S87 GE02</t>
  </si>
  <si>
    <t>Paragraf Pekiştirme S89 GU01</t>
  </si>
  <si>
    <t>Paragraf Pekiştirme S91 GU02</t>
  </si>
  <si>
    <t>Paragraf Pekiştirme S93 GU03</t>
  </si>
  <si>
    <t>Paragraf Pekiştirme S95 GU04</t>
  </si>
  <si>
    <t>Paragraf Pekiştirme S97 GU05</t>
  </si>
  <si>
    <t>Paragraf Pekiştirme S99 GU06</t>
  </si>
  <si>
    <t>Paragraf Pekiştirme S101 GU07</t>
  </si>
  <si>
    <t>Paragraf Pekiştirme S103 GU08</t>
  </si>
  <si>
    <t>Paragraf Pekiştirme S105 GU09</t>
  </si>
  <si>
    <t>Paragraf Pekiştirme S107 GU10</t>
  </si>
  <si>
    <t>Paragraf Pekiştirme S109 GU11</t>
  </si>
  <si>
    <t>Paragraf Pekiştirme S111 GU12</t>
  </si>
  <si>
    <t>Paragraf Pekiştirme S113 GU13</t>
  </si>
  <si>
    <t>Paragraf Pekiştirme S115 GU14</t>
  </si>
  <si>
    <t>Paragraf Pekiştirme S117 GU15</t>
  </si>
  <si>
    <t>Paragraf Pekiştirme S119 GU16</t>
  </si>
  <si>
    <t>Paragraf Pekiştirme S121 GU17</t>
  </si>
  <si>
    <t>Paragraf Pekiştirme S123 GU18</t>
  </si>
  <si>
    <t>Paragraf Pekiştirme S125 GU19</t>
  </si>
  <si>
    <t>Paragraf Pekiştirme S127 GU20</t>
  </si>
  <si>
    <t>Cümlenin Ögeleri S3 Konu Anlatımı</t>
  </si>
  <si>
    <t>Cümlenin Ögeleri S3 Örnek Sorular</t>
  </si>
  <si>
    <t>Cümlenin Ögeleri S31 BA01</t>
  </si>
  <si>
    <t>Cümlenin Ögeleri S33 BA02</t>
  </si>
  <si>
    <t>Cümlenin Ögeleri S35 GE01</t>
  </si>
  <si>
    <t>Cümlenin Ögeleri S37 GE02</t>
  </si>
  <si>
    <t>Cümlenin Ögeleri S39 GU01</t>
  </si>
  <si>
    <t>Cümlenin Ögeleri S41 GU02</t>
  </si>
  <si>
    <t>Cümlenin Ögeleri S43 GU03</t>
  </si>
  <si>
    <t>Cümlenin Ögeleri S45 GU04</t>
  </si>
  <si>
    <t>Cümlenin Ögeleri S47 GU05</t>
  </si>
  <si>
    <t>Fiillerde Çatı S49 Konu Anlatımı</t>
  </si>
  <si>
    <t>Fiillerde Çatı S49 Örnek Sorular</t>
  </si>
  <si>
    <t>Fiillerde Çatı S61 BA01</t>
  </si>
  <si>
    <t>Fiillerde Çatı S63 GE01</t>
  </si>
  <si>
    <t>Fiillerde Çatı S65 GE02</t>
  </si>
  <si>
    <t>Fiillerde Çatı S67 GU01</t>
  </si>
  <si>
    <t>Fiillerde Çatı S69 GU02</t>
  </si>
  <si>
    <t>Cümle Çeşitleri S71 Konu Anlatımı</t>
  </si>
  <si>
    <t>Cümle Çeşitleri S71 Örnek Sorular</t>
  </si>
  <si>
    <t>Cümle Çeşitleri S83 BA01</t>
  </si>
  <si>
    <t>Cümle Çeşitleri S85 GE01</t>
  </si>
  <si>
    <t>Cümle Çeşitleri S87 GU01</t>
  </si>
  <si>
    <t>Yapılarına Göre Cümleler S89 Konu Anlatımı</t>
  </si>
  <si>
    <t>Yapılarına Göre Cümleler S89 Örnek Sorular</t>
  </si>
  <si>
    <t>Yapılarına Göre Cümleler S101 BA01</t>
  </si>
  <si>
    <t>Yapılarına Göre Cümleler S103 BA02</t>
  </si>
  <si>
    <t>Yapılarına Göre Cümleler S105 GE01</t>
  </si>
  <si>
    <t>Yapılarına Göre Cümleler S107 GE02</t>
  </si>
  <si>
    <t>Yapılarına Göre Cümleler S109 GU01</t>
  </si>
  <si>
    <t>Yapılarına Göre Cümleler S111 GU02</t>
  </si>
  <si>
    <t>Yapılarına Göre Cümleler S113 GU03</t>
  </si>
  <si>
    <t>Anlamsal Bozuklukları S115 Konu Anlatımı</t>
  </si>
  <si>
    <t>Anlamsal Bozuklukları S115 Örnek Sorular</t>
  </si>
  <si>
    <t>Anlamsal Bozuklukları S125 BA01</t>
  </si>
  <si>
    <t>Anlamsal Bozuklukları S127 GE01</t>
  </si>
  <si>
    <t>Anlamsal Bozuklukları S129 GU01</t>
  </si>
  <si>
    <t>Yapısal Bozuklukları S131 Konu Anlatımı</t>
  </si>
  <si>
    <t>Yapısal Bozuklukları S131 Örnek Sorular</t>
  </si>
  <si>
    <t>Yapısal Bozuklukları S147 BA01</t>
  </si>
  <si>
    <t>Yapısal Bozuklukları S149 BA02</t>
  </si>
  <si>
    <t>Yapısal Bozuklukları S151 GE01</t>
  </si>
  <si>
    <t>Yapısal Bozuklukları S153 GE02</t>
  </si>
  <si>
    <t>Yapısal Bozuklukları S155 GU01</t>
  </si>
  <si>
    <t>Yapısal Bozuklukları S157 GU02</t>
  </si>
  <si>
    <t>Dergi Bitirme Testi S159 DB01</t>
  </si>
  <si>
    <t>Dergi Bitirme Testi S161 DB02</t>
  </si>
  <si>
    <t>Dergi Bitirme Testi S163 DB03</t>
  </si>
  <si>
    <t>Dergi Bitirme Testi S165 DB04</t>
  </si>
  <si>
    <t>Dergi Bitirme Testi S167 DB05</t>
  </si>
  <si>
    <t>Dergi Bitirme Testi S169 DB06</t>
  </si>
  <si>
    <t>Master Test S171 MT01</t>
  </si>
  <si>
    <t>Master Test S173 MT02</t>
  </si>
  <si>
    <t>Master Test S175 MT03</t>
  </si>
  <si>
    <t>Anlam Bilgisi S3 Konu Anlatımı</t>
  </si>
  <si>
    <t>Anlam Bilgisi Denemeleri S7 BA01</t>
  </si>
  <si>
    <t>Anlam Bilgisi Denemeleri S13 BA02</t>
  </si>
  <si>
    <t>Anlam Bilgisi Denemeleri S19 BA03</t>
  </si>
  <si>
    <t>Anlam Bilgisi Denemeleri S25 BA04</t>
  </si>
  <si>
    <t>Anlam Bilgisi Denemeleri S31 BA05</t>
  </si>
  <si>
    <t>Anlam Bilgisi Denemeleri S37 BA06</t>
  </si>
  <si>
    <t>Anlam Bilgisi Denemeleri S43 BA07</t>
  </si>
  <si>
    <t>Anlam Bilgisi Denemeleri S49 GE01</t>
  </si>
  <si>
    <t>Anlam Bilgisi Denemeleri S55 GE02</t>
  </si>
  <si>
    <t>Anlam Bilgisi Denemeleri S61 GE03</t>
  </si>
  <si>
    <t>Anlam Bilgisi Denemeleri S67 GE04</t>
  </si>
  <si>
    <t>Anlam Bilgisi Denemeleri S73 GE05</t>
  </si>
  <si>
    <t>Anlam Bilgisi Denemeleri S79 GE06</t>
  </si>
  <si>
    <t>Anlam Bilgisi Denemeleri S85 GE07</t>
  </si>
  <si>
    <t>Anlam Bilgisi Denemeleri S91 GE08</t>
  </si>
  <si>
    <t>Anlam Bilgisi Denemeleri S97 GU01</t>
  </si>
  <si>
    <t>Anlam Bilgisi Denemeleri S103 GU02</t>
  </si>
  <si>
    <t>Anlam Bilgisi Denemeleri S109 GU03</t>
  </si>
  <si>
    <t>Anlam Bilgisi Denemeleri S115 GU04</t>
  </si>
  <si>
    <t>Anlam Bilgisi Denemeleri S121 GU05</t>
  </si>
  <si>
    <t>Anlam Bilgisi Denemeleri S127 GU06</t>
  </si>
  <si>
    <t>Anlam Bilgisi Denemeleri S133 GU07</t>
  </si>
  <si>
    <t>Anlam Bilgisi Denemeleri S139 GU08</t>
  </si>
  <si>
    <t>Anlam Bilgisi Denemeleri S145 GU09</t>
  </si>
  <si>
    <t>Anlam Bilgisi Denemeleri S151 GU10</t>
  </si>
  <si>
    <t>Anlam Bilgisi Denemeleri S157 GU11</t>
  </si>
  <si>
    <t>Anlam Bilgisi Denemeleri S163 GU12</t>
  </si>
  <si>
    <t>Anlam Bilgisi Denemeleri S169 GU13</t>
  </si>
  <si>
    <t>Hareket Problemleri S3 Konu Anlatımı</t>
  </si>
  <si>
    <t>Hareket Problemleri S3 Örnek Sorular</t>
  </si>
  <si>
    <t>Hareket Problemleri S13 BA01</t>
  </si>
  <si>
    <t>Hareket Problemleri S15 BA02</t>
  </si>
  <si>
    <t>Hareket Problemleri S17 GE01</t>
  </si>
  <si>
    <t>Hareket Problemleri S19 GE02</t>
  </si>
  <si>
    <t>Hareket Problemleri S21 GE03</t>
  </si>
  <si>
    <t>Hareket Problemleri S23 GU01</t>
  </si>
  <si>
    <t>Yüzde Problemleri S25 Konu Anlatımı</t>
  </si>
  <si>
    <t>Yüzde Problemleri S25 Örnek Sorular</t>
  </si>
  <si>
    <t>Yüzde Problemleri S31 BA01</t>
  </si>
  <si>
    <t>Yüzde Problemleri S33 BA02</t>
  </si>
  <si>
    <t>Yüzde Problemleri S35 GE01</t>
  </si>
  <si>
    <t>Yüzde Problemleri S37 GE02</t>
  </si>
  <si>
    <t>Yüzde Problemleri S39 GE03</t>
  </si>
  <si>
    <t>Yüzde Problemleri S41 GU01</t>
  </si>
  <si>
    <t>Yüzde Problemleri S43 GU02</t>
  </si>
  <si>
    <t>Kar-Zarar Problemleri S45 Konu Anlatımı</t>
  </si>
  <si>
    <t>Kar-Zarar Problemleri S45 Örnek Sorular</t>
  </si>
  <si>
    <t>Kar-Zarar Problemleri S51 BA01</t>
  </si>
  <si>
    <t>Kar-Zarar Problemleri S53 BA02</t>
  </si>
  <si>
    <t>Kar-Zarar Problemleri S55 GE01</t>
  </si>
  <si>
    <t>Kar-Zarar Problemleri S57 GE02</t>
  </si>
  <si>
    <t>Kar-Zarar Problemleri S59 GU01</t>
  </si>
  <si>
    <t>Karışım Problemleri S61 Konu Anlatımı</t>
  </si>
  <si>
    <t>Karışım Problemleri S61 Örnek Sorular</t>
  </si>
  <si>
    <t>Karışım Problemleri S67 BA01</t>
  </si>
  <si>
    <t>Karışım Problemleri S69 BA02</t>
  </si>
  <si>
    <t>Karışım Problemleri S71 GE01</t>
  </si>
  <si>
    <t>Karışım Problemleri S73 GE02</t>
  </si>
  <si>
    <t>Karışım Problemleri S75 GU01</t>
  </si>
  <si>
    <t>Grafik Problemleri S77 Konu Anlatımı</t>
  </si>
  <si>
    <t>Grafik Problemleri S77 Örnek Sorular</t>
  </si>
  <si>
    <t>Grafik Problemleri S83 BA01</t>
  </si>
  <si>
    <t>Grafik Problemleri S85 BA01</t>
  </si>
  <si>
    <t>Grafik Problemleri S87 GE01</t>
  </si>
  <si>
    <t>Grafik Problemleri S89 GU01</t>
  </si>
  <si>
    <t>Rutin Olmayan Problemler S91 Konu Anlatımı</t>
  </si>
  <si>
    <t>Rutin Olmayan Problemler S91 Örnek Sorular</t>
  </si>
  <si>
    <t>Rutin Olmayan Problemler S97 BA01</t>
  </si>
  <si>
    <t>Rutin Olmayan Problemler S99 GE01</t>
  </si>
  <si>
    <t>Rutin Olmayan Problemler S101 GU01</t>
  </si>
  <si>
    <t>Dergi Bitirme Testi S103 DB01</t>
  </si>
  <si>
    <t>Dergi Bitirme Testi S105 DB02</t>
  </si>
  <si>
    <t>Dergi Bitirme Testi S107 DB03</t>
  </si>
  <si>
    <t>Dergi Bitirme Testi S109 DB04</t>
  </si>
  <si>
    <t>Dergi Bitirme Testi S111 DB05</t>
  </si>
  <si>
    <t>Dergi Bitirme Testi S113 DB06</t>
  </si>
  <si>
    <t>Dergi Bitirme Testi S115 DB07</t>
  </si>
  <si>
    <t>Master Test S117 MT01</t>
  </si>
  <si>
    <t>Master Test S119 MT02</t>
  </si>
  <si>
    <t>Sayısal Mantık ve Güncel Prob S3 KA</t>
  </si>
  <si>
    <t>Sayısal Mantık ve Güncel Prob S3 ÖS</t>
  </si>
  <si>
    <t>Sayısal Mantık ve Güncel Prob S19 BA01</t>
  </si>
  <si>
    <t>Sayısal Mantık ve Güncel Prob S21 BA02</t>
  </si>
  <si>
    <t>Sayısal Mantık ve Güncel Prob S23 BA03</t>
  </si>
  <si>
    <t>Sayısal Mantık ve Güncel Prob S25 GE01</t>
  </si>
  <si>
    <t>Sayısal Mantık ve Güncel Prob S27 GE02</t>
  </si>
  <si>
    <t>Sayısal Mantık ve Güncel Prob S29 GE03</t>
  </si>
  <si>
    <t>Sayısal Mantık ve Güncel Prob S31 GU01</t>
  </si>
  <si>
    <t>Sayısal Mantık ve Güncel Prob S33 GU02</t>
  </si>
  <si>
    <t>Kümeler S35 Konu Anlatımı</t>
  </si>
  <si>
    <t>Kümeler S35 Örnek Sorular</t>
  </si>
  <si>
    <t>Kümeler S47 BA01</t>
  </si>
  <si>
    <t>Kümeler S49 BA02</t>
  </si>
  <si>
    <t>Kümeler S51 GE01</t>
  </si>
  <si>
    <t>Kümeler S53 GE02</t>
  </si>
  <si>
    <t>Kümeler S55 GU01</t>
  </si>
  <si>
    <t>Küme Problemleri S57 Konu Anlatımı</t>
  </si>
  <si>
    <t>Küme Problemleri S57 Örnek Sorular</t>
  </si>
  <si>
    <t>Küme Problemleri S63 BA01</t>
  </si>
  <si>
    <t>Küme Problemleri S65 BA02</t>
  </si>
  <si>
    <t>Küme Problemleri S67 GE01</t>
  </si>
  <si>
    <t>Küme Problemleri S69 GE02</t>
  </si>
  <si>
    <t>Küme Problemleri S71 GU01</t>
  </si>
  <si>
    <t>Küme Problemleri S73 GU02</t>
  </si>
  <si>
    <t>İki Kümenin Kartezyen Çarpımı S75 KA</t>
  </si>
  <si>
    <t>İki Kümenin Kartezyen Çarpımı S75 ÖS</t>
  </si>
  <si>
    <t>İki Kümenin Kartezyen Çarpımı S83 BA01</t>
  </si>
  <si>
    <t>İki Kümenin Kartezyen Çarpımı S85 BA02</t>
  </si>
  <si>
    <t>İki Kümenin Kartezyen Çarpımı S87 GE01</t>
  </si>
  <si>
    <t>İki Kümenin Kartezyen Çarpımı S89 GE02</t>
  </si>
  <si>
    <t>İki Kümenin Kartezyen Çarpımı S91 GU01</t>
  </si>
  <si>
    <t>İstatistik ve Veri S93 Konu Anlatımı</t>
  </si>
  <si>
    <t>İstatistik ve Veri S93 Örnek Sorular</t>
  </si>
  <si>
    <t>İstatistik ve Veri S103 BA01</t>
  </si>
  <si>
    <t>İstatistik ve Veri S105 BA02</t>
  </si>
  <si>
    <t>İstatistik ve Veri S107 GE01</t>
  </si>
  <si>
    <t>İstatistik ve Veri S109 GE02</t>
  </si>
  <si>
    <t>İstatistik ve Veri S111 GU01</t>
  </si>
  <si>
    <t>İstatistik ve Veri S113 GU02</t>
  </si>
  <si>
    <t>Dergi Bitirme Testi S115 DB01</t>
  </si>
  <si>
    <t>Dergi Bitirme Testi S117 DB02</t>
  </si>
  <si>
    <t>Dergi Bitirme Testi S119 DB03</t>
  </si>
  <si>
    <t>Dergi Bitirme Testi S121 DB04</t>
  </si>
  <si>
    <t>Dergi Bitirme Testi S123 DB05</t>
  </si>
  <si>
    <t>Dergi Bitirme Testi S125 DB06</t>
  </si>
  <si>
    <t>Permütasyon Konusu S3 Konu Anlatımı</t>
  </si>
  <si>
    <t>Permütasyon Konusu S3 Örnek Sorular</t>
  </si>
  <si>
    <t>Permütasyon Konusu S13 BA01</t>
  </si>
  <si>
    <t>Permütasyon Konusu S15 BA02</t>
  </si>
  <si>
    <t>Permütasyon Konusu S17 BA03</t>
  </si>
  <si>
    <t>Permütasyon Konusu S19 GE01</t>
  </si>
  <si>
    <t>Permütasyon Konusu S21 GE02</t>
  </si>
  <si>
    <t>Permütasyon Konusu S23 GE03</t>
  </si>
  <si>
    <t>Permütasyon Konusu S25 GE04</t>
  </si>
  <si>
    <t>Permütasyon Konusu S27 GU01</t>
  </si>
  <si>
    <t>Tekrarlı Permütasyon S29 Konu Anlatımı</t>
  </si>
  <si>
    <t>Tekrarlı Permütasyon S29 Örnek Sorular</t>
  </si>
  <si>
    <t>Tekrarlı Permütasyon S33 BA01</t>
  </si>
  <si>
    <t>Tekrarlı Permütasyon S35 BA02</t>
  </si>
  <si>
    <t>Tekrarlı Permütasyon S37 GE01</t>
  </si>
  <si>
    <t>Tekrarlı Permütasyon S39 GU01</t>
  </si>
  <si>
    <t>Kombinasyon Konusu S41 Konu Anlatımı</t>
  </si>
  <si>
    <t>Kombinasyon Konusu S41 Örnek Sorular</t>
  </si>
  <si>
    <t>Kombinasyon Konusu S49 BA01</t>
  </si>
  <si>
    <t>Kombinasyon Konusu S51 BA02</t>
  </si>
  <si>
    <t>Kombinasyon Konusu S53 BA03</t>
  </si>
  <si>
    <t>Kombinasyon Konusu S55 BA04</t>
  </si>
  <si>
    <t>Kombinasyon Konusu S57 GE01</t>
  </si>
  <si>
    <t>Kombinasyon Konusu S59 GE02</t>
  </si>
  <si>
    <t>Kombinasyon Konusu S61 GE03</t>
  </si>
  <si>
    <t>Kombinasyon Konusu S63 GE04</t>
  </si>
  <si>
    <t>Kombinasyon Konusu S65 GU01</t>
  </si>
  <si>
    <t>Geometrik Kombinasyon S67 Konu Anlatımı</t>
  </si>
  <si>
    <t>Geometrik Kombinasyon S67 Örnek Sorular</t>
  </si>
  <si>
    <t>Geometrik Kombinasyon S73 BA01</t>
  </si>
  <si>
    <t>Geometrik Kombinasyon S75 GE01</t>
  </si>
  <si>
    <t>Geometrik Kombinasyon S77 GE02</t>
  </si>
  <si>
    <t>Geometrik Kombinasyon S79 GU01</t>
  </si>
  <si>
    <t>Binom Açılımı S81 Konu Anlatımı</t>
  </si>
  <si>
    <t>Binom Açılımı S81 Örnek Sorular</t>
  </si>
  <si>
    <t>Binom Açılımı S87 BA01</t>
  </si>
  <si>
    <t>Binom Açılımı S89 BA02</t>
  </si>
  <si>
    <t>Binom Açılımı S91 GE01</t>
  </si>
  <si>
    <t>Binom Açılımı S93 GE02</t>
  </si>
  <si>
    <t>Binom Açılımı S95 GU01</t>
  </si>
  <si>
    <t>Basit Olayların Olasılığı S97 Konu Anlatımı</t>
  </si>
  <si>
    <t>Basit Olayların Olasılığı S97 Örnek Sorular</t>
  </si>
  <si>
    <t>Basit Olayların Olasılığı S107 BA01</t>
  </si>
  <si>
    <t>Basit Olayların Olasılığı S109 BA02</t>
  </si>
  <si>
    <t>Basit Olayların Olasılığı S111 BA03</t>
  </si>
  <si>
    <t>Basit Olayların Olasılığı S113 GE01</t>
  </si>
  <si>
    <t>Basit Olayların Olasılığı S115 GE02</t>
  </si>
  <si>
    <t>Basit Olayların Olasılığı S117 GE03</t>
  </si>
  <si>
    <t>Basit Olayların Olasılığı S119 GU01</t>
  </si>
  <si>
    <t>Basit Olayların Olasılığı S121 GU02</t>
  </si>
  <si>
    <t>Koşullu ve Deneysel Olasılık S123 Konu Anlatımı</t>
  </si>
  <si>
    <t>Koşullu ve Deneysel Olasılık S123 Örnek Sorular</t>
  </si>
  <si>
    <t>Koşullu ve Deneysel Olasılık S131 BA01</t>
  </si>
  <si>
    <t>Koşullu ve Deneysel Olasılık S133 BA02</t>
  </si>
  <si>
    <t>Koşullu ve Deneysel Olasılık S135 BA03</t>
  </si>
  <si>
    <t>Koşullu ve Deneysel Olasılık S137 GE01</t>
  </si>
  <si>
    <t>Koşullu ve Deneysel Olasılık S139 GE02</t>
  </si>
  <si>
    <t>Koşullu ve Deneysel Olasılık S141 GE03</t>
  </si>
  <si>
    <t>Koşullu ve Deneysel Olasılık S143 GU01</t>
  </si>
  <si>
    <t>Koşullu ve Deneysel Olasılık S145 GU02</t>
  </si>
  <si>
    <t>Dergi Bitirme Testi S147 DB01</t>
  </si>
  <si>
    <t>Dergi Bitirme Testi S149 DB02</t>
  </si>
  <si>
    <t>Dergi Bitirme Testi S151 DB03</t>
  </si>
  <si>
    <t>Dergi Bitirme Testi S153 DB04</t>
  </si>
  <si>
    <t>Dergi Bitirme Testi S155 DB05</t>
  </si>
  <si>
    <t>Master Test S157 MT01</t>
  </si>
  <si>
    <t>Master Test S159 MT02</t>
  </si>
  <si>
    <t>Matematik Testi</t>
  </si>
  <si>
    <t>Fen Bilimleri Testi</t>
  </si>
  <si>
    <t>Türk Dili ve Edebiyatı-Sosyal Bilimler-1 Testi</t>
  </si>
  <si>
    <t>Sosyal Bilimler-2 Testi</t>
  </si>
  <si>
    <t>Test-1 Öğrenme Testi</t>
  </si>
  <si>
    <t>Test-2 Öğrenme Testi</t>
  </si>
  <si>
    <t>Test-3 Öğrenme Testi</t>
  </si>
  <si>
    <t>Test-4 Öğrenme Testi</t>
  </si>
  <si>
    <t>Test-5 Öğrenme Testi</t>
  </si>
  <si>
    <t>Test-6 Öğrenme Testi</t>
  </si>
  <si>
    <t>Test-7 Öğrenme Testi</t>
  </si>
  <si>
    <t>Test-8 Öğrenme Testi</t>
  </si>
  <si>
    <t>Test-9 Tema Testi-1</t>
  </si>
  <si>
    <t>Test-10 Tema Testi-2</t>
  </si>
  <si>
    <t>Test-11 Tema Testi-3</t>
  </si>
  <si>
    <t>Test-12 Tema Testi-4</t>
  </si>
  <si>
    <t>Test-13 Öğrenme Testi</t>
  </si>
  <si>
    <t>Test-14 Öğrenme Testi</t>
  </si>
  <si>
    <t>Test-15 Öğrenme Testi</t>
  </si>
  <si>
    <t>Test-16 Öğrenme Testi</t>
  </si>
  <si>
    <t>Test-17 Öğrenme Testi</t>
  </si>
  <si>
    <t>Test-18 Öğrenme Testi</t>
  </si>
  <si>
    <t>Test-19 Tema Testi-5</t>
  </si>
  <si>
    <t>Test-20 Tema Testi-6</t>
  </si>
  <si>
    <t>Test-21 Tema Testi-7</t>
  </si>
  <si>
    <t>Test-22 Sarmal Test1</t>
  </si>
  <si>
    <t>Test-23 Öğrenme Testi</t>
  </si>
  <si>
    <t>Test-24 Öğrenme Testi</t>
  </si>
  <si>
    <t>Test-25 Öğrenme Testi</t>
  </si>
  <si>
    <t>Test-26 Öğrenme Testi</t>
  </si>
  <si>
    <t>Test-27 Öğrenme Testi</t>
  </si>
  <si>
    <t>Test-28 Öğrenme Testi</t>
  </si>
  <si>
    <t>Test-29 Öğrenme Testi</t>
  </si>
  <si>
    <t>Test-30 Öğrenme Testi</t>
  </si>
  <si>
    <t>Test-31 Öğrenme Testi</t>
  </si>
  <si>
    <t>Test-32 Öğrenme Testi</t>
  </si>
  <si>
    <t>Test-33 Tema Testi-8</t>
  </si>
  <si>
    <t>Test-34 Tema Testi-9</t>
  </si>
  <si>
    <t>Test-35 Tema Testi-10</t>
  </si>
  <si>
    <t>Test-36 Tema Testi-11</t>
  </si>
  <si>
    <t>Test-37 Tema Testi-12</t>
  </si>
  <si>
    <t>Test-38 Beceri Temelli Test-1</t>
  </si>
  <si>
    <t>Test-39 Beceri Temelli Test-2</t>
  </si>
  <si>
    <t>Test-40 Beceri Temelli Test-3</t>
  </si>
  <si>
    <t>Test-41 Sarmal Test-2</t>
  </si>
  <si>
    <t>Test-9 Öğrenme Testi</t>
  </si>
  <si>
    <t>Test-10 Öğrenme Testi</t>
  </si>
  <si>
    <t>Test-11 Tema Testi-1</t>
  </si>
  <si>
    <t>Test-12 Tema Testi-2</t>
  </si>
  <si>
    <t>Test-13 Tema Testi-3</t>
  </si>
  <si>
    <t>Test-14 Tema Testi-4</t>
  </si>
  <si>
    <t>Test-15 Tema Testi-5</t>
  </si>
  <si>
    <t>Test-16 Tema Testi-6</t>
  </si>
  <si>
    <t>Test-17 Tema Testi-7</t>
  </si>
  <si>
    <t>Test-18 Sarmal Test-3</t>
  </si>
  <si>
    <t>Test-19 Öğrenme Testi</t>
  </si>
  <si>
    <t>Test-20 Öğrenme Testi</t>
  </si>
  <si>
    <t>Test-21 Öğrenme Testi</t>
  </si>
  <si>
    <t>Test-22 Öğrenme Testi</t>
  </si>
  <si>
    <t>Test-23 Tema Testi-8</t>
  </si>
  <si>
    <t>Test-24 Tema Testi-9</t>
  </si>
  <si>
    <t>Test-25 Tema Testi-10</t>
  </si>
  <si>
    <t>Test-26 Tema Testi-11</t>
  </si>
  <si>
    <t>Test-27 Sarmal Test-4</t>
  </si>
  <si>
    <t>Test-33 Tema Testi-12</t>
  </si>
  <si>
    <t>Test-34 Tema Testi-13</t>
  </si>
  <si>
    <t>Test-35 Tema Testi-14</t>
  </si>
  <si>
    <t>Test-36 Tema Testi-15</t>
  </si>
  <si>
    <t>Test-37 Beceri Temelli Test-1</t>
  </si>
  <si>
    <t>Test-38 Beceri Temelli Test-2</t>
  </si>
  <si>
    <t>Test-39 Beceri Temelli Test-3</t>
  </si>
  <si>
    <t>Test-40 Beceri Temelli Test-4</t>
  </si>
  <si>
    <t>Test-3 Tema Testi</t>
  </si>
  <si>
    <t>Test-4 Beceri Temelli Test</t>
  </si>
  <si>
    <t>Test-5 Tema Testi-1</t>
  </si>
  <si>
    <t>Test-6 Tema Testi-2</t>
  </si>
  <si>
    <t>Test-7 Beceri Temelli Test-1</t>
  </si>
  <si>
    <t>Test-8 Beceri Temelli Test-2</t>
  </si>
  <si>
    <t>Test-9 Sarmal Test-1</t>
  </si>
  <si>
    <t>Test-10 Sarmal Test-2</t>
  </si>
  <si>
    <t>Test-14 Beceri Temelli Test-1</t>
  </si>
  <si>
    <t>Test-15 Beceri Temelli Test-2</t>
  </si>
  <si>
    <t>Test-16 Sarmal Test-5</t>
  </si>
  <si>
    <t>Test-10 Tema Testi-1</t>
  </si>
  <si>
    <t>Test-11 Tema Testi-2</t>
  </si>
  <si>
    <t>Test-12 Tema Testi-3</t>
  </si>
  <si>
    <t>Test-13 Beceri Temelli Test</t>
  </si>
  <si>
    <t>Test-14 Sarmal Test-3</t>
  </si>
  <si>
    <t>Test-15 Sarmal Test-4</t>
  </si>
  <si>
    <t>Test-4 Tema Testi</t>
  </si>
  <si>
    <t>Test-5 Beceri Temelli Test</t>
  </si>
  <si>
    <t>Test-6 Sarmal Test-6</t>
  </si>
  <si>
    <t>Test-3 Tema Testi-1</t>
  </si>
  <si>
    <t>Test-4 Tema Testi-2</t>
  </si>
  <si>
    <t>Test-6 Sarmal Test-7</t>
  </si>
  <si>
    <t>Test-7 Sarmal Test-8</t>
  </si>
  <si>
    <t>Test-2 Tema Testi-1</t>
  </si>
  <si>
    <t>Test-3 Tema Testi-2</t>
  </si>
  <si>
    <t>Test-5 Sarmal Test-9</t>
  </si>
  <si>
    <t>Test-6 Sarmal Test-10</t>
  </si>
  <si>
    <t>Test-5 Ünite Testi-1</t>
  </si>
  <si>
    <t>Test-6 Ünite Testi-2</t>
  </si>
  <si>
    <t>Test-7 Beceri Temelli Test</t>
  </si>
  <si>
    <t>Test-11 Öğrenme Testi</t>
  </si>
  <si>
    <t>Test-12 Öğrenme Testi</t>
  </si>
  <si>
    <t>Test-15 Ünite Testi-1</t>
  </si>
  <si>
    <t>Test-16 Ünite Testi-2</t>
  </si>
  <si>
    <t>Test-17 Ünite Testi-3</t>
  </si>
  <si>
    <t>Test-18 Ünite Testi-4</t>
  </si>
  <si>
    <t>Test-19 Beceri Temelli Test</t>
  </si>
  <si>
    <t>Test-20 Sarmal Test-1</t>
  </si>
  <si>
    <t>Test-9 Beceri Temelli Test-1</t>
  </si>
  <si>
    <t>Test-18 Ünite Testi-1</t>
  </si>
  <si>
    <t>Test-19 Ünite Testi-2</t>
  </si>
  <si>
    <t>Test-20 ÜniteTesti-3</t>
  </si>
  <si>
    <t>Test-21 Beceri Temelli Test-2</t>
  </si>
  <si>
    <t>Test-22 Sarmal Test-2</t>
  </si>
  <si>
    <t>Test-18 Beceri Temelli Test</t>
  </si>
  <si>
    <t>Test-19 Sarmal Test-3</t>
  </si>
  <si>
    <t>Test-13 Tema Testi-1</t>
  </si>
  <si>
    <t>Test-14 Tema Testi-2</t>
  </si>
  <si>
    <t>Test-15 Tema Testi-3</t>
  </si>
  <si>
    <t>Test-16 Beceri Temelli Test-1</t>
  </si>
  <si>
    <t>Test-17 Beceri Temelli Test-2</t>
  </si>
  <si>
    <t>Test-25 Tema Testi-1</t>
  </si>
  <si>
    <t>Test-26 Tema Testi-2</t>
  </si>
  <si>
    <t>Test-27 Tema Testi-3</t>
  </si>
  <si>
    <t>Test-28 Tema Testi-4</t>
  </si>
  <si>
    <t xml:space="preserve">ÖĞRETEN </t>
  </si>
  <si>
    <t>SORABİLİRLER</t>
  </si>
  <si>
    <t>ALIŞT-25</t>
  </si>
  <si>
    <t>ALIŞT-26</t>
  </si>
  <si>
    <t>ALIŞT-27</t>
  </si>
  <si>
    <t>ALIŞT-28</t>
  </si>
  <si>
    <t>Kasım Ara Tatil</t>
  </si>
  <si>
    <t>ALIŞT-29</t>
  </si>
  <si>
    <t>ALIŞT-30</t>
  </si>
  <si>
    <t>ALIŞT-31</t>
  </si>
  <si>
    <t>ALIŞT-32</t>
  </si>
  <si>
    <t>ALIŞT-33</t>
  </si>
  <si>
    <t>ALIŞT-34</t>
  </si>
  <si>
    <t>ALIŞT-35</t>
  </si>
  <si>
    <t>ALIŞT-36</t>
  </si>
  <si>
    <t>ALIŞT-37</t>
  </si>
  <si>
    <t>ALIŞT-38</t>
  </si>
  <si>
    <t>ALIŞT-39</t>
  </si>
  <si>
    <t>ALIŞT-40</t>
  </si>
  <si>
    <t/>
  </si>
  <si>
    <t>YKİM1_PERSİS_BA01_S75</t>
  </si>
  <si>
    <t>YKİM1_PERSİS_BA02_S77</t>
  </si>
  <si>
    <t>YKİM1_PERSİS_GE01_S79</t>
  </si>
  <si>
    <t>YKİM1_PERSİS_GE02_S81</t>
  </si>
  <si>
    <t>YKİM1_PERSİS_GU01_S83</t>
  </si>
  <si>
    <t>YKİM1_DERBİT_DB01_S85</t>
  </si>
  <si>
    <t>YKİM1_MASTES_MT01_S87</t>
  </si>
  <si>
    <t>YFİZ1_FİZBİL_KA01_S3</t>
  </si>
  <si>
    <t>YFİZ1_FİZBİL_OS01_S3</t>
  </si>
  <si>
    <t>YFİZ1_FİZBİL_BA01_S17</t>
  </si>
  <si>
    <t>YFİZ1_FİZBİL_BA02_S19</t>
  </si>
  <si>
    <t>YFİZ1_FİZBİL_GE01_S21</t>
  </si>
  <si>
    <t>YFİZ1_FİZBİL_GE02_S23</t>
  </si>
  <si>
    <t>YFİZ1_FİZBİL_GU02_S25</t>
  </si>
  <si>
    <t>YFİZ1_KÜTHAC_KA02_S27</t>
  </si>
  <si>
    <t>YFİZ1_KÜTHAC_OS02_S27</t>
  </si>
  <si>
    <t>YFİZ1_KÜTHAC_BA01_S41</t>
  </si>
  <si>
    <t>YFİZ1_KÜTHAC_GE01_S43</t>
  </si>
  <si>
    <t>YFİZ1_KÜTHAC_GU01_S45</t>
  </si>
  <si>
    <t>YFİZ1_DAYKON_KA03_S47</t>
  </si>
  <si>
    <t>YFİZ1_DAYKON_OS03_S47</t>
  </si>
  <si>
    <t>YFİZ1_DAYKON_BA01_S51</t>
  </si>
  <si>
    <t>YFİZ1_DAYKON_GE01_S53</t>
  </si>
  <si>
    <t>YFİZ1_DAYKON_GU01_S55</t>
  </si>
  <si>
    <t>YFİZ1_ADEVE _KA04_S57</t>
  </si>
  <si>
    <t>YFİZ1_ADEVE _OS04_S57</t>
  </si>
  <si>
    <t>YFİZ1_ADEVE _BA01_S67</t>
  </si>
  <si>
    <t>YFİZ1_ADEVE _GE01_S69</t>
  </si>
  <si>
    <t>YFİZ1_ADEVE _GU01_S71</t>
  </si>
  <si>
    <t>YFİZ1_KATVE _KA05_S73</t>
  </si>
  <si>
    <t>YFİZ1_KATVE _OS05_S73</t>
  </si>
  <si>
    <t>YFİZ1_KATVE _BA01_S91</t>
  </si>
  <si>
    <t>YFİZ1_KATVE _BA02_S93</t>
  </si>
  <si>
    <t>YFİZ1_KATVE _GE01_S95</t>
  </si>
  <si>
    <t>YFİZ1_KATVE _GE02_S97</t>
  </si>
  <si>
    <t>YFİZ1_KATVE _GU01_S99</t>
  </si>
  <si>
    <t>YFİZ1_AÇIHAV_KA06_S101</t>
  </si>
  <si>
    <t>YFİZ1_AÇIHAV_OS06_S101</t>
  </si>
  <si>
    <t>YFİZ1_AÇIHAV_BA01_S115</t>
  </si>
  <si>
    <t>YFİZ1_AÇIHAV_GE01_S117</t>
  </si>
  <si>
    <t>YFİZ1_AÇIHAV_GU01_S119</t>
  </si>
  <si>
    <t>YFİZ1_KALKUV_KA07_S121</t>
  </si>
  <si>
    <t>YFİZ1_KALKUV_OS07_S121</t>
  </si>
  <si>
    <t>YFİZ1_KALKUV_BA01_S131</t>
  </si>
  <si>
    <t>YFİZ1_KALKUV_BA02_S133</t>
  </si>
  <si>
    <t>YFİZ1_KALKUV_GE01_S135</t>
  </si>
  <si>
    <t>YFİZ1_KALKUV_GE02_S137</t>
  </si>
  <si>
    <t>YFİZ1_KALKUV_GE03_S139</t>
  </si>
  <si>
    <t>YFİZ1_KALKUV_GU01_S141</t>
  </si>
  <si>
    <t>YFİZ1_KALKUV_GU02_S143</t>
  </si>
  <si>
    <t>YFİZ1_ISISIC_KA08_S145</t>
  </si>
  <si>
    <t>YFİZ1_ISISIC_OS08_S145</t>
  </si>
  <si>
    <t>YFİZ1_ISISIC_BA01_S153</t>
  </si>
  <si>
    <t>YFİZ1_ISISIC_GE01_S155</t>
  </si>
  <si>
    <t>YFİZ1_ISISIC_GU01_S157</t>
  </si>
  <si>
    <t>YFİZ1_HÂLDEĞ_KA09_S159</t>
  </si>
  <si>
    <t>YFİZ1_HÂLDEĞ_OS09_S159</t>
  </si>
  <si>
    <t>YFİZ1_HÂLDEĞ_BA01_S169</t>
  </si>
  <si>
    <t>YFİZ1_HÂLDEĞ_GE01_S171</t>
  </si>
  <si>
    <t>YFİZ1_HÂLDEĞ_GU01_S173</t>
  </si>
  <si>
    <t>YFİZ1_ENEİLE_KA10_S175</t>
  </si>
  <si>
    <t>YFİZ1_ENEİLE_OS10_S175</t>
  </si>
  <si>
    <t>YFİZ1_ENEİLE_BA01_S181</t>
  </si>
  <si>
    <t>YFİZ1_ENEİLE_GE01_S183</t>
  </si>
  <si>
    <t>YFİZ1_ENEİLE_GU01_S185</t>
  </si>
  <si>
    <t>YFİZ1_GENKON_KA11_S187</t>
  </si>
  <si>
    <t>YFİZ1_GENKON_OS11_S187</t>
  </si>
  <si>
    <t>YFİZ1_GENKON_BA01_S195</t>
  </si>
  <si>
    <t>YFİZ1_GENKON_GE01_S197</t>
  </si>
  <si>
    <t>YFİZ1_GENKON_GU01_S199</t>
  </si>
  <si>
    <t>YFİZ1_DERBİT_DB01_S201</t>
  </si>
  <si>
    <t>YFİZ1_DERBİT_DB02_S203</t>
  </si>
  <si>
    <t>YFİZ1_DERBİT_DB03_S205</t>
  </si>
  <si>
    <t>YFİZ1_MASTES_MT01_S207</t>
  </si>
  <si>
    <t>AMAT1_FONTAN_KA01_S3</t>
  </si>
  <si>
    <t>AMAT1_FONTAN_OS01_S3</t>
  </si>
  <si>
    <t>AMAT1_FONTAN_BA01_S11</t>
  </si>
  <si>
    <t>AMAT1_FONTAN_BA02_S13</t>
  </si>
  <si>
    <t>AMAT1_FONTAN_GE01_S15</t>
  </si>
  <si>
    <t>AMAT1_FONTAN_GU01_S17</t>
  </si>
  <si>
    <t>AMAT1_FONİŞL_KA02_S19</t>
  </si>
  <si>
    <t>AMAT1_FONİŞL_OS02_S19</t>
  </si>
  <si>
    <t>AMAT1_FONİŞL_BA01_S33</t>
  </si>
  <si>
    <t>AMAT1_FONİŞL_BA02_S35</t>
  </si>
  <si>
    <t>AMAT1_FONİŞL_GE01_S37</t>
  </si>
  <si>
    <t>AMAT1_FONİŞL_GU01_S39</t>
  </si>
  <si>
    <t>AMAT1_FONTER_KA03_S41</t>
  </si>
  <si>
    <t>AMAT1_FONTER_OS03_S41</t>
  </si>
  <si>
    <t>AMAT1_FONTER_BA01_S49</t>
  </si>
  <si>
    <t>AMAT1_FONTER_BA02_S51</t>
  </si>
  <si>
    <t>AMAT1_FONTER_GE01_S53</t>
  </si>
  <si>
    <t>AMAT1_FONTER_GU01_S55</t>
  </si>
  <si>
    <t>AMAT1_BİRFON_KA04_S57</t>
  </si>
  <si>
    <t>AMAT1_BİRFON_OS04_S57</t>
  </si>
  <si>
    <t>AMAT1_BİRFON_BA01_S63</t>
  </si>
  <si>
    <t>AMAT1_BİRFON_GE01_S65</t>
  </si>
  <si>
    <t>AMAT1_BİRFON_GU01_S67</t>
  </si>
  <si>
    <t>AMAT1_FONEN _KA05_S69</t>
  </si>
  <si>
    <t>AMAT1_FONEN _OS05_S69</t>
  </si>
  <si>
    <t>AMAT1_FONEN _BA01_S81</t>
  </si>
  <si>
    <t>AMAT1_FONEN _GE01_S83</t>
  </si>
  <si>
    <t>AMAT1_FONEN _GU01_S85</t>
  </si>
  <si>
    <t>AMAT1_MUTDEĞ_KA06_S87</t>
  </si>
  <si>
    <t>AMAT1_MUTDEĞ_OS06_S87</t>
  </si>
  <si>
    <t>AMAT1_MUTDEĞ_BA01_S95</t>
  </si>
  <si>
    <t>AMAT1_MUTDEĞ_GE01_S97</t>
  </si>
  <si>
    <t>AMAT1_MUTDEĞ_GU01_S99</t>
  </si>
  <si>
    <t>AMAT1_FONDÖN_KA07_S101</t>
  </si>
  <si>
    <t>AMAT1_FONDÖN_OS07_S101</t>
  </si>
  <si>
    <t>AMAT1_FONDÖN_BA01_S111</t>
  </si>
  <si>
    <t>AMAT1_FONDÖN_GE01_S113</t>
  </si>
  <si>
    <t>AMAT1_FONDÖN_GU01_S115</t>
  </si>
  <si>
    <t>AMAT1_DERBİT_DB01_S117</t>
  </si>
  <si>
    <t>AMAT1_DERBİT_DB02_S119</t>
  </si>
  <si>
    <t>AMAT1_DERBİT_DB03_S121</t>
  </si>
  <si>
    <t>AMAT1_DERBİT_DB04_S123</t>
  </si>
  <si>
    <t>AMAT1_DERBİT_DB05_S125</t>
  </si>
  <si>
    <t>AMAT1_MASTES_MT01_S127</t>
  </si>
  <si>
    <t>YGEO1_DOĞAÇI_KA01_S3</t>
  </si>
  <si>
    <t>YGEO1_DOĞAÇI_OS01_S3</t>
  </si>
  <si>
    <t>YGEO1_DOĞAÇI_BA01_S11</t>
  </si>
  <si>
    <t>YGEO1_DOĞAÇI_BA02_S13</t>
  </si>
  <si>
    <t>YGEO1_DOĞAÇI_GE01_S15</t>
  </si>
  <si>
    <t>YGEO1_DOĞAÇI_GE02_S17</t>
  </si>
  <si>
    <t>YGEO1_DOĞAÇI_GE03_S19</t>
  </si>
  <si>
    <t>YGEO1_DOĞAÇI_GU01_S21</t>
  </si>
  <si>
    <t>YGEO1_ÜÇGAÇI_KA02_S23</t>
  </si>
  <si>
    <t>YGEO1_ÜÇGAÇI_OS02_S23</t>
  </si>
  <si>
    <t>YGEO1_ÜÇGAÇI_BA01_S37</t>
  </si>
  <si>
    <t>YGEO1_ÜÇGAÇI_BA02_S39</t>
  </si>
  <si>
    <t>YGEO1_ÜÇGAÇI_GE01_S41</t>
  </si>
  <si>
    <t>YGEO1_ÜÇGAÇI_GE02_S43</t>
  </si>
  <si>
    <t>YGEO1_ÜÇGAÇI_GE03_S45</t>
  </si>
  <si>
    <t>YGEO1_ÜÇGAÇI_GE04_S47</t>
  </si>
  <si>
    <t>YGEO1_ÜÇGAÇI_GE05_S49</t>
  </si>
  <si>
    <t>YGEO1_ÜÇGAÇI_GU01_S51</t>
  </si>
  <si>
    <t>YGEO1_ÜÇGAÇI_GU02_S53</t>
  </si>
  <si>
    <t>YGEO1_ÜÇGAÇI_KA03_S55</t>
  </si>
  <si>
    <t>YGEO1_ÜÇGAÇI_OS03_S55</t>
  </si>
  <si>
    <t>YGEO1_ÜÇGAÇI_BA01_S65</t>
  </si>
  <si>
    <t>YGEO1_ÜÇGAÇI_BA02_S67</t>
  </si>
  <si>
    <t>YGEO1_ÜÇGAÇI_GE01_S69</t>
  </si>
  <si>
    <t>YGEO1_ÜÇGAÇI_GE02_S71</t>
  </si>
  <si>
    <t>YGEO1_ÜÇGAÇI_GE03_S73</t>
  </si>
  <si>
    <t>YGEO1_ÜÇGAÇI_GU01_S75</t>
  </si>
  <si>
    <t>YGEO1_DİKÜÇG_KA04_S77</t>
  </si>
  <si>
    <t>YGEO1_DİKÜÇG_OS04_S77</t>
  </si>
  <si>
    <t>YGEO1_DİKÜÇG_BA01_S89</t>
  </si>
  <si>
    <t>YGEO1_DİKÜÇG_BA02_S91</t>
  </si>
  <si>
    <t>YGEO1_DİKÜÇG_GE01_S93</t>
  </si>
  <si>
    <t>YGEO1_DİKÜÇG_GE02_S95</t>
  </si>
  <si>
    <t>YGEO1_DİKÜÇG_GE03_S97</t>
  </si>
  <si>
    <t>YGEO1_DİKÜÇG_GE04_S99</t>
  </si>
  <si>
    <t>YGEO1_DİKÜÇG_GU01_S101</t>
  </si>
  <si>
    <t>YGEO1_DİKÜÇG_GU02_S103</t>
  </si>
  <si>
    <t>YGEO1_DERBİT_DB01_S105</t>
  </si>
  <si>
    <t>YGEO1_DERBİT_DB02_S107</t>
  </si>
  <si>
    <t>YGEO1_DERBİT_DB03_S109</t>
  </si>
  <si>
    <t>YGEO1_MASTES_MT01_S111</t>
  </si>
  <si>
    <t>Ösym Tadında Sorular 1</t>
  </si>
  <si>
    <t>Ösym Tadında Sorular 2</t>
  </si>
  <si>
    <t>Ösym Tadında Sorular 3</t>
  </si>
  <si>
    <t>Ösym Tadında Sorular 4</t>
  </si>
  <si>
    <t>Ösym Tadında Sorular 5</t>
  </si>
  <si>
    <t>ÖSYM Tadında Sorular 6</t>
  </si>
  <si>
    <t>ÖSYM Tadında Sorular 7</t>
  </si>
  <si>
    <t>Orijinal Sorular 1</t>
  </si>
  <si>
    <t>Test 6</t>
  </si>
  <si>
    <t>ÖSYM Tadında Sorular 8</t>
  </si>
  <si>
    <t>ÖSYM Tadında Sorular 9</t>
  </si>
  <si>
    <t>GÜNLÜK ÖDEV</t>
  </si>
  <si>
    <t>SEÇİCİ</t>
  </si>
  <si>
    <t>Yeni Nesile Geçiş Testi</t>
  </si>
  <si>
    <t>AEDE1_TÜRDİL_KA01_S3</t>
  </si>
  <si>
    <t>AEDE1_TÜRDİL_OS01_S3</t>
  </si>
  <si>
    <t>AEDE1_TÜRDİL_BA01_S19</t>
  </si>
  <si>
    <t>AEDE1_TÜRDİL_GE01_S21</t>
  </si>
  <si>
    <t>AEDE1_TÜRDİL_GU01_S23</t>
  </si>
  <si>
    <t>AEDE1_TÜRDİL_GU02_S25</t>
  </si>
  <si>
    <t>AEDE1_OLAÇEV_KA02_S27</t>
  </si>
  <si>
    <t>AEDE1_OLAÇEV_OS02_S27</t>
  </si>
  <si>
    <t>AEDE1_OLAÇEV_BA01_S37</t>
  </si>
  <si>
    <t>AEDE1_ANLBAĞ_KA03_S39</t>
  </si>
  <si>
    <t>AEDE1_ANLBAĞ_OS03_S39</t>
  </si>
  <si>
    <t>AEDE1_ANLBAĞ_BA01_S57</t>
  </si>
  <si>
    <t>AEDE1_ANLBAĞ_BA02_S59</t>
  </si>
  <si>
    <t>AEDE1_ANLBAĞ_GE01_S61</t>
  </si>
  <si>
    <t>AEDE1_ANLBAĞ_GE02_S63</t>
  </si>
  <si>
    <t>AEDE1_ANLBAĞ_GU01_S65</t>
  </si>
  <si>
    <t>AEDE1_ANLBAĞ_GU02_S67</t>
  </si>
  <si>
    <t>AEDE1_ANLBAĞ_GU03_S69</t>
  </si>
  <si>
    <t>AEDE1_GÖSBAĞ_KA04_S71</t>
  </si>
  <si>
    <t>AEDE1_GÖSBAĞ_OS04_S71</t>
  </si>
  <si>
    <t>AEDE1_GÖSBAĞ_BA01_S93</t>
  </si>
  <si>
    <t>AEDE1_GÖSBAĞ_GE01_S95</t>
  </si>
  <si>
    <t>AEDE1_GÖSBAĞ_GU01_S97</t>
  </si>
  <si>
    <t>AEDE1_GÖSBAĞ_GU02_S99</t>
  </si>
  <si>
    <t>AEDE1_ÖĞRMET_KA05_S101</t>
  </si>
  <si>
    <t>AEDE1_ÖĞRMET_OS05_S101</t>
  </si>
  <si>
    <t>AEDE1_ÖĞRMET_BA01_S121</t>
  </si>
  <si>
    <t>AEDE1_ÖĞRMET_BA02_S123</t>
  </si>
  <si>
    <t>AEDE1_ÖĞRMET_GE01_S125</t>
  </si>
  <si>
    <t>AEDE1_ÖĞRMET_GE02_S127</t>
  </si>
  <si>
    <t>AEDE1_ÖĞRMET_GU01_S129</t>
  </si>
  <si>
    <t>AEDE1_ÖĞRMET_GU02_S131</t>
  </si>
  <si>
    <t>AEDE1_DERBİT_DB01_S133</t>
  </si>
  <si>
    <t>AEDE1_MASTES_MT01_S135</t>
  </si>
  <si>
    <t>AEDE2_ŞİİBİL_KA01_S3</t>
  </si>
  <si>
    <t>AEDE2_ŞİİBİL_OS01_S3</t>
  </si>
  <si>
    <t>AEDE2_ŞİİBİL_BA01_S25</t>
  </si>
  <si>
    <t>AEDE2_ŞİİBİL_BA02_S27</t>
  </si>
  <si>
    <t>AEDE2_ŞİİBİL_GE01_S29</t>
  </si>
  <si>
    <t>AEDE2_ŞİİBİL_GU01_S31</t>
  </si>
  <si>
    <t>AEDE2_ŞİİTÜR_KA02_S33</t>
  </si>
  <si>
    <t>AEDE2_ŞİİTÜR_OS02_S33</t>
  </si>
  <si>
    <t>AEDE2_ŞİİTÜR_BA01_S39</t>
  </si>
  <si>
    <t>AEDE2_ŞİİTEM_KA03_S41</t>
  </si>
  <si>
    <t>AEDE2_ŞİİTEM_OS03_S41</t>
  </si>
  <si>
    <t>AEDE2_ŞİİTEM_BA01_S47</t>
  </si>
  <si>
    <t>AEDE2_ŞİİTEM_BA02_S49</t>
  </si>
  <si>
    <t>AEDE2_ŞİİTEM_GE01_S51</t>
  </si>
  <si>
    <t>AEDE2_ŞİİTEM_GE02_S53</t>
  </si>
  <si>
    <t>AEDE2_ŞİİTEM_GU01_S55</t>
  </si>
  <si>
    <t>AEDE2_ŞİİTEM_GU02_S57</t>
  </si>
  <si>
    <t>AEDE2_SÖZSAN_KA04_S59</t>
  </si>
  <si>
    <t>AEDE2_SÖZSAN_OS04_S59</t>
  </si>
  <si>
    <t>AEDE2_SÖZSAN_BA01_S105</t>
  </si>
  <si>
    <t>AEDE2_SÖZSAN_BA02_S107</t>
  </si>
  <si>
    <t>AEDE2_SÖZSAN_GE01_S109</t>
  </si>
  <si>
    <t>AEDE2_SÖZSAN_GE02_S111</t>
  </si>
  <si>
    <t>AEDE2_SÖZSAN_GU01_S113</t>
  </si>
  <si>
    <t>AEDE2_SÖZSAN_GU02_S115</t>
  </si>
  <si>
    <t>AEDE2_DERBİT_DB01_S117</t>
  </si>
  <si>
    <t>AEDE2_MASTES_MA01_S119</t>
  </si>
  <si>
    <t>SEÇİCİ SORULAR</t>
  </si>
  <si>
    <t>TTÜR2_ANLTÜR_KA01_S3</t>
  </si>
  <si>
    <t>TTÜR2_ANLTÜR_OS01_S3</t>
  </si>
  <si>
    <t>TTÜR2_ANLTÜR_BA01_S11</t>
  </si>
  <si>
    <t>TTÜR2_DÜŞGEL_KA02_S13</t>
  </si>
  <si>
    <t>TTÜR2_DÜŞGEL_OS02_S13</t>
  </si>
  <si>
    <t>TTÜR2_DÜŞGEL_BA01_S21</t>
  </si>
  <si>
    <t>TTÜR2_DÜŞGEL_BA02_S23</t>
  </si>
  <si>
    <t>TTÜR2_DÜŞGEL_BA03_S25</t>
  </si>
  <si>
    <t>TTÜR2_DÜŞGEL_GE01_S27</t>
  </si>
  <si>
    <t>TTÜR2_DÜŞGEL_GE02_S29</t>
  </si>
  <si>
    <t>TTÜR2_DÜŞGEL_GE03_S31</t>
  </si>
  <si>
    <t>TTÜR2_DÜŞGEL_GU01_S33</t>
  </si>
  <si>
    <t>TTÜR2_DÜŞGEL_GU02_S35</t>
  </si>
  <si>
    <t>TTÜR2_DÜŞGEL_GU03_S37</t>
  </si>
  <si>
    <t>TTÜR2_DÜŞGEL_GU04_S39</t>
  </si>
  <si>
    <t>TTÜR2_DÜŞGEL_GU05_S41</t>
  </si>
  <si>
    <t>TTÜR2_PARYAP_KA03_S43</t>
  </si>
  <si>
    <t>TTÜR2_PARYAP_OS03_S43</t>
  </si>
  <si>
    <t>TTÜR2_PARYAP_BA01_S49</t>
  </si>
  <si>
    <t>TTÜR2_PARYAP_GE01_S51</t>
  </si>
  <si>
    <t>TTÜR2_PARYAP_GU01_S53</t>
  </si>
  <si>
    <t>TTÜR2_PARYAP_GU02_S55</t>
  </si>
  <si>
    <t>TTÜR2_PARYAP_GU03_S57</t>
  </si>
  <si>
    <t>TTÜR2_PAROLU_KA04_S59</t>
  </si>
  <si>
    <t>TTÜR2_PAROLU_OS04_S59</t>
  </si>
  <si>
    <t>TTÜR2_PAROLU_BA01_S69</t>
  </si>
  <si>
    <t>TTÜR2_PAROLU_BA02_S71</t>
  </si>
  <si>
    <t>TTÜR2_PAROLU_GE01_S73</t>
  </si>
  <si>
    <t>TTÜR2_PAROLU_GE02_S75</t>
  </si>
  <si>
    <t>TTÜR2_PAROLU_GU01_S77</t>
  </si>
  <si>
    <t>TTÜR2_PAROLU_GU02_S79</t>
  </si>
  <si>
    <t>TTÜR2_PAROLU_GU03_S81</t>
  </si>
  <si>
    <t>TTÜR2_PAROLU_GU04_S83</t>
  </si>
  <si>
    <t>TTÜR2_PAROLU_GU05_S85</t>
  </si>
  <si>
    <t>TTÜR2_PARANA_KA05_S87</t>
  </si>
  <si>
    <t>TTÜR2_PARANA_OS05_S87</t>
  </si>
  <si>
    <t>TTÜR2_PARANA_BA01_S93</t>
  </si>
  <si>
    <t>TTÜR2_PARANA_GU01_S95</t>
  </si>
  <si>
    <t>TTÜR2_PARANA_KA06_S97</t>
  </si>
  <si>
    <t>TTÜR2_PARANA_OS06_S97</t>
  </si>
  <si>
    <t>TTÜR2_PARANA_BA02_S105</t>
  </si>
  <si>
    <t>TTÜR2_PARANA_BA03_S107</t>
  </si>
  <si>
    <t>TTÜR2_PARANA_GE01_S109</t>
  </si>
  <si>
    <t>TTÜR2_PARANA_GE02_S111</t>
  </si>
  <si>
    <t>TTÜR2_PARANA_GU02_S113</t>
  </si>
  <si>
    <t>TTÜR2_PARANA_GU03_S115</t>
  </si>
  <si>
    <t>TTÜR2_PARANA_GU04_S117</t>
  </si>
  <si>
    <t>TTÜR2_PARANA_GU05_S119</t>
  </si>
  <si>
    <t>TTÜR2_PARANA_GU06_S121</t>
  </si>
  <si>
    <t>TTÜR2_PARYAR_KA07_S123</t>
  </si>
  <si>
    <t>TTÜR2_PARYAR_OS07_S123</t>
  </si>
  <si>
    <t>TTÜR2_PARYAR_BA01_S127</t>
  </si>
  <si>
    <t>TTÜR2_PARYAR_GE01_S129</t>
  </si>
  <si>
    <t>TTÜR2_PARYAR_GU01_S131</t>
  </si>
  <si>
    <t>TTÜR2_PARYAR_GU02_S133</t>
  </si>
  <si>
    <t>TTÜR2_PARYAR_GU03_S135</t>
  </si>
  <si>
    <t>TTÜR2_PARYAR_GU04_S137</t>
  </si>
  <si>
    <t>TTÜR2_PARYAR_GU05_S139</t>
  </si>
  <si>
    <t>TTÜR2_PARYAR_GU06_S141</t>
  </si>
  <si>
    <t>TTÜR2_PARYAR_GU07_S143</t>
  </si>
  <si>
    <t>TTÜR2_DERBİT_DB01_S145</t>
  </si>
  <si>
    <t>TTÜR2_DERBİT_DB02_S147</t>
  </si>
  <si>
    <t>TTÜR2_DERBİT_DB03_S149</t>
  </si>
  <si>
    <t>TTÜR2_DERBİT_DB04_S151</t>
  </si>
  <si>
    <t>TTÜR2_DERBİT_DB05_S153</t>
  </si>
  <si>
    <t>TTÜR2_DERBİT_DB06_S155</t>
  </si>
  <si>
    <t>TTÜR2_DERBİT_DB07_S157</t>
  </si>
  <si>
    <t>TTÜR2_DERBİT_DB08_S159</t>
  </si>
  <si>
    <t>TTÜR2_DERBİT_DB09_S161</t>
  </si>
  <si>
    <t>TTÜR2_DERBİT_DB10_S163</t>
  </si>
  <si>
    <t>TTÜR2_DERBİT_DB11_S165</t>
  </si>
  <si>
    <t>TTÜR2_DERBİT_DB12_S167</t>
  </si>
  <si>
    <t>TTÜR2_DERBİT_DB13_S169</t>
  </si>
  <si>
    <t>TTÜR2_DERBİT_DB14_S171</t>
  </si>
  <si>
    <t>TTÜR2_DERBİT_DB15_S173</t>
  </si>
  <si>
    <t>TTÜR2_DERBİT_DB16_S175</t>
  </si>
  <si>
    <t>TTÜR2_MASTES_MT01_S177</t>
  </si>
  <si>
    <t>TTÜR2_MASTES_MT02_S179</t>
  </si>
  <si>
    <t>TTÜR2_MASTES_MT03_S181</t>
  </si>
  <si>
    <t>TTÜR2_MASTES_MT04_S183</t>
  </si>
  <si>
    <t>TTÜR2_MASTES_MT05_S185</t>
  </si>
  <si>
    <t>TTÜR2_MASTES_MT06_S187</t>
  </si>
  <si>
    <t>TTÜR2_MASTES_MT07_S189</t>
  </si>
  <si>
    <t>TTÜR2_MASTES_MT08_S191</t>
  </si>
  <si>
    <t>AEDE3_İSLÖNC_KA01_S3</t>
  </si>
  <si>
    <t>AEDE3_İSLÖNC_OS01_S3</t>
  </si>
  <si>
    <t>AEDE3_İSLÖNC_BA01_S17</t>
  </si>
  <si>
    <t>AEDE3_İSLÖNC_GE01_S19</t>
  </si>
  <si>
    <t>AEDE3_İSLÖNC_GU01_S21</t>
  </si>
  <si>
    <t>AEDE3_ALPTUN_KA02_S23</t>
  </si>
  <si>
    <t>AEDE3_ALPTUN_OS02_S23</t>
  </si>
  <si>
    <t>AEDE3_ALPTUN_BA01_S31</t>
  </si>
  <si>
    <t>AEDE3_ALPTUN_GE01_S33</t>
  </si>
  <si>
    <t>AEDE3_ALPTUN_GU01_S35</t>
  </si>
  <si>
    <t>AEDE3_İSLDÖN_KA03_S37</t>
  </si>
  <si>
    <t>AEDE3_İSLDÖN_OS03_S37</t>
  </si>
  <si>
    <t>AEDE3_İSLDÖN_BA01_S45</t>
  </si>
  <si>
    <t>AEDE3_İSLDÖN_KA04_S47</t>
  </si>
  <si>
    <t>AEDE3_İSLDÖN_OS04_S47</t>
  </si>
  <si>
    <t>AEDE3_İSLDÖN_KA05_S51</t>
  </si>
  <si>
    <t>AEDE3_İSLDÖN_OS05_S51</t>
  </si>
  <si>
    <t>AEDE3_İSLDÖN_KA06_S57</t>
  </si>
  <si>
    <t>AEDE3_İSLDÖN_OS06_S57</t>
  </si>
  <si>
    <t>AEDE3_İSLDÖN_BA01_S61</t>
  </si>
  <si>
    <t>AEDE3_İSLDÖN_GE01_S63</t>
  </si>
  <si>
    <t>AEDE3_İSLDÖN_GU01_S65</t>
  </si>
  <si>
    <t>AEDE3_İSLDÖN_GU02_S67</t>
  </si>
  <si>
    <t>AEDE3_HALEDE_KA07_S69</t>
  </si>
  <si>
    <t>AEDE3_HALEDE_OS07_S69</t>
  </si>
  <si>
    <t>AEDE3_HALEDE_BA01_S83</t>
  </si>
  <si>
    <t>AEDE3_HALEDE_GE01_S85</t>
  </si>
  <si>
    <t>AEDE3_HALEDE_GU01_S87</t>
  </si>
  <si>
    <t>AEDE3_TEKEDE_KA08_S89</t>
  </si>
  <si>
    <t>AEDE3_TEKEDE_OS08_S89</t>
  </si>
  <si>
    <t>AEDE3_TEKEDE_BA01_S95</t>
  </si>
  <si>
    <t>AEDE3_TEKEDE_KA09_S97</t>
  </si>
  <si>
    <t>AEDE3_TEKEDE_OS09_S97</t>
  </si>
  <si>
    <t>AEDE3_TEKEDE_GE01_S103</t>
  </si>
  <si>
    <t>AEDE3_TEKEDE_GU01_S105</t>
  </si>
  <si>
    <t>AEDE3_AŞIEDE_KA10_S107</t>
  </si>
  <si>
    <t>AEDE3_AŞIEDE_OS10_S107</t>
  </si>
  <si>
    <t>AEDE3_AŞIEDE_BA01_S115</t>
  </si>
  <si>
    <t>AEDE3_AŞIEDE_GE01_S117</t>
  </si>
  <si>
    <t>AEDE3_AŞIEDE_GU01_S119</t>
  </si>
  <si>
    <t>AEDE3_AŞIEDE_KA11_S121</t>
  </si>
  <si>
    <t>AEDE3_AŞIEDE_OS11_S121</t>
  </si>
  <si>
    <t>AEDE3_AŞIEDE_BA01_S135</t>
  </si>
  <si>
    <t>AEDE3_AŞIEDE_GE01_S137</t>
  </si>
  <si>
    <t>AEDE3_AŞIEDE_GU01_S139</t>
  </si>
  <si>
    <t>AEDE3_DERBİT_DB01_S141</t>
  </si>
  <si>
    <t>AEDE3_DERBİT_DB02_S143</t>
  </si>
  <si>
    <t>AEDE3_DERBİT_DB03_S145</t>
  </si>
  <si>
    <t>AEDE3_DERBİT_DB04_S147</t>
  </si>
  <si>
    <t>AEDE3_MASTES_MT01_S149</t>
  </si>
  <si>
    <t>AEDE3_MASTES_MT02_S151</t>
  </si>
  <si>
    <t>AEDE4_DİVEDE_KA01_S3</t>
  </si>
  <si>
    <t>AEDE4_DİVEDE_OS01_S3</t>
  </si>
  <si>
    <t>AEDE4_DİVEDE_BA01_S33</t>
  </si>
  <si>
    <t>AEDE4_DİVEDE_BA02_S35</t>
  </si>
  <si>
    <t>AEDE4_DİVEDE_GE01_S37</t>
  </si>
  <si>
    <t>AEDE4_DİVEDE_GE02_S39</t>
  </si>
  <si>
    <t>AEDE4_DİVEDE_GU01_S41</t>
  </si>
  <si>
    <t>AEDE4_DİVEDE_GU02_S43</t>
  </si>
  <si>
    <t>AEDE4_DİVEDE_GU03_S45</t>
  </si>
  <si>
    <t>AEDE4_DİVEDE_GU04_S47</t>
  </si>
  <si>
    <t>AEDE4_DİVEDE_GU05_S49</t>
  </si>
  <si>
    <t>AEDE4_DİVŞİİ_KA02_S51</t>
  </si>
  <si>
    <t>AEDE4_DİVŞİİ_OS02_S51</t>
  </si>
  <si>
    <t>AEDE4_DİVEDE_KA03_S55</t>
  </si>
  <si>
    <t>AEDE4_DİVEDE_OS03_S55</t>
  </si>
  <si>
    <t>AEDE4_DİVEDE_BA01_S89</t>
  </si>
  <si>
    <t>AEDE4_DİVEDE_GE01_S91</t>
  </si>
  <si>
    <t>AEDE4_DİVEDE_GE02_S93</t>
  </si>
  <si>
    <t>AEDE4_DİVEDE_GU01_S95</t>
  </si>
  <si>
    <t>AEDE4_DİVEDE_GU02_S97</t>
  </si>
  <si>
    <t>AEDE4_DİVNES_KA04_S99</t>
  </si>
  <si>
    <t>AEDE4_DİVNES_OS04_S99</t>
  </si>
  <si>
    <t>AEDE4_DİVNES_BA01_S119</t>
  </si>
  <si>
    <t>AEDE4_DİVNES_GE01_S121</t>
  </si>
  <si>
    <t>AEDE4_DİVNES_GU01_S123</t>
  </si>
  <si>
    <t>AEDE4_DERBİT_DB01_S125</t>
  </si>
  <si>
    <t>AEDE4_MASTES_MT01_S127</t>
  </si>
  <si>
    <t>AEDE5_BATEDE_KA01_S3</t>
  </si>
  <si>
    <t>AEDE5_BATEDE_OS01_S3</t>
  </si>
  <si>
    <t>AEDE5_BATEDE_BA01_S33</t>
  </si>
  <si>
    <t>AEDE5_BATEDE_BA02_S35</t>
  </si>
  <si>
    <t>AEDE5_BATEDE_GE01_S37</t>
  </si>
  <si>
    <t>AEDE5_BATEDE_GE02_S39</t>
  </si>
  <si>
    <t>AEDE5_BATEDE_GU01_S41</t>
  </si>
  <si>
    <t>AEDE5_BATEDE_GU02_S43</t>
  </si>
  <si>
    <t>AEDE5_BATEDE_GU03_S45</t>
  </si>
  <si>
    <t>AEDE5_BATEDE_KA02_S47</t>
  </si>
  <si>
    <t>AEDE5_BATEDE_OS02_S47</t>
  </si>
  <si>
    <t>AEDE5_BATEDE_BA01_S83</t>
  </si>
  <si>
    <t>AEDE5_BATEDE_GE01_S85</t>
  </si>
  <si>
    <t>AEDE5_BATEDE_GU01_S87</t>
  </si>
  <si>
    <t>AEDE5_TÜRDÜN_KA03_S89</t>
  </si>
  <si>
    <t>AEDE5_TÜRDÜN_OS03_S89</t>
  </si>
  <si>
    <t>AEDE5_TÜRDÜN_BA01_S97</t>
  </si>
  <si>
    <t>AEDE5_1.DTAN_KA04_S99</t>
  </si>
  <si>
    <t>AEDE5_1.DTAN_OS04_S99</t>
  </si>
  <si>
    <t>AEDE5_1.DTAN_KA05_S107</t>
  </si>
  <si>
    <t>AEDE5_1.DTAN_OS05_S107</t>
  </si>
  <si>
    <t>AEDE5_1.DTAN_BA01_S123</t>
  </si>
  <si>
    <t>AEDE5_2.DTAN_KA06_S125</t>
  </si>
  <si>
    <t>AEDE5_2.DTAN_OS06_S125</t>
  </si>
  <si>
    <t>AEDE5_2.DTAN_BA01_S143</t>
  </si>
  <si>
    <t>AEDE5_2.DTAN_BA02_S145</t>
  </si>
  <si>
    <t>AEDE5_2.DTAN_BA03_S147</t>
  </si>
  <si>
    <t>AEDE5_2.DTAN_GE01_S149</t>
  </si>
  <si>
    <t>AEDE5_2.DTAN_GE02_S151</t>
  </si>
  <si>
    <t>AEDE5_2.DTAN_GE03_S153</t>
  </si>
  <si>
    <t>AEDE5_2.DTAN_GE04_S155</t>
  </si>
  <si>
    <t>AEDE5_2.DTAN_GU01_S157</t>
  </si>
  <si>
    <t>AEDE5_2.DTAN_GU02_S159</t>
  </si>
  <si>
    <t>AEDE5_2.DTAN_GU03_S161</t>
  </si>
  <si>
    <t>AEDE5_2.DTAN_GU04_S163</t>
  </si>
  <si>
    <t>AEDE5_2.DTAN_GU05_S165</t>
  </si>
  <si>
    <t>AEDE5_DERBİT_DB01_S167</t>
  </si>
  <si>
    <t>AEDE5_DERBİT_DB02_S169</t>
  </si>
  <si>
    <t>AEDE5_MASTES_MT01_S171</t>
  </si>
  <si>
    <t>AEDE5_MASTES_MT02_S173</t>
  </si>
  <si>
    <t>AEDE5_MASTES_MT03_S175</t>
  </si>
  <si>
    <t>AEDE6_SERFÜN_KA01_S3</t>
  </si>
  <si>
    <t>AEDE6_SERFÜN_OS01_S3</t>
  </si>
  <si>
    <t>AEDE6_SERFÜN_BA01_S37</t>
  </si>
  <si>
    <t>AEDE6_SERFÜN_BA02_S39</t>
  </si>
  <si>
    <t>AEDE6_SERFÜN_BA03_S41</t>
  </si>
  <si>
    <t>AEDE6_SERFÜN_BA04_S43</t>
  </si>
  <si>
    <t>AEDE6_SERFÜN_GE01_S45</t>
  </si>
  <si>
    <t>AEDE6_SERFÜN_GE02_S47</t>
  </si>
  <si>
    <t>AEDE6_SERFÜN_GE03_S49</t>
  </si>
  <si>
    <t>AEDE6_SERFÜN_GU01_S51</t>
  </si>
  <si>
    <t>AEDE6_SERFÜN_GU02_S53</t>
  </si>
  <si>
    <t>AEDE6_SERFÜN_GU03_S55</t>
  </si>
  <si>
    <t>AEDE6_SERFÜN_GU04_S57</t>
  </si>
  <si>
    <t>AEDE6_FECATİ_KA02_S59</t>
  </si>
  <si>
    <t>AEDE6_FECATİ_OS02_S59</t>
  </si>
  <si>
    <t>AEDE6_FECATİ_BA01_S73</t>
  </si>
  <si>
    <t>AEDE6_FECATİ_GE01_S75</t>
  </si>
  <si>
    <t>AEDE6_FECATİ_GU01_S77</t>
  </si>
  <si>
    <t>AEDE6_MİLEDE_KA03_S79</t>
  </si>
  <si>
    <t>AEDE6_MİLEDE_OS03_S79</t>
  </si>
  <si>
    <t>AEDE6_MİLEDE_BA01_S131</t>
  </si>
  <si>
    <t>AEDE6_MİLEDE_BA02_S133</t>
  </si>
  <si>
    <t>AEDE6_MİLEDE_BA03_S135</t>
  </si>
  <si>
    <t>AEDE6_MİLEDE_BA04_S137</t>
  </si>
  <si>
    <t>AEDE6_MİLEDE_GE01_S139</t>
  </si>
  <si>
    <t>AEDE6_MİLEDE_GE02_S141</t>
  </si>
  <si>
    <t>AEDE6_MİLEDE_GE03_S143</t>
  </si>
  <si>
    <t>AEDE6_MİLEDE_GU01_S145</t>
  </si>
  <si>
    <t>AEDE6_MİLEDE_GU02_S147</t>
  </si>
  <si>
    <t>AEDE6_MİLEDE_GU03_S149</t>
  </si>
  <si>
    <t>AEDE6_MİLEDE_GU04_S151</t>
  </si>
  <si>
    <t>AEDE6_MİLEDE_GU05_S153</t>
  </si>
  <si>
    <t>AEDE6_DERBİT_DB01_S155</t>
  </si>
  <si>
    <t>AEDE6_DERBİT_DB02_S157</t>
  </si>
  <si>
    <t>AEDE6_DERBİT_DB03_S159</t>
  </si>
  <si>
    <t>AEDE6_DERBİT_DB04_S161</t>
  </si>
  <si>
    <t>AEDE6_DERBİT_DB05_S163</t>
  </si>
  <si>
    <t>AEDE6_DERBİT_DB06_S165</t>
  </si>
  <si>
    <t>AEDE6_MASTES_MT01_S167</t>
  </si>
  <si>
    <t>YBİY1_BİYVE _KA01_S3</t>
  </si>
  <si>
    <t>YBİY1_BİYVE _OS01_S3</t>
  </si>
  <si>
    <t>YBİY1_BİYVE _BA01_S11</t>
  </si>
  <si>
    <t>YBİY1_BİYVE _GE01_S13</t>
  </si>
  <si>
    <t>YBİY1_İNOBİL_KA02_S15</t>
  </si>
  <si>
    <t>YBİY1_İNOBİL_OS02_S15</t>
  </si>
  <si>
    <t>YBİY1_İNOBİL_BA01_S31</t>
  </si>
  <si>
    <t>YBİY1_İNOBİL_BA02_S33</t>
  </si>
  <si>
    <t>YBİY1_İNOBİL_GE01_S35</t>
  </si>
  <si>
    <t>YBİY1_İNOBİL_GU01_S37</t>
  </si>
  <si>
    <t>YBİY1_PROKON_KA03_S39</t>
  </si>
  <si>
    <t>YBİY1_PROKON_OS03_S39</t>
  </si>
  <si>
    <t>YBİY1_PROKON_BA01_S51</t>
  </si>
  <si>
    <t>YBİY1_PROKON_GE01_S53</t>
  </si>
  <si>
    <t>YBİY1_PROKON_GU01_S55</t>
  </si>
  <si>
    <t>YBİY1_VİTKON_KA04_S57</t>
  </si>
  <si>
    <t>YBİY1_VİTKON_OS04_S57</t>
  </si>
  <si>
    <t>YBİY1_VİTKON_BA01_S67</t>
  </si>
  <si>
    <t>YBİY1_VİTKON_GE01_S69</t>
  </si>
  <si>
    <t>YBİY1_VİTKON_GE02_S71</t>
  </si>
  <si>
    <t>YBİY1_DERBİT_DB01_S73</t>
  </si>
  <si>
    <t>YBİY1_DERBİT_DB02_S75</t>
  </si>
  <si>
    <t>YBİY1_DERBİT_DB03_S77</t>
  </si>
  <si>
    <t>YBİY1_MASTES_MT01_S79</t>
  </si>
  <si>
    <t>YCOĞ1_COĞİNS_KA01_S3</t>
  </si>
  <si>
    <t>YCOĞ1_COĞİNS_OS01_S3</t>
  </si>
  <si>
    <t>YCOĞ1_COĞİNS_BA01_S11</t>
  </si>
  <si>
    <t>YCOĞ1_COĞİNS_BA02_S13</t>
  </si>
  <si>
    <t>YCOĞ1_COĞİNS_BA03_S15</t>
  </si>
  <si>
    <t>YCOĞ1_COĞİNS_GE01_S17</t>
  </si>
  <si>
    <t>YCOĞ1_COĞİNS_GE02_S19</t>
  </si>
  <si>
    <t>YCOĞ1_COĞİNS_GE03_S21</t>
  </si>
  <si>
    <t>YCOĞ1_COĞİNS_GE04_S23</t>
  </si>
  <si>
    <t>YCOĞ1_COĞİNS_GU01_S25</t>
  </si>
  <si>
    <t>YCOĞ1_DÜNŞEK_KA02_S27</t>
  </si>
  <si>
    <t>YCOĞ1_DÜNŞEK_OS02_S27</t>
  </si>
  <si>
    <t>YCOĞ1_DÜNŞEK_BA01_S37</t>
  </si>
  <si>
    <t>YCOĞ1_DÜNŞEK_BA02_S39</t>
  </si>
  <si>
    <t>YCOĞ1_DÜNŞEK_GE01_S41</t>
  </si>
  <si>
    <t>YCOĞ1_DÜNŞEK_GU01_S43</t>
  </si>
  <si>
    <t>YCOĞ1_DÜNYIL_KA03_S45</t>
  </si>
  <si>
    <t>YCOĞ1_DÜNYIL_OS03_S45</t>
  </si>
  <si>
    <t>YCOĞ1_DÜNYIL_BA03_S57</t>
  </si>
  <si>
    <t>YCOĞ1_DÜNYIL_BA04_S59</t>
  </si>
  <si>
    <t>YCOĞ1_DÜNYIL_GE02_S61</t>
  </si>
  <si>
    <t>YCOĞ1_DÜNYIL_GE03_S63</t>
  </si>
  <si>
    <t>YCOĞ1_DÜNYIL_GE04_S65</t>
  </si>
  <si>
    <t>YCOĞ1_DÜNYIL_GU02_S67</t>
  </si>
  <si>
    <t>YCOĞ1_COĞKON_KA03_S69</t>
  </si>
  <si>
    <t>YCOĞ1_COĞKON_OS03_S69</t>
  </si>
  <si>
    <t>YCOĞ1_COĞKON_BA01_S85</t>
  </si>
  <si>
    <t>YCOĞ1_COĞKON_BA02_S87</t>
  </si>
  <si>
    <t>YCOĞ1_COĞKON_GE01_S89</t>
  </si>
  <si>
    <t>YCOĞ1_COĞKON_GE02_S91</t>
  </si>
  <si>
    <t>YCOĞ1_COĞKON_GE03_S93</t>
  </si>
  <si>
    <t>YCOĞ1_COĞKON_GU01_S95</t>
  </si>
  <si>
    <t>YCOĞ1_COĞKON_GU02_S97</t>
  </si>
  <si>
    <t>YCOĞ1_COĞKON_GU03_S99</t>
  </si>
  <si>
    <t>YCOĞ1_HARBİL_KA04_S101</t>
  </si>
  <si>
    <t>YCOĞ1_HARBİL_OS04_S101</t>
  </si>
  <si>
    <t>YCOĞ1_HARBİL_BA01_S113</t>
  </si>
  <si>
    <t>YCOĞ1_HARBİL_BA02_S115</t>
  </si>
  <si>
    <t>YCOĞ1_HARBİL_BA03_S117</t>
  </si>
  <si>
    <t>YCOĞ1_HARBİL_GE01_S119</t>
  </si>
  <si>
    <t>YCOĞ1_HARBİL_GE02_S121</t>
  </si>
  <si>
    <t>YCOĞ1_HARBİL_GE03_S123</t>
  </si>
  <si>
    <t>YCOĞ1_HARBİL_GU01_S125</t>
  </si>
  <si>
    <t>YCOĞ1_YERŞEK_KA05_S127</t>
  </si>
  <si>
    <t>YCOĞ1_YERŞEK_OS05_S127</t>
  </si>
  <si>
    <t>YCOĞ1_YERŞEK_BA01_S137</t>
  </si>
  <si>
    <t>YCOĞ1_YERŞEK_BA02_S139</t>
  </si>
  <si>
    <t>YCOĞ1_YERŞEK_BA03_S141</t>
  </si>
  <si>
    <t>YCOĞ1_YERŞEK_GE01_S143</t>
  </si>
  <si>
    <t>YCOĞ1_YERŞEK_GE02_S145</t>
  </si>
  <si>
    <t>YCOĞ1_YERŞEK_GU01_S147</t>
  </si>
  <si>
    <t>YCOĞ1_DERBİT_DB01_S149</t>
  </si>
  <si>
    <t>YCOĞ1_MASTES_MT01_S151</t>
  </si>
  <si>
    <t>BİRİM ÇEMBER ÖZEL</t>
  </si>
  <si>
    <t>DİFERANSİYEL ÖZEL</t>
  </si>
  <si>
    <t>GÜNLÜK</t>
  </si>
  <si>
    <t>TTÜR3_SESBİL_KA01_S3</t>
  </si>
  <si>
    <t>TTÜR3_SESBİL_OS01_S3</t>
  </si>
  <si>
    <t>TTÜR3_SESBİL_BA01_S23</t>
  </si>
  <si>
    <t>TTÜR3_SESBİL_BA02_S25</t>
  </si>
  <si>
    <t>TTÜR3_SESBİL_GE01_S27</t>
  </si>
  <si>
    <t>TTÜR3_SESBİL_GE02_S29</t>
  </si>
  <si>
    <t>TTÜR3_SESBİL_GU01_S31</t>
  </si>
  <si>
    <t>TTÜR3_SESBİL_GU02_S33</t>
  </si>
  <si>
    <t>TTÜR3_SESBİL_GU03_S35</t>
  </si>
  <si>
    <t>TTÜR3_YAZKUR_KA02_S37</t>
  </si>
  <si>
    <t>TTÜR3_YAZKUR_OS02_S37</t>
  </si>
  <si>
    <t>TTÜR3_YAZKUR_BA01_S65</t>
  </si>
  <si>
    <t>TTÜR3_YAZKUR_BA02_S67</t>
  </si>
  <si>
    <t>TTÜR3_YAZKUR_GE01_S69</t>
  </si>
  <si>
    <t>TTÜR3_YAZKUR_GE02_S71</t>
  </si>
  <si>
    <t>TTÜR3_YAZKUR_GU01_S73</t>
  </si>
  <si>
    <t>TTÜR3_YAZKUR_GU02_S75</t>
  </si>
  <si>
    <t>TTÜR3_YAZKUR_GU03_S77</t>
  </si>
  <si>
    <t>TTÜR3_YAZKUR_GU04_S79</t>
  </si>
  <si>
    <t>TTÜR3_NOKİŞA_KA03_S81</t>
  </si>
  <si>
    <t>TTÜR3_NOKİŞA_OS03_S81</t>
  </si>
  <si>
    <t>TTÜR3_NOKİŞA_BA01_S99</t>
  </si>
  <si>
    <t>TTÜR3_NOKİŞA_BA02_S101</t>
  </si>
  <si>
    <t>TTÜR3_NOKİŞA_GE01_S103</t>
  </si>
  <si>
    <t>TTÜR3_NOKİŞA_GE02_S105</t>
  </si>
  <si>
    <t>TTÜR3_NOKİŞA_GU01_S107</t>
  </si>
  <si>
    <t>TTÜR3_NOKİŞA_GU02_S109</t>
  </si>
  <si>
    <t>TTÜR3_NOKİŞA_GU03_S111</t>
  </si>
  <si>
    <t>TTÜR3_DERBİT_DB01_S113</t>
  </si>
  <si>
    <t>TTÜR3_DERBİT_DB02_S115</t>
  </si>
  <si>
    <t>TTÜR3_DERBİT_DB03_S117</t>
  </si>
  <si>
    <t>TTÜR3_MASTES_MT01_S119</t>
  </si>
  <si>
    <t>2. ÜNİTE DEĞERLENDİRME SINAVI</t>
  </si>
  <si>
    <t>3. ÜNİTE DEĞERLENDİRME SINAVI</t>
  </si>
  <si>
    <t>4. ÜNİTE DEĞERLENDİRME SINAVI</t>
  </si>
  <si>
    <t>5. ÜNİTE DEĞERLENDİRME SINAVI</t>
  </si>
  <si>
    <t>6. ÜNİTE DEĞERLENDİRME SINAVI</t>
  </si>
  <si>
    <t>GENEL DENEME 1</t>
  </si>
  <si>
    <t>GENEL DENEME 2</t>
  </si>
  <si>
    <t>HATIRLAYALIM</t>
  </si>
  <si>
    <t>TMAT2_BÖLİŞL_KA01_S3</t>
  </si>
  <si>
    <t>TMAT2_BÖLİŞL_OS01_S3</t>
  </si>
  <si>
    <t>TMAT2_BÖLİŞL_BA01_S9</t>
  </si>
  <si>
    <t>TMAT2_BÖLİŞL_BA01_S11</t>
  </si>
  <si>
    <t>TMAT2_BÖLİŞL_GE01_S13</t>
  </si>
  <si>
    <t>TMAT2_BÖLİŞL_GE02_S15</t>
  </si>
  <si>
    <t>TMAT2_BÖLİŞL_GE03_S17</t>
  </si>
  <si>
    <t>TMAT2_BÖLİŞL_GU01_S19</t>
  </si>
  <si>
    <t>TMAT2_BÖLİŞL_GU02_S21</t>
  </si>
  <si>
    <t>TMAT2_BÖLKUR_KA02_S23</t>
  </si>
  <si>
    <t>TMAT2_BÖLKUR_OS02_S23</t>
  </si>
  <si>
    <t>TMAT2_BÖLKUR_BA01_S33</t>
  </si>
  <si>
    <t>TMAT2_BÖLKUR_BA02_S35</t>
  </si>
  <si>
    <t>TMAT2_BÖLKUR_GE01_S37</t>
  </si>
  <si>
    <t>TMAT2_BÖLKUR_GE02_S39</t>
  </si>
  <si>
    <t>TMAT2_BÖLKUR_GE03_S41</t>
  </si>
  <si>
    <t>TMAT2_BÖLKUR_GU01_S43</t>
  </si>
  <si>
    <t>TMAT2_BÖLKUR_GU01_S45</t>
  </si>
  <si>
    <t>TMAT2_ASAÇAR_KA03_S47</t>
  </si>
  <si>
    <t>TMAT2_ASAÇAR_OS03_S47</t>
  </si>
  <si>
    <t>TMAT2_ASAÇAR_BA01_S53</t>
  </si>
  <si>
    <t>TMAT2_ASAÇAR_BA02_S55</t>
  </si>
  <si>
    <t>TMAT2_ASAÇAR_GE01_S57</t>
  </si>
  <si>
    <t>TMAT2_ASAÇAR_GE02_S59</t>
  </si>
  <si>
    <t>TMAT2_ASAÇAR_GE03_S61</t>
  </si>
  <si>
    <t>TMAT2_ASAÇAR_GU01_S63</t>
  </si>
  <si>
    <t>TMAT2_ASAÇAR_GU02_S65</t>
  </si>
  <si>
    <t>TMAT2_OBEOKE_KA04_S67</t>
  </si>
  <si>
    <t>TMAT2_OBEOKE_OS04_S67</t>
  </si>
  <si>
    <t>TMAT2_OBEOKE_BA01_S77</t>
  </si>
  <si>
    <t>TMAT2_OBEOKE_BA02_S79</t>
  </si>
  <si>
    <t>TMAT2_OBEOKE_GE01_S81</t>
  </si>
  <si>
    <t>TMAT2_OBEOKE_GE02_S83</t>
  </si>
  <si>
    <t>TMAT2_OBEOKE_GE03_S85</t>
  </si>
  <si>
    <t>TMAT2_OBEOKE_GU01_S87</t>
  </si>
  <si>
    <t>TMAT2_OBEOKE_GU02_S89</t>
  </si>
  <si>
    <t>TMAT2_PERPRO_KA05_S91</t>
  </si>
  <si>
    <t>TMAT2_PERPRO_OS05_S91</t>
  </si>
  <si>
    <t>TMAT2_PERPRO_BA01_S97</t>
  </si>
  <si>
    <t>TMAT2_PERPRO_BA02_S99</t>
  </si>
  <si>
    <t>TMAT2_PERPRO_GE01_S101</t>
  </si>
  <si>
    <t>TMAT2_PERPRO_GE02_S103</t>
  </si>
  <si>
    <t>TMAT2_PERPRO_GU01_S105</t>
  </si>
  <si>
    <t>TMAT2_PERPRO_GU02_S107</t>
  </si>
  <si>
    <t>TMAT2_RASSAY_KA06_S109</t>
  </si>
  <si>
    <t>TMAT2_RASSAY_OS06_S109</t>
  </si>
  <si>
    <t>TMAT2_RASSAY_BA01_S117</t>
  </si>
  <si>
    <t>TMAT2_RASSAY_BA02_S119</t>
  </si>
  <si>
    <t>TMAT2_RASSAY_GE01_S121</t>
  </si>
  <si>
    <t>TMAT2_RASSAY_GE02_S123</t>
  </si>
  <si>
    <t>TMAT2_RASSAY_GE03_S125</t>
  </si>
  <si>
    <t>TMAT2_RASSAY_GU01_S127</t>
  </si>
  <si>
    <t>TMAT2_ONDSAY_KA07_S129</t>
  </si>
  <si>
    <t>TMAT2_ONDSAY_OS07_S129</t>
  </si>
  <si>
    <t>TMAT2_ONDSAY_BA01_S139</t>
  </si>
  <si>
    <t>TMAT2_ONDSAY_BA02_S141</t>
  </si>
  <si>
    <t>TMAT2_ONDSAY_GE01_S143</t>
  </si>
  <si>
    <t>TMAT2_ONDSAY_GE02_S145</t>
  </si>
  <si>
    <t>TMAT2_ONDSAY_GE03_S147</t>
  </si>
  <si>
    <t>TMAT2_ONDSAY_GU01_S149</t>
  </si>
  <si>
    <t>TMAT2_DERBİT_DB01_S151</t>
  </si>
  <si>
    <t>TMAT2_DERBİT_DB02_S153</t>
  </si>
  <si>
    <t>TMAT2_DERBİT_DB03_S155</t>
  </si>
  <si>
    <t>TMAT2_DERBİT_DB04_S157</t>
  </si>
  <si>
    <t>TMAT2_MASTES_MT01_S159</t>
  </si>
  <si>
    <t>Quiz</t>
  </si>
  <si>
    <t>YKİM2_KİMTÜR_KA01_S3</t>
  </si>
  <si>
    <t>YKİM2_KİMTÜR_OS01_S3</t>
  </si>
  <si>
    <t>YKİM2_KİMTÜR_BA01_S27</t>
  </si>
  <si>
    <t>YKİM2_KİMTÜR_BA02_S29</t>
  </si>
  <si>
    <t>YKİM2_KİMTÜR_BA03_S31</t>
  </si>
  <si>
    <t>YKİM2_KİMTÜR_GE01_S33</t>
  </si>
  <si>
    <t>YKİM2_KİMTÜR_GE02_S35</t>
  </si>
  <si>
    <t>YKİM2_KİMTÜR_GU01_S37</t>
  </si>
  <si>
    <t>YKİM2_KİMTÜR_GU02_S39</t>
  </si>
  <si>
    <t>YKİM2_MADHÂL_KA02_S41</t>
  </si>
  <si>
    <t>YKİM2_MADHÂL_OS02_S41</t>
  </si>
  <si>
    <t>YKİM2_MADHÂL_BA01_S59</t>
  </si>
  <si>
    <t>YKİM2_MADHÂL_BA02_S61</t>
  </si>
  <si>
    <t>YKİM2_MADHÂL_GE01_S63</t>
  </si>
  <si>
    <t>YKİM2_MADHÂL_GE02_S65</t>
  </si>
  <si>
    <t>YKİM2_MADHÂL_GU01_S67</t>
  </si>
  <si>
    <t>YKİM2_DOĞVE _KA03_S69</t>
  </si>
  <si>
    <t>YKİM2_DOĞVE _OS03_S69</t>
  </si>
  <si>
    <t>YKİM2_DOĞVE _BA01_S75</t>
  </si>
  <si>
    <t>YKİM2_DOĞVE _BA02_S77</t>
  </si>
  <si>
    <t>YKİM2_DOĞVE _GE01_S79</t>
  </si>
  <si>
    <t>YKİM2_DOĞVE _GU01_S81</t>
  </si>
  <si>
    <t>YKİM2_DOĞVE _GU02_S83</t>
  </si>
  <si>
    <t>YKİM2_DERBİT_DB01_S85</t>
  </si>
  <si>
    <t>YKİM2_MASTES_MT01_S87</t>
  </si>
  <si>
    <t>YGEO2_TRİKON_KA01_S3</t>
  </si>
  <si>
    <t>YGEO2_TRİKON_OS01_S3</t>
  </si>
  <si>
    <t>YGEO2_TRİKON_BA01_S11</t>
  </si>
  <si>
    <t>YGEO2_TRİKON_GE01_S13</t>
  </si>
  <si>
    <t>YGEO2_TRİKON_GE02_S15</t>
  </si>
  <si>
    <t>YGEO2_TRİKON_GU01_S17</t>
  </si>
  <si>
    <t>YGEO2_İKİEŞK_KA02_S19</t>
  </si>
  <si>
    <t>YGEO2_İKİEŞK_OS02_S19</t>
  </si>
  <si>
    <t>YGEO2_İKİEŞK_BA01_S31</t>
  </si>
  <si>
    <t>YGEO2_İKİEŞK_BA02_S33</t>
  </si>
  <si>
    <t>YGEO2_İKİEŞK_GE01_S35</t>
  </si>
  <si>
    <t>YGEO2_İKİEŞK_GE02_S37</t>
  </si>
  <si>
    <t>YGEO2_İKİEŞK_GE03_S39</t>
  </si>
  <si>
    <t>YGEO2_İKİEŞK_GE04_S41</t>
  </si>
  <si>
    <t>YGEO2_İKİEŞK_GU01_S43</t>
  </si>
  <si>
    <t>YGEO2_ÜÇGAÇI_KA03_S45</t>
  </si>
  <si>
    <t>YGEO2_ÜÇGAÇI_OS03_S45</t>
  </si>
  <si>
    <t>YGEO2_ÜÇGAÇI_BA01_S55</t>
  </si>
  <si>
    <t>YGEO2_ÜÇGAÇI_BA02_S57</t>
  </si>
  <si>
    <t>YGEO2_ÜÇGAÇI_GE01_S59</t>
  </si>
  <si>
    <t>YGEO2_ÜÇGAÇI_GE02_S61</t>
  </si>
  <si>
    <t>YGEO2_ÜÇGAÇI_GE03_S63</t>
  </si>
  <si>
    <t>YGEO2_ÜÇGAÇI_GU01_S65</t>
  </si>
  <si>
    <t>YGEO2_ÜÇGKEN_KA04_S67</t>
  </si>
  <si>
    <t>YGEO2_ÜÇGKEN_OS04_S67</t>
  </si>
  <si>
    <t>YGEO2_ÜÇGKEN_BA01_S75</t>
  </si>
  <si>
    <t>YGEO2_ÜÇGKEN_BA02_S77</t>
  </si>
  <si>
    <t>YGEO2_ÜÇGKEN_GE01_S79</t>
  </si>
  <si>
    <t>YGEO2_ÜÇGKEN_GE02_S81</t>
  </si>
  <si>
    <t>YGEO2_ÜÇGKEN_GE03_S83</t>
  </si>
  <si>
    <t>YGEO2_ÜÇGKEN_GU01_S85</t>
  </si>
  <si>
    <t>YGEO2_İÇ TEĞ_KA05_S87</t>
  </si>
  <si>
    <t>YGEO2_İÇ TEĞ_OS05_S87</t>
  </si>
  <si>
    <t>YGEO2_İÇ TEĞ_BA01_S93</t>
  </si>
  <si>
    <t>YGEO2_İÇ TEĞ_GE01_S95</t>
  </si>
  <si>
    <t>YGEO2_İÇ TEĞ_GU01_S97</t>
  </si>
  <si>
    <t>YGEO2_DERBİT_DB01_S99</t>
  </si>
  <si>
    <t>YGEO2_DERBİT_DB02_S101</t>
  </si>
  <si>
    <t>YGEO2_MASTES_MT01_S103</t>
  </si>
  <si>
    <t>TMAT3_BİRDER_KA01_S3</t>
  </si>
  <si>
    <t>TMAT3_BİRDER_OS01_S3</t>
  </si>
  <si>
    <t>TMAT3_BİRDER_BA01_S11</t>
  </si>
  <si>
    <t>TMAT3_BİRDER_BA02_S13</t>
  </si>
  <si>
    <t>TMAT3_BİRDER_BA03_S15</t>
  </si>
  <si>
    <t>TMAT3_BİRDER_GE01_S17</t>
  </si>
  <si>
    <t>TMAT3_BİRDER_GE02_S19</t>
  </si>
  <si>
    <t>TMAT3_BİRDER_GE03_S21</t>
  </si>
  <si>
    <t>TMAT3_BİRDER_GU01_S23</t>
  </si>
  <si>
    <t>TMAT3_BİRDER_GU02_S25</t>
  </si>
  <si>
    <t>TMAT3_BASEŞİ_KA02_S27</t>
  </si>
  <si>
    <t>TMAT3_BASEŞİ_OS02_S27</t>
  </si>
  <si>
    <t>TMAT3_BASEŞİ_BA01_S37</t>
  </si>
  <si>
    <t>TMAT3_BASEŞİ_BA02_S39</t>
  </si>
  <si>
    <t>TMAT3_BASEŞİ_BA03_S41</t>
  </si>
  <si>
    <t>TMAT3_BASEŞİ_GE01_S43</t>
  </si>
  <si>
    <t>TMAT3_BASEŞİ_GE02_S45</t>
  </si>
  <si>
    <t>TMAT3_BASEŞİ_GU01_S47</t>
  </si>
  <si>
    <t>TMAT3_BASEŞİ_GU02_S49</t>
  </si>
  <si>
    <t>TMAT3_MUTDEĞ_KA01_S51</t>
  </si>
  <si>
    <t>TMAT3_MUTDEĞ_OS01_S51</t>
  </si>
  <si>
    <t>TMAT3_MUTDEĞ_BA01_S59</t>
  </si>
  <si>
    <t>TMAT3_MUTDEĞ_BA02_S61</t>
  </si>
  <si>
    <t>TMAT3_MUTDEĞ_GE01_S63</t>
  </si>
  <si>
    <t>TMAT3_MUTDEĞ_GE02_S65</t>
  </si>
  <si>
    <t>TMAT3_MUTDEĞ_GU01_S67</t>
  </si>
  <si>
    <t>TMAT3_MUTDEĞ_KA01_S69</t>
  </si>
  <si>
    <t>TMAT3_MUTDEĞ_OS01_S69</t>
  </si>
  <si>
    <t>TMAT3_MUTDEĞ_BA01_S77</t>
  </si>
  <si>
    <t>TMAT3_MUTDEĞ_BA02_S79</t>
  </si>
  <si>
    <t>TMAT3_MUTDEĞ_GE01_S81</t>
  </si>
  <si>
    <t>TMAT3_MUTDEĞ_GE02_S83</t>
  </si>
  <si>
    <t>TMAT3_MUTDEĞ_GU01_S85</t>
  </si>
  <si>
    <t>TMAT3_DERBİT_DB01_S87</t>
  </si>
  <si>
    <t>TMAT3_DERBİT_DB02_S89</t>
  </si>
  <si>
    <t>TMAT3_DERBİT_DB03_S91</t>
  </si>
  <si>
    <t>TMAT3_DERBİT_DB04_S93</t>
  </si>
  <si>
    <t>TMAT3_DERBİT_DB05_S95</t>
  </si>
  <si>
    <t>TMAT3_DERBİT_DB06_S97</t>
  </si>
  <si>
    <t>TMAT3_DERBİT_DB07_S99</t>
  </si>
  <si>
    <t>TMAT3_DERBİT_DB08_S101</t>
  </si>
  <si>
    <t>TMAT3_MASTES_MT01_S103</t>
  </si>
  <si>
    <t>YKİM1_KİMTEM_KA01_S3</t>
  </si>
  <si>
    <t>YKİM1_KİMTEM_OS01_S3</t>
  </si>
  <si>
    <t>YKİM1_KİMTEM_BA01_S29</t>
  </si>
  <si>
    <t>YKİM1_KİMTEM_BA02_S31</t>
  </si>
  <si>
    <t>YKİM1_KİMTEM_BA03_S33</t>
  </si>
  <si>
    <t>YKİM1_KİMTEM_GE01_S35</t>
  </si>
  <si>
    <t>YKİM1_KİMTEM_GE02_S37</t>
  </si>
  <si>
    <t>YKİM1_KARKON_KA02_S41</t>
  </si>
  <si>
    <t>YKİM1_KARKON_OS02_S41</t>
  </si>
  <si>
    <t>YKİM1_KARKON_BA01_S65</t>
  </si>
  <si>
    <t>YKİM1_KARKON_BA02_S67</t>
  </si>
  <si>
    <t>YKİM1_KARKON_GE01_S69</t>
  </si>
  <si>
    <t>YKİM1_KARKON_GE02_S71</t>
  </si>
  <si>
    <t>YKİM1_KARKON_GE03_S73</t>
  </si>
  <si>
    <t>YKİM1_KARKON_GU01_S75</t>
  </si>
  <si>
    <t>YKİM1_DERBİT_DB01_S77</t>
  </si>
  <si>
    <t>YKİM1_MASTES_MT01_S79</t>
  </si>
  <si>
    <t>YKİM4_ASİBAZ_KA01_S3</t>
  </si>
  <si>
    <t>YKİM4_ASİBAZ_OS01_S3</t>
  </si>
  <si>
    <t>YKİM4_ASİBAZ_UY01_S9</t>
  </si>
  <si>
    <t>YKİM4_ASİBAZ_UY02_S13</t>
  </si>
  <si>
    <t>YKİM4_ASİBAZ_UY03_S26</t>
  </si>
  <si>
    <t>YKİM4_ASİBAZ_UY04_S26</t>
  </si>
  <si>
    <t>YKİM4_ASİBAZ_BA01_S27</t>
  </si>
  <si>
    <t>YKİM4_ASİBAZ_BA02_S29</t>
  </si>
  <si>
    <t>YKİM4_ASİBAZ_GE01_S31</t>
  </si>
  <si>
    <t>YKİM4_ASİBAZ_GE02_S33</t>
  </si>
  <si>
    <t>YKİM4_ASİBAZ_GU01_S35</t>
  </si>
  <si>
    <t>YKİM4_KİMHER_KA02_S37</t>
  </si>
  <si>
    <t>YKİM4_KİMHER_OS02_S37</t>
  </si>
  <si>
    <t>YKİM4_KİMHER_UY01_S50</t>
  </si>
  <si>
    <t>YKİM4_KİMHER_UY02_S50</t>
  </si>
  <si>
    <t>YKİM4_KİMHER_BA01_S51</t>
  </si>
  <si>
    <t>YKİM4_KİMHER_BA02_S53</t>
  </si>
  <si>
    <t>YKİM4_KİMHER_GE01_S55</t>
  </si>
  <si>
    <t>YKİM4_KİMHER_GU01_S57</t>
  </si>
  <si>
    <t>YKİM4_DERBİT_DB01_S59</t>
  </si>
  <si>
    <t>YKİM4_DERBİT_DB02_S61</t>
  </si>
  <si>
    <t>YKİM4_MASTES_MT01_S63</t>
  </si>
  <si>
    <t>YFİZ3_VEKKON_KA01_S3</t>
  </si>
  <si>
    <t>YFİZ3_VEKKON_OS01_S3</t>
  </si>
  <si>
    <t>YFİZ3_VEKKON_BA01_S13</t>
  </si>
  <si>
    <t>YFİZ3_VEKKON_GE01_S15</t>
  </si>
  <si>
    <t>YFİZ3_VEKKON_GE02_S17</t>
  </si>
  <si>
    <t>YFİZ3_VEKKON_GU01_S19</t>
  </si>
  <si>
    <t>YFİZ3_KESKUV_KA02_S21</t>
  </si>
  <si>
    <t>YFİZ3_KESKUV_OS02_S21</t>
  </si>
  <si>
    <t>YFİZ3_KESKUV_BA01_S27</t>
  </si>
  <si>
    <t>YFİZ3_KESKUV_BA02_S29</t>
  </si>
  <si>
    <t>YFİZ3_KESKUV_GE01_S31</t>
  </si>
  <si>
    <t>YFİZ3_KESKUV_GE02_S33</t>
  </si>
  <si>
    <t>YFİZ3_KESKUV_GU01_S35</t>
  </si>
  <si>
    <t>YFİZ3_KESKUV_GU02_S37</t>
  </si>
  <si>
    <t>YFİZ3_TORVE _KA03_S39</t>
  </si>
  <si>
    <t>YFİZ3_TORVE _OS03_S39</t>
  </si>
  <si>
    <t>YFİZ3_TORVE _BA01_S49</t>
  </si>
  <si>
    <t>YFİZ3_TORVE _BA02_S51</t>
  </si>
  <si>
    <t>YFİZ3_TORVE _GE01_S53</t>
  </si>
  <si>
    <t>YFİZ3_TORVE _GE02_S55</t>
  </si>
  <si>
    <t>YFİZ3_TORVE _GU01_S57</t>
  </si>
  <si>
    <t>YFİZ3_TORVE _GU02_S59</t>
  </si>
  <si>
    <t>YFİZ3_KÜTVE _KA04_S61</t>
  </si>
  <si>
    <t>YFİZ3_KÜTVE _OS04_S61</t>
  </si>
  <si>
    <t>YFİZ3_KÜTVE _BA01_S67</t>
  </si>
  <si>
    <t>YFİZ3_KÜTVE _GE01_S69</t>
  </si>
  <si>
    <t>YFİZ3_KÜTVE _GE02_S71</t>
  </si>
  <si>
    <t>YFİZ3_KÜTVE _GU01_S73</t>
  </si>
  <si>
    <t>YFİZ3_KÜTVE _GU02_S75</t>
  </si>
  <si>
    <t>YFİZ3_BASMAK_KA05_S77</t>
  </si>
  <si>
    <t>YFİZ3_BASMAK_OS05_S77</t>
  </si>
  <si>
    <t>YFİZ3_BASMAK_BA01_S89</t>
  </si>
  <si>
    <t>YFİZ3_BASMAK_BA02_S91</t>
  </si>
  <si>
    <t>YFİZ3_BASMAK_GE01_S93</t>
  </si>
  <si>
    <t>YFİZ3_BASMAK_GE02_S95</t>
  </si>
  <si>
    <t>YFİZ3_BASMAK_GE03_S97</t>
  </si>
  <si>
    <t>YFİZ3_BASMAK_GU01_S99</t>
  </si>
  <si>
    <t>YFİZ3_BASMAK_GU02_S101</t>
  </si>
  <si>
    <t>YFİZ3_DERBİT_DB01_S103</t>
  </si>
  <si>
    <t>YFİZ3_DERBİT_DB02_S105</t>
  </si>
  <si>
    <t>YFİZ3_DERBİT_DB03_S107</t>
  </si>
  <si>
    <t>YFİZ3_DERBİT_DB04_S109</t>
  </si>
  <si>
    <t>YFİZ3_MASTES_MT01_S111</t>
  </si>
  <si>
    <t>TTÜR4_SÖZTÜR_KA01_S3</t>
  </si>
  <si>
    <t>TTÜR4_SÖZTÜR_OS01_S3</t>
  </si>
  <si>
    <t>TTÜR4_SÖZTÜR_BA01_S13</t>
  </si>
  <si>
    <t>TTÜR4_SÖZTÜR_KA02_S15</t>
  </si>
  <si>
    <t>TTÜR4_SÖZTÜR_OS02_S15</t>
  </si>
  <si>
    <t>TTÜR4_SÖZTÜR_BA01_S25</t>
  </si>
  <si>
    <t>TTÜR4_SÖZTÜR_KA03_S27</t>
  </si>
  <si>
    <t>TTÜR4_SÖZTÜR_OS03_S27</t>
  </si>
  <si>
    <t>TTÜR4_SÖZTÜR_BA01_S35</t>
  </si>
  <si>
    <t>TTÜR4_SÖZTÜR_GE02_S37</t>
  </si>
  <si>
    <t>TTÜR4_SÖZTÜR_KA04_S39</t>
  </si>
  <si>
    <t>TTÜR4_SÖZTÜR_OS04_S39</t>
  </si>
  <si>
    <t>TTÜR4_SÖZTÜR_BA01_S47</t>
  </si>
  <si>
    <t>TTÜR4_SÖZTÜR_GE01_S49</t>
  </si>
  <si>
    <t>TTÜR4_SÖZTÜR_KA05_S51</t>
  </si>
  <si>
    <t>TTÜR4_SÖZTÜR_OS05_S51</t>
  </si>
  <si>
    <t>TTÜR4_SÖZTÜR_KA06_S57</t>
  </si>
  <si>
    <t>TTÜR4_SÖZTÜR_OS06_S57</t>
  </si>
  <si>
    <t>TTÜR4_SÖZTÜR_BA01_S67</t>
  </si>
  <si>
    <t>TTÜR4_SÖZTÜR_BA02_S69</t>
  </si>
  <si>
    <t>TTÜR4_SÖZTÜR_GE01_S71</t>
  </si>
  <si>
    <t>TTÜR4_SÖZTÜR_GU01_S73</t>
  </si>
  <si>
    <t>TTÜR4_DERBİT_DB01_S75</t>
  </si>
  <si>
    <t>TTÜR4_DERBİT_DB02_S77</t>
  </si>
  <si>
    <t>TTÜR4_DERBİT_DB03_S79</t>
  </si>
  <si>
    <t>TTÜR4_MASTES_MT01_S81</t>
  </si>
  <si>
    <t>TTÜR4_PARPEK_BA01_S83</t>
  </si>
  <si>
    <t>TTÜR4_PARPEK_BA02_S85</t>
  </si>
  <si>
    <t>TTÜR4_PARPEK_BA03_S87</t>
  </si>
  <si>
    <t>TTÜR4_PARPEK_BA04_S89</t>
  </si>
  <si>
    <t>TTÜR4_PARPEK_BA05_S91</t>
  </si>
  <si>
    <t>TTÜR4_PARPEK_GE01_S93</t>
  </si>
  <si>
    <t>TTÜR4_PARPEK_GE02_S95</t>
  </si>
  <si>
    <t>TTÜR4_PARPEK_GE03_S97</t>
  </si>
  <si>
    <t>TTÜR4_PARPEK_GE04_S99</t>
  </si>
  <si>
    <t>TTÜR4_PARPEK_GE05_S101</t>
  </si>
  <si>
    <t>TTÜR4_PARPEK_GU01_S103</t>
  </si>
  <si>
    <t>TTÜR4_PARPEK_GU02_S105</t>
  </si>
  <si>
    <t>TTÜR4_PARPEK_GU03_S107</t>
  </si>
  <si>
    <t>TTÜR4_PARPEK_GU04_S109</t>
  </si>
  <si>
    <t>TTÜR4_PARPEK_GU05_S111</t>
  </si>
  <si>
    <t>TTÜR4_PARPEK_GU06_S113</t>
  </si>
  <si>
    <t>TTÜR4_PARPEK_GU07_S115</t>
  </si>
  <si>
    <t>TTÜR4_PARPEK_GU08_S117</t>
  </si>
  <si>
    <t>TTÜR4_PARPEK_GU09_S119</t>
  </si>
  <si>
    <t>TTÜR5_TAMKON_KA01_S3</t>
  </si>
  <si>
    <t>TTÜR5_TAMKON_OS01_S3</t>
  </si>
  <si>
    <t>TTÜR5_TAMKON_BA01_S17</t>
  </si>
  <si>
    <t>TTÜR5_TAMKON_BA02_S19</t>
  </si>
  <si>
    <t>TTÜR5_TAMKON_GE01_S21</t>
  </si>
  <si>
    <t>TTÜR5_TAMKON_GE02_S23</t>
  </si>
  <si>
    <t>TTÜR5_TAMKON_GU01_S25</t>
  </si>
  <si>
    <t>TTÜR5_TAMKON_GU02_S27</t>
  </si>
  <si>
    <t>TTÜR5_TAMKON_GU03_S29</t>
  </si>
  <si>
    <t>TTÜR5_FİİKON_KA02_S31</t>
  </si>
  <si>
    <t>TTÜR5_FİİKON_OS02_S31</t>
  </si>
  <si>
    <t>TTÜR5_FİİKON_BA01_S51</t>
  </si>
  <si>
    <t>TTÜR5_FİİKON_GE01_S53</t>
  </si>
  <si>
    <t>TTÜR5_FİİKON_GU01_S55</t>
  </si>
  <si>
    <t>TTÜR5_FİİKON_GU02_S57</t>
  </si>
  <si>
    <t>TTÜR5_FİİKON_KA03_S59</t>
  </si>
  <si>
    <t>TTÜR5_FİİKON_OS03_S59</t>
  </si>
  <si>
    <t>TTÜR5_FİİKON_BA01_S67</t>
  </si>
  <si>
    <t>TTÜR5_FİİKON_GE01_S69</t>
  </si>
  <si>
    <t>TTÜR5_FİİKON_GU01_S71</t>
  </si>
  <si>
    <t>TTÜR5_DERBİT_DB01_S73</t>
  </si>
  <si>
    <t>TTÜR5_MASTES_MT01_S75</t>
  </si>
  <si>
    <t>TTÜR5_MASTES_MT02_S77</t>
  </si>
  <si>
    <t>TTÜR5_PARPEK_BA01_S79</t>
  </si>
  <si>
    <t>TTÜR5_PARPEK_BA02_S81</t>
  </si>
  <si>
    <t>TTÜR5_PARPEK_BA03_S83</t>
  </si>
  <si>
    <t>TTÜR5_PARPEK_BA04_S85</t>
  </si>
  <si>
    <t>TTÜR5_PARPEK_GE01_S87</t>
  </si>
  <si>
    <t>TTÜR5_PARPEK_GE02_S89</t>
  </si>
  <si>
    <t>TTÜR5_PARPEK_GE03_S91</t>
  </si>
  <si>
    <t>TTÜR5_PARPEK_GE04_S93</t>
  </si>
  <si>
    <t>TTÜR5_PARPEK_GE05_S95</t>
  </si>
  <si>
    <t>TTÜR5_PARPEK_GE06_S97</t>
  </si>
  <si>
    <t>TTÜR5_PARPEK_GE07_S99</t>
  </si>
  <si>
    <t>TTÜR5_PARPEK_GE08_S101</t>
  </si>
  <si>
    <t>TTÜR5_PARPEK_GU01_S103</t>
  </si>
  <si>
    <t>TTÜR5_PARPEK_GU02_S105</t>
  </si>
  <si>
    <t>TTÜR5_PARPEK_GU03_S107</t>
  </si>
  <si>
    <t>TTÜR5_PARPEK_GU04_S109</t>
  </si>
  <si>
    <t>TTÜR5_PARPEK_GU05_S111</t>
  </si>
  <si>
    <t>TTÜR5_PARPEK_GU06_S113</t>
  </si>
  <si>
    <t>TTÜR5_PARPEK_GU07_S115</t>
  </si>
  <si>
    <t>TTÜR5_PARPEK_GU08_S117</t>
  </si>
  <si>
    <t>TTÜR5_PARPEK_GU09_S119</t>
  </si>
  <si>
    <t>Tematik Testler</t>
  </si>
  <si>
    <t>YKİM5_MODATO_KA01_S3</t>
  </si>
  <si>
    <t>YKİM5_MODATO_OS01_S3</t>
  </si>
  <si>
    <t>YKİM5_MODATO_BA01_S43</t>
  </si>
  <si>
    <t>YKİM5_MODATO_BA02_S45</t>
  </si>
  <si>
    <t>YKİM5_MODATO_BA03_S47</t>
  </si>
  <si>
    <t>YKİM5_MODATO_GE01_S49</t>
  </si>
  <si>
    <t>YKİM5_MODATO_GE02_S51</t>
  </si>
  <si>
    <t>YKİM5_MODATO_GE03_S53</t>
  </si>
  <si>
    <t>YKİM5_MODATO_GU01_S55</t>
  </si>
  <si>
    <t>YKİM5_GAZKON_KA02_S57</t>
  </si>
  <si>
    <t>YKİM5_GAZKON_OS02_S57</t>
  </si>
  <si>
    <t>YKİM5_GAZKON_BA01_S85</t>
  </si>
  <si>
    <t>YKİM5_GAZKON_BA02_S87</t>
  </si>
  <si>
    <t>YKİM5_GAZKON_GE01_S89</t>
  </si>
  <si>
    <t>YKİM5_GAZKON_GE02_S91</t>
  </si>
  <si>
    <t>YKİM5_GAZKON_GE03_S93</t>
  </si>
  <si>
    <t>YKİM5_GAZKON_GU01_S95</t>
  </si>
  <si>
    <t>YKİM5_GAZKON_GU02_S97</t>
  </si>
  <si>
    <t>YKİM5_DERBİT_DB01_S99</t>
  </si>
  <si>
    <t>YKİM5_DERBİT_DB02_S101</t>
  </si>
  <si>
    <t>YKİM5_MASTES_MT01_S103</t>
  </si>
  <si>
    <t>YKİM6_SIVÇÖZ_KA01_S3</t>
  </si>
  <si>
    <t>YKİM6_SIVÇÖZ_OS01_S3</t>
  </si>
  <si>
    <t>YKİM6_SIVÇÖZ_BA01_S29</t>
  </si>
  <si>
    <t>YKİM6_SIVÇÖZ_BA02_S31</t>
  </si>
  <si>
    <t>YKİM6_SIVÇÖZ_BA03_S33</t>
  </si>
  <si>
    <t>YKİM6_SIVÇÖZ_GE01_S35</t>
  </si>
  <si>
    <t>YKİM6_SIVÇÖZ_GE02_S37</t>
  </si>
  <si>
    <t>YKİM6_SIVÇÖZ_GU01_S39</t>
  </si>
  <si>
    <t>YKİM6_SIVÇÖZ_GU02_S41</t>
  </si>
  <si>
    <t>YKİM6_KİMTEP_KA02_S43</t>
  </si>
  <si>
    <t>YKİM6_KİMTEP_OS02_S43</t>
  </si>
  <si>
    <t>YKİM6_KİMTEP_BA01_S59</t>
  </si>
  <si>
    <t>YKİM6_KİMTEP_BA02_S61</t>
  </si>
  <si>
    <t>YKİM6_KİMTEP_GE01_S63</t>
  </si>
  <si>
    <t>YKİM6_KİMTEP_GU01_S65</t>
  </si>
  <si>
    <t>YKİM6_KİMTEP_KA03_S67</t>
  </si>
  <si>
    <t>YKİM6_KİMTEP_OS03_S67</t>
  </si>
  <si>
    <t>YKİM6_KİMTEP_BA01_S89</t>
  </si>
  <si>
    <t>YKİM6_KİMTEP_BA02_S91</t>
  </si>
  <si>
    <t>YKİM6_KİMTEP_GE01_S93</t>
  </si>
  <si>
    <t>YKİM6_KİMTEP_GE02_S95</t>
  </si>
  <si>
    <t>YKİM6_KİMTEP_GU01_S97</t>
  </si>
  <si>
    <t>YKİM6_DERBİT_DB01_S99</t>
  </si>
  <si>
    <t>YKİM6_DERBİT_DB02_S101</t>
  </si>
  <si>
    <t>YKİM6_MASTES_MT01_S103</t>
  </si>
  <si>
    <t>YKİM7_KİMDEN_KA01_S3</t>
  </si>
  <si>
    <t>YKİM7_KİMDEN_OS01_S3</t>
  </si>
  <si>
    <t>YKİM7_KİMDEN_BA01_S21</t>
  </si>
  <si>
    <t>YKİM7_KİMDEN_BA02_S23</t>
  </si>
  <si>
    <t>YKİM7_KİMDEN_GE01_S25</t>
  </si>
  <si>
    <t>YKİM7_KİMDEN_GE02_S27</t>
  </si>
  <si>
    <t>YKİM7_KİMDEN_GU01_S29</t>
  </si>
  <si>
    <t>YKİM7_ASİVE _KA02_S31</t>
  </si>
  <si>
    <t>YKİM7_ASİVE _OS02_S31</t>
  </si>
  <si>
    <t>YKİM7_ASİVE _BA01_S51</t>
  </si>
  <si>
    <t>YKİM7_ASİVE _BA02_S53</t>
  </si>
  <si>
    <t>YKİM7_ASİVE _GE01_S55</t>
  </si>
  <si>
    <t>YKİM7_ASİVE _GU01_S57</t>
  </si>
  <si>
    <t>YKİM7_SULÇÖZ_KA03_S59</t>
  </si>
  <si>
    <t>YKİM7_SULÇÖZ_OS03_S59</t>
  </si>
  <si>
    <t>YKİM7_SULÇÖZ_BA01_S73</t>
  </si>
  <si>
    <t>YKİM7_SULÇÖZ_GE01_S75</t>
  </si>
  <si>
    <t>YKİM7_SULÇÖZ_GU01_S77</t>
  </si>
  <si>
    <t>YKİM7_KİMVE _KA03_S79</t>
  </si>
  <si>
    <t>YKİM7_KİMVE _OS03_S79</t>
  </si>
  <si>
    <t>YKİM7_KİMVE _BA01_S113</t>
  </si>
  <si>
    <t>YKİM7_KİMVE _BA02_S115</t>
  </si>
  <si>
    <t>YKİM7_KİMVE _GE01_S117</t>
  </si>
  <si>
    <t>YKİM7_KİMVE _GE02_S119</t>
  </si>
  <si>
    <t>YKİM7_KİMVE _GU01_S121</t>
  </si>
  <si>
    <t>YKİM7_DERBİT_DB01_S123</t>
  </si>
  <si>
    <t>YKİM7_DERBİT_DB02_S125</t>
  </si>
  <si>
    <t>YKİM7_MASTES_MT01_S127</t>
  </si>
  <si>
    <t>YKİM8_KARKİM_KA01_S3</t>
  </si>
  <si>
    <t>YKİM8_KARKİM_OS01_S3</t>
  </si>
  <si>
    <t>YKİM8_KARKİM_BA01_S23</t>
  </si>
  <si>
    <t>YKİM8_KARKİM_BA02_S25</t>
  </si>
  <si>
    <t>YKİM8_KARKİM_GE01_S27</t>
  </si>
  <si>
    <t>YKİM8_KARKİM_GU01_S29</t>
  </si>
  <si>
    <t>YKİM8_ORGBİL_KA02_S31</t>
  </si>
  <si>
    <t>YKİM8_ORGBİL_OS02_S31</t>
  </si>
  <si>
    <t>YKİM8_ORGBİL_BA01_S69</t>
  </si>
  <si>
    <t>YKİM8_ORGBİL_BA02_S71</t>
  </si>
  <si>
    <t>YKİM8_ORGBİL_GE01_S73</t>
  </si>
  <si>
    <t>YKİM8_ORGBİL_GE02_S75</t>
  </si>
  <si>
    <t>YKİM8_ORGBİL_GE03_S77</t>
  </si>
  <si>
    <t>YKİM8_ORGBİL_GU01_S79</t>
  </si>
  <si>
    <t>YKİM8_ORGBİL_KA03_S81</t>
  </si>
  <si>
    <t>YKİM8_ORGBİL_OS03_S81</t>
  </si>
  <si>
    <t>YKİM8_ORGBİL_BA01_S129</t>
  </si>
  <si>
    <t>YKİM8_ORGBİL_BA02_S131</t>
  </si>
  <si>
    <t>YKİM8_ORGBİL_GE01_S133</t>
  </si>
  <si>
    <t>YKİM8_ORGBİL_GE02_S135</t>
  </si>
  <si>
    <t>YKİM8_ORGBİL_GU01_S137</t>
  </si>
  <si>
    <t>YKİM8_ENEKAY_KA04_S139</t>
  </si>
  <si>
    <t>YKİM8_ENEKAY_OS04_S139</t>
  </si>
  <si>
    <t>YKİM8_ENEKAY_BA01_S155</t>
  </si>
  <si>
    <t>YKİM8_ENEKAY_BA02_S157</t>
  </si>
  <si>
    <t>YKİM8_ENEKAY_GE01_S159</t>
  </si>
  <si>
    <t>YKİM8_ENEKAY_GU01_S161</t>
  </si>
  <si>
    <t>YKİM8_DERBİT_DB01_S163</t>
  </si>
  <si>
    <t>YKİM8_DERBİT_DB02_S165</t>
  </si>
  <si>
    <t>YKİM8_MASTES_MT01_S167</t>
  </si>
  <si>
    <t>TMAT4_ÜSLİFA_KA01_S3</t>
  </si>
  <si>
    <t>TMAT4_ÜSLİFA_OS01_S3</t>
  </si>
  <si>
    <t>TMAT4_ÜSLİFA_BA01_S13</t>
  </si>
  <si>
    <t>TMAT4_ÜSLİFA_BA02_S15</t>
  </si>
  <si>
    <t>TMAT4_ÜSLİFA_GE01_S17</t>
  </si>
  <si>
    <t>TMAT4_ÜSLİFA_GE02_S19</t>
  </si>
  <si>
    <t>TMAT4_ÜSLİFA_GU01_S21</t>
  </si>
  <si>
    <t>TMAT4_ÜSLDEN_KA02_S23</t>
  </si>
  <si>
    <t>TMAT4_ÜSLDEN_OS02_S23</t>
  </si>
  <si>
    <t>TMAT4_ÜSLDEN_BA01_S31</t>
  </si>
  <si>
    <t>TMAT4_ÜSLDEN_BA02_S33</t>
  </si>
  <si>
    <t>TMAT4_ÜSLDEN_GE01_S35</t>
  </si>
  <si>
    <t>TMAT4_ÜSLDEN_GE02_S37</t>
  </si>
  <si>
    <t>TMAT4_ÜSLDEN_GU01_S39</t>
  </si>
  <si>
    <t>TMAT4_KÖKİFA_KA03_S41</t>
  </si>
  <si>
    <t>TMAT4_KÖKİFA_OS03_S41</t>
  </si>
  <si>
    <t>TMAT4_KÖKİFA_BA01_S49</t>
  </si>
  <si>
    <t>TMAT4_KÖKİFA_BA02_S51</t>
  </si>
  <si>
    <t>TMAT4_KÖKİFA_GE01_S53</t>
  </si>
  <si>
    <t>TMAT4_KÖKİFA_GE02_S55</t>
  </si>
  <si>
    <t>TMAT4_KÖKİFA_GU01_S57</t>
  </si>
  <si>
    <t>TMAT4_EŞLİLE_KA04_S59</t>
  </si>
  <si>
    <t>TMAT4_EŞLİLE_OS04_S59</t>
  </si>
  <si>
    <t>TMAT4_EŞLİLE_BA01_S67</t>
  </si>
  <si>
    <t>TMAT4_EŞLİLE_BA02_S69</t>
  </si>
  <si>
    <t>TMAT4_EŞLİLE_GE01_S71</t>
  </si>
  <si>
    <t>TMAT4_EŞLİLE_GE02_S73</t>
  </si>
  <si>
    <t>TMAT4_EŞLİLE_GU01_S75</t>
  </si>
  <si>
    <t>TMAT4_EŞLİLE_GU02_S77</t>
  </si>
  <si>
    <t>TMAT4_ÇARAYI_KA05_S79</t>
  </si>
  <si>
    <t>TMAT4_ÇARAYI_OS05_S79</t>
  </si>
  <si>
    <t>TMAT4_ÇARAYI_BA01_S87</t>
  </si>
  <si>
    <t>TMAT4_ÇARAYI_BA02_S89</t>
  </si>
  <si>
    <t>TMAT4_ÇARAYI_GE01_S91</t>
  </si>
  <si>
    <t>TMAT4_ÇARAYI_GE02_S93</t>
  </si>
  <si>
    <t>TMAT4_ÇARAYI_GU01_S95</t>
  </si>
  <si>
    <t>TMAT4_KÖKİFA_KA06_S97</t>
  </si>
  <si>
    <t>TMAT4_KÖKİFA_OS06_S97</t>
  </si>
  <si>
    <t>TMAT4_KÖKİFA_BA01_S105</t>
  </si>
  <si>
    <t>TMAT4_KÖKİFA_BA02_S107</t>
  </si>
  <si>
    <t>TMAT4_KÖKİFA_GE01_S109</t>
  </si>
  <si>
    <t>TMAT4_KÖKİFA_GE02_S111</t>
  </si>
  <si>
    <t>TMAT4_KÖKİFA_GU01_S113</t>
  </si>
  <si>
    <t>TMAT4_DERBİT_DB01_S115</t>
  </si>
  <si>
    <t>TMAT4_DERBİT_DB02_S117</t>
  </si>
  <si>
    <t>TMAT4_DERBİT_DB03_S119</t>
  </si>
  <si>
    <t>TMAT4_DERBİT_DB04_S121</t>
  </si>
  <si>
    <t>TMAT4_DERBİT_DB05_S123</t>
  </si>
  <si>
    <t>TMAT4_DERBİT_DB06_S125</t>
  </si>
  <si>
    <t>TMAT4_MASTES_MT01_S127</t>
  </si>
  <si>
    <t>YGEO3_ÜÇGEŞL_KA01_S3</t>
  </si>
  <si>
    <t>YGEO3_ÜÇGEŞL_OS01_S3</t>
  </si>
  <si>
    <t>YGEO3_ÜÇGEŞL_BA01_S23</t>
  </si>
  <si>
    <t>YGEO3_ÜÇGEŞL_BA02_S25</t>
  </si>
  <si>
    <t>YGEO3_ÜÇGEŞL_GE01_S27</t>
  </si>
  <si>
    <t>YGEO3_ÜÇGEŞL_GE02_S29</t>
  </si>
  <si>
    <t>YGEO3_ÜÇGEŞL_GE03_S31</t>
  </si>
  <si>
    <t>YGEO3_ÜÇGEŞL_GE04_S33</t>
  </si>
  <si>
    <t>YGEO3_ÜÇGEŞL_GE05_S35</t>
  </si>
  <si>
    <t>YGEO3_ÜÇGEŞL_GE06_S37</t>
  </si>
  <si>
    <t>YGEO3_ÜÇGEŞL_GU01_S39</t>
  </si>
  <si>
    <t>YGEO3_ÜÇGALA_KA02_S41</t>
  </si>
  <si>
    <t>YGEO3_ÜÇGALA_OS02_S41</t>
  </si>
  <si>
    <t>YGEO3_ÜÇGALA_BA01_S59</t>
  </si>
  <si>
    <t>YGEO3_ÜÇGALA_BA02_S61</t>
  </si>
  <si>
    <t>YGEO3_ÜÇGALA_BA03_S63</t>
  </si>
  <si>
    <t>YGEO3_ÜÇGALA_GE01_S65</t>
  </si>
  <si>
    <t>YGEO3_ÜÇGALA_GE02_S67</t>
  </si>
  <si>
    <t>YGEO3_ÜÇGALA_GE03_S69</t>
  </si>
  <si>
    <t>YGEO3_ÜÇGALA_GE04_S71</t>
  </si>
  <si>
    <t>YGEO3_ÜÇGALA_GE05_S73</t>
  </si>
  <si>
    <t>YGEO3_ÜÇGALA_GE06_S75</t>
  </si>
  <si>
    <t>YGEO3_ÜÇGALA_GE07_S77</t>
  </si>
  <si>
    <t>YGEO3_ÜÇGALA_GU01_S79</t>
  </si>
  <si>
    <t>YGEO3_ÜÇGALA_GU02_S81</t>
  </si>
  <si>
    <t>YGEO3_ÜÇGALA_GU03_S83</t>
  </si>
  <si>
    <t>YGEO3_DERBİT_DB01_S85</t>
  </si>
  <si>
    <t>YGEO3_DERBİT_DB02_S87</t>
  </si>
  <si>
    <t>YGEO3_DERBİT_DB03_S89</t>
  </si>
  <si>
    <t>YGEO3_DERBİT_DB04_S91</t>
  </si>
  <si>
    <t>YGEO3_DERBİT_DB05_S93</t>
  </si>
  <si>
    <t>YGEO3_MASTES_MT01_S95</t>
  </si>
  <si>
    <t>YGEO4_ÇOKKON_KA01_S3</t>
  </si>
  <si>
    <t>YGEO4_ÇOKKON_OS01_S3</t>
  </si>
  <si>
    <t>YGEO4_ÇOKKON_BA01_S15</t>
  </si>
  <si>
    <t>YGEO4_ÇOKKON_BA02_S17</t>
  </si>
  <si>
    <t>YGEO4_ÇOKKON_GE01_S19</t>
  </si>
  <si>
    <t>YGEO4_ÇOKKON_GE02_S21</t>
  </si>
  <si>
    <t>YGEO4_ÇOKKON_GE03_S23</t>
  </si>
  <si>
    <t>YGEO4_ÇOKKON_GE04_S25</t>
  </si>
  <si>
    <t>YGEO4_ÇOKKON_GE05_S27</t>
  </si>
  <si>
    <t>YGEO4_ÇOKKON_GU01_S29</t>
  </si>
  <si>
    <t>YGEO4_DÖRDEL_KA02_S31</t>
  </si>
  <si>
    <t>YGEO4_DÖRDEL_OS02_S31</t>
  </si>
  <si>
    <t>YGEO4_DÖRDEL_BA01_S39</t>
  </si>
  <si>
    <t>YGEO4_DÖRDEL_GE01_S41</t>
  </si>
  <si>
    <t>YGEO4_DÖRDEL_GE02_S43</t>
  </si>
  <si>
    <t>YGEO4_DÖRDEL_GU01_S45</t>
  </si>
  <si>
    <t>YGEO4_YAMKON_KA03_S47</t>
  </si>
  <si>
    <t>YGEO4_YAMKON_OS03_S47</t>
  </si>
  <si>
    <t>YGEO4_YAMKON_BA01_S63</t>
  </si>
  <si>
    <t>YGEO4_YAMKON_BA02_S65</t>
  </si>
  <si>
    <t>YGEO4_YAMKON_GE01_S67</t>
  </si>
  <si>
    <t>YGEO4_YAMKON_GE02_S69</t>
  </si>
  <si>
    <t>YGEO4_YAMKON_GE03_S71</t>
  </si>
  <si>
    <t>YGEO4_YAMKON_GE04_S73</t>
  </si>
  <si>
    <t>YGEO4_YAMKON_GE05_S75</t>
  </si>
  <si>
    <t>YGEO4_YAMKON_GU01_S77</t>
  </si>
  <si>
    <t>YGEO4_PARKON_KA04_S79</t>
  </si>
  <si>
    <t>YGEO4_PARKON_OS04_S79</t>
  </si>
  <si>
    <t>YGEO4_PARKON_BA01_S93</t>
  </si>
  <si>
    <t>YGEO4_PARKON_BA02_S95</t>
  </si>
  <si>
    <t>YGEO4_PARKON_GE01_S97</t>
  </si>
  <si>
    <t>YGEO4_PARKON_GE02_S99</t>
  </si>
  <si>
    <t>YGEO4_PARKON_GE03_S101</t>
  </si>
  <si>
    <t>YGEO4_PARKON_GE04_S103</t>
  </si>
  <si>
    <t>YGEO4_PARKON_GU01_S105</t>
  </si>
  <si>
    <t>YGEO4_DERBİT_DB01_S107</t>
  </si>
  <si>
    <t>YGEO4_DERBİT_DB02_S109</t>
  </si>
  <si>
    <t>YGEO4_MASTES_MT01_S111</t>
  </si>
  <si>
    <t>YGEO5_EŞKDÖR_KA01_S3</t>
  </si>
  <si>
    <t>YGEO5_EŞKDÖR_OS01_S3</t>
  </si>
  <si>
    <t>YGEO5_EŞKDÖR_BA01_S9</t>
  </si>
  <si>
    <t>YGEO5_EŞKDÖR_GE01_S11</t>
  </si>
  <si>
    <t>YGEO5_EŞKDÖR_GE02_S13</t>
  </si>
  <si>
    <t>YGEO5_EŞKDÖR_GE03_S15</t>
  </si>
  <si>
    <t>YGEO5_EŞKDÖR_GU01_S17</t>
  </si>
  <si>
    <t>YGEO5_DELKON_KA02_S19</t>
  </si>
  <si>
    <t>YGEO5_DELKON_OS02_S19</t>
  </si>
  <si>
    <t>YGEO5_DELKON_BA01_S25</t>
  </si>
  <si>
    <t>YGEO5_DELKON_GE01_S27</t>
  </si>
  <si>
    <t>YGEO5_DELKON_GE02_S29</t>
  </si>
  <si>
    <t>YGEO5_DELKON_GE03_S31</t>
  </si>
  <si>
    <t>YGEO5_DELKON_GU01_S33</t>
  </si>
  <si>
    <t>YGEO5_DİKKON_KA03_S35</t>
  </si>
  <si>
    <t>YGEO5_DİKKON_OS03_S35</t>
  </si>
  <si>
    <t>YGEO5_DİKKON_BA01_S45</t>
  </si>
  <si>
    <t>YGEO5_DİKKON_GE01_S47</t>
  </si>
  <si>
    <t>YGEO5_DİKKON_GE02_S49</t>
  </si>
  <si>
    <t>YGEO5_DİKKON_GE03_S51</t>
  </si>
  <si>
    <t>YGEO5_DİKKON_GE04_S53</t>
  </si>
  <si>
    <t>YGEO5_DİKKON_GE05_S55</t>
  </si>
  <si>
    <t>YGEO5_DİKKON_GE06_S57</t>
  </si>
  <si>
    <t>YGEO5_DİKKON_GU01_S59</t>
  </si>
  <si>
    <t>YGEO5_DİKKON_GU02_S61</t>
  </si>
  <si>
    <t>YGEO5_DİKKON_GU03_S63</t>
  </si>
  <si>
    <t>YGEO5_KARKON_KA04_S65</t>
  </si>
  <si>
    <t>YGEO5_KARKON_OS04_S65</t>
  </si>
  <si>
    <t>YGEO5_KARKON_BA01_S75</t>
  </si>
  <si>
    <t>YGEO5_KARKON_BA02_S77</t>
  </si>
  <si>
    <t>YGEO5_KARKON_GE01_S79</t>
  </si>
  <si>
    <t>YGEO5_KARKON_GE02_S81</t>
  </si>
  <si>
    <t>YGEO5_KARKON_GE03_S83</t>
  </si>
  <si>
    <t>YGEO5_KARKON_GE04_S85</t>
  </si>
  <si>
    <t>YGEO5_KARKON_GE05_S87</t>
  </si>
  <si>
    <t>YGEO5_KARKON_GE06_S89</t>
  </si>
  <si>
    <t>YGEO5_KARKON_GU01_S91</t>
  </si>
  <si>
    <t>YGEO5_KARKON_GU02_S93</t>
  </si>
  <si>
    <t>YGEO5_DERBİT_DB01_S95</t>
  </si>
  <si>
    <t>YGEO5_DERBİT_DB02_S97</t>
  </si>
  <si>
    <t>YGEO5_DERBİT_DB03_S99</t>
  </si>
  <si>
    <t>YGEO5_DERBİT_DB04_S101</t>
  </si>
  <si>
    <t>YGEO5_MASTES_MT01_S103</t>
  </si>
  <si>
    <t>YGEO6_ÇEMAÇI_KA01_S3</t>
  </si>
  <si>
    <t>YGEO6_ÇEMAÇI_OS01_S3</t>
  </si>
  <si>
    <t>YGEO6_ÇEMAÇI_BA01_S17</t>
  </si>
  <si>
    <t>YGEO6_ÇEMAÇI_BA02_S19</t>
  </si>
  <si>
    <t>YGEO6_ÇEMAÇI_GE01_S21</t>
  </si>
  <si>
    <t>YGEO6_ÇEMAÇI_GE02_S23</t>
  </si>
  <si>
    <t>YGEO6_ÇEMAÇI_GE03_S25</t>
  </si>
  <si>
    <t>YGEO6_ÇEMAÇI_GE04_S27</t>
  </si>
  <si>
    <t>YGEO6_ÇEMAÇI_GE05_S29</t>
  </si>
  <si>
    <t>YGEO6_ÇEMAÇI_GE06_S31</t>
  </si>
  <si>
    <t>YGEO6_ÇEMAÇI_GE07_S33</t>
  </si>
  <si>
    <t>YGEO6_ÇEMAÇI_GU01_S35</t>
  </si>
  <si>
    <t>YGEO6_ÇEMUZU_KA02_S37</t>
  </si>
  <si>
    <t>YGEO6_ÇEMUZU_OS02_S37</t>
  </si>
  <si>
    <t>YGEO6_ÇEMUZU_BA01_S49</t>
  </si>
  <si>
    <t>YGEO6_ÇEMUZU_BA02_S51</t>
  </si>
  <si>
    <t>YGEO6_ÇEMUZU_GE01_S53</t>
  </si>
  <si>
    <t>YGEO6_ÇEMUZU_GE02_S55</t>
  </si>
  <si>
    <t>YGEO6_ÇEMUZU_GE03_S57</t>
  </si>
  <si>
    <t>YGEO6_ÇEMUZU_GE04_S59</t>
  </si>
  <si>
    <t>YGEO6_ÇEMUZU_GE05_S61</t>
  </si>
  <si>
    <t>YGEO6_ÇEMUZU_GE06_S63</t>
  </si>
  <si>
    <t>YGEO6_ÇEMUZU_GE07_S65</t>
  </si>
  <si>
    <t>YGEO6_ÇEMUZU_GE08_S67</t>
  </si>
  <si>
    <t>YGEO6_ÇEMUZU_GU01_S69</t>
  </si>
  <si>
    <t>YGEO6_ÇEMUZU_GU02_S71</t>
  </si>
  <si>
    <t>YGEO6_DAİÇEV_KA03_S73</t>
  </si>
  <si>
    <t>YGEO6_DAİÇEV_OS03_S73</t>
  </si>
  <si>
    <t>YGEO6_DAİÇEV_BA01_S85</t>
  </si>
  <si>
    <t>YGEO6_DAİÇEV_BA02_S87</t>
  </si>
  <si>
    <t>YGEO6_DAİÇEV_GE01_S89</t>
  </si>
  <si>
    <t>YGEO6_DAİÇEV_GE02_S91</t>
  </si>
  <si>
    <t>YGEO6_DAİÇEV_GE03_S93</t>
  </si>
  <si>
    <t>YGEO6_DAİÇEV_GE04_S95</t>
  </si>
  <si>
    <t>YGEO6_DAİÇEV_GE05_S97</t>
  </si>
  <si>
    <t>YGEO6_DAİÇEV_GE06_S99</t>
  </si>
  <si>
    <t>YGEO6_DAİÇEV_GU01_S101</t>
  </si>
  <si>
    <t>YGEO6_DAİÇEV_GU02_S103</t>
  </si>
  <si>
    <t>YGEO6_DERBİT_DB01_S105</t>
  </si>
  <si>
    <t>YGEO6_DERBİT_DB02_S107</t>
  </si>
  <si>
    <t>YGEO6_DERBİT_DB03_S109</t>
  </si>
  <si>
    <t>YGEO6_MASTES_MT01_S111</t>
  </si>
  <si>
    <t>YGEO7_NOKANA_KA01_S3</t>
  </si>
  <si>
    <t>YGEO7_NOKANA_OS01_S3</t>
  </si>
  <si>
    <t>YGEO7_NOKANA_BA01_S11</t>
  </si>
  <si>
    <t>YGEO7_NOKANA_GE01_S13</t>
  </si>
  <si>
    <t>YGEO7_NOKANA_GE02_S15</t>
  </si>
  <si>
    <t>YGEO7_NOKANA_GU01_S17</t>
  </si>
  <si>
    <t>YGEO7_DOĞANA_KA02 _S19</t>
  </si>
  <si>
    <t>YGEO7_DOĞANA_OS02_S19</t>
  </si>
  <si>
    <t>YGEO7_DOĞANA_BA01_S35</t>
  </si>
  <si>
    <t>YGEO7_DOĞANA_BA02_S37</t>
  </si>
  <si>
    <t>YGEO7_DOĞANA_GE01_S39</t>
  </si>
  <si>
    <t>YGEO7_DOĞANA_GE02_S41</t>
  </si>
  <si>
    <t>YGEO7_DOĞANA_GE03_S43</t>
  </si>
  <si>
    <t>YGEO7_DOĞANA_GE04_S45</t>
  </si>
  <si>
    <t>YGEO7_DOĞANA_GE05_S47</t>
  </si>
  <si>
    <t>YGEO7_DOĞANA_GE06_S49</t>
  </si>
  <si>
    <t>YGEO7_DOĞANA_GU01_S51</t>
  </si>
  <si>
    <t>YGEO7_DÖNGEO_KA03_S53</t>
  </si>
  <si>
    <t>YGEO7_DÖNGEO_OS03_S53</t>
  </si>
  <si>
    <t>YGEO7_DÖNGEO_BA01_S65</t>
  </si>
  <si>
    <t>YGEO7_DÖNGEO_GE01_S67</t>
  </si>
  <si>
    <t>YGEO7_DÖNGEO_GE02_S69</t>
  </si>
  <si>
    <t>YGEO7_DÖNGEO_GE03_S71</t>
  </si>
  <si>
    <t>YGEO7_DÖNGEO_GE04_S73</t>
  </si>
  <si>
    <t>YGEO7_DÖNGEO_GE05_S75</t>
  </si>
  <si>
    <t>YGEO7_DÖNGEO_GE06_S77</t>
  </si>
  <si>
    <t>YGEO7_DÖNGEO_GU01_S79</t>
  </si>
  <si>
    <t>YGEO7_ÇEMANA_KA04_S81</t>
  </si>
  <si>
    <t>YGEO7_ÇEMANA_OS04_S81</t>
  </si>
  <si>
    <t>YGEO7_ÇEMANA_BA01_S91</t>
  </si>
  <si>
    <t>YGEO7_ÇEMANA_BA02_S93</t>
  </si>
  <si>
    <t>YGEO7_ÇEMANA_GE01_S95</t>
  </si>
  <si>
    <t>YGEO7_ÇEMANA_GE02_S97</t>
  </si>
  <si>
    <t>YGEO7_ÇEMANA_GE03_S99</t>
  </si>
  <si>
    <t>YGEO7_ÇEMANA_GE04_S101</t>
  </si>
  <si>
    <t>YGEO7_ÇEMANA_GE05_S103</t>
  </si>
  <si>
    <t>YGEO7_ÇEMANA_GU01_S105</t>
  </si>
  <si>
    <t>YGEO7_DERBİT_DB01_S107</t>
  </si>
  <si>
    <t>YGEO7_DERBİT_DB02_S109</t>
  </si>
  <si>
    <t>YGEO7_MASTES_MT01_S111</t>
  </si>
  <si>
    <t>YBİY2_CANTEM_KA01_S3</t>
  </si>
  <si>
    <t>YBİY2_CANTEM_OS01_S3</t>
  </si>
  <si>
    <t>YBİY2_CANTEM_BA01_S19</t>
  </si>
  <si>
    <t>YBİY2_CANTEM_GE01_S21</t>
  </si>
  <si>
    <t>YBİY2_CANTEM_GU01_S23</t>
  </si>
  <si>
    <t>YBİY2_CANTEM_KA02_S25</t>
  </si>
  <si>
    <t>YBİY2_CANTEM_OS02_S25</t>
  </si>
  <si>
    <t>YBİY2_CANTEM_BA01_S43</t>
  </si>
  <si>
    <t>YBİY2_CANTEM_GE01_S45</t>
  </si>
  <si>
    <t>YBİY2_CANTEM_GE02_S47</t>
  </si>
  <si>
    <t>YBİY2_CANTEM_GU01_S49</t>
  </si>
  <si>
    <t>YBİY2_CANTEM_GU02_S51</t>
  </si>
  <si>
    <t>YBİY2_CANÇEŞ_KA03_S53</t>
  </si>
  <si>
    <t>YBİY2_CANÇEŞ_OS03_S53</t>
  </si>
  <si>
    <t>YBİY2_CANÇEŞ_BA01_S57</t>
  </si>
  <si>
    <t>YBİY2_CANÇEŞ_GE01_S59</t>
  </si>
  <si>
    <t>YBİY2_CANÇEŞ_GU01_S61</t>
  </si>
  <si>
    <t>YBİY2_CANALE_KA04_S63</t>
  </si>
  <si>
    <t>YBİY2_CANALE_OS04_S63</t>
  </si>
  <si>
    <t>YBİY2_CANALE_BA01_S91</t>
  </si>
  <si>
    <t>YBİY2_CANALE_GE01_S93</t>
  </si>
  <si>
    <t>YBİY2_CANALE_GU01_S95</t>
  </si>
  <si>
    <t>YBİY2_DERBİT_DB01_S97</t>
  </si>
  <si>
    <t>YBİY2_DERBİT_DB02_S99</t>
  </si>
  <si>
    <t>YBİY2_DERBİT_DB03_S101</t>
  </si>
  <si>
    <t>YBİY2_MASTES_MT01_S103</t>
  </si>
  <si>
    <t>TEST 25</t>
  </si>
  <si>
    <t>TEST 26</t>
  </si>
  <si>
    <t>TEST 27</t>
  </si>
  <si>
    <t>TEST 28</t>
  </si>
  <si>
    <t>TEST 29</t>
  </si>
  <si>
    <t>TEST 30</t>
  </si>
  <si>
    <t>TEST 31</t>
  </si>
  <si>
    <t>TEST 32</t>
  </si>
  <si>
    <t>TEST 33</t>
  </si>
  <si>
    <t>TEST 34</t>
  </si>
  <si>
    <t>TEST 35</t>
  </si>
  <si>
    <t>TEST 36</t>
  </si>
  <si>
    <t>TEST 37</t>
  </si>
  <si>
    <t>TEST 38</t>
  </si>
  <si>
    <t>TEST 39</t>
  </si>
  <si>
    <t>TEST 40</t>
  </si>
  <si>
    <t>TEST 41</t>
  </si>
  <si>
    <t>TEST 42</t>
  </si>
  <si>
    <t>TEST 43</t>
  </si>
  <si>
    <t>TEST 44</t>
  </si>
  <si>
    <t>TEST 45</t>
  </si>
  <si>
    <t>TEST 46</t>
  </si>
  <si>
    <t>YBİY3_HÜCDÖN_KA01_S3</t>
  </si>
  <si>
    <t>YBİY3_HÜCDÖN_OS01_S3</t>
  </si>
  <si>
    <t>YBİY3_HÜCDÖN_BA01_S19</t>
  </si>
  <si>
    <t>YBİY3_HÜCDÖN_BA02_S21</t>
  </si>
  <si>
    <t>YBİY3_HÜCDÖN_GE01_S23</t>
  </si>
  <si>
    <t>YBİY3_HÜCDÖN_GE02_S25</t>
  </si>
  <si>
    <t>YBİY3_HÜCDÖN_GU01_S27</t>
  </si>
  <si>
    <t>YBİY3_EŞEÜRE_KA02_S29</t>
  </si>
  <si>
    <t>YBİY3_EŞEÜRE_OS02_S29</t>
  </si>
  <si>
    <t>YBİY3_EŞEÜRE_BA01_S41</t>
  </si>
  <si>
    <t>YBİY3_EŞEÜRE_BA02_S43</t>
  </si>
  <si>
    <t>YBİY3_EŞEÜRE_GE01_S45</t>
  </si>
  <si>
    <t>YBİY3_EŞEÜRE_GU01_S47</t>
  </si>
  <si>
    <t>YBİY3_MAYBÖL_KA03_S49</t>
  </si>
  <si>
    <t>YBİY3_MAYBÖL_OS03_S49</t>
  </si>
  <si>
    <t>YBİY3_MAYBÖL_BA01_S63</t>
  </si>
  <si>
    <t>YBİY3_MAYBÖL_GE01_S65</t>
  </si>
  <si>
    <t>YBİY3_MAYBÖL_GE02_S67</t>
  </si>
  <si>
    <t>YBİY3_MAYBÖL_GU01_S69</t>
  </si>
  <si>
    <t>YBİY3_MAYBÖL_GU02_S71</t>
  </si>
  <si>
    <t>YBİY3_DERBİT_DB01_S73</t>
  </si>
  <si>
    <t>YBİY3_DERBİT_DB02_S75</t>
  </si>
  <si>
    <t>YBİY3_DERBİT_DB03_S77</t>
  </si>
  <si>
    <t>YBİY3_MASTES_MT01_S79</t>
  </si>
  <si>
    <t>EFOR</t>
  </si>
  <si>
    <t>YBİY4_KALTEM_KA01_S3</t>
  </si>
  <si>
    <t>YBİY4_KALTEM_OS01_S3</t>
  </si>
  <si>
    <t>YBİY4_KALTEM_BA01_S11</t>
  </si>
  <si>
    <t>YBİY4_KALTEM_BA02_S19</t>
  </si>
  <si>
    <t>YBİY4_KALTEM_GE01_S21</t>
  </si>
  <si>
    <t>YBİY4_EŞ BAS_KA02_S23</t>
  </si>
  <si>
    <t>YBİY4_EŞ BAS_OS02_S23</t>
  </si>
  <si>
    <t>YBİY4_EŞ BAS_BA01_S29</t>
  </si>
  <si>
    <t>YBİY4_EŞ BAS_GE01_S31</t>
  </si>
  <si>
    <t>YBİY4_EŞ BAS_GU01_S33</t>
  </si>
  <si>
    <t>YBİY4_EŞEBAĞ_KA03_S35</t>
  </si>
  <si>
    <t>YBİY4_EŞEBAĞ_OS03_S35</t>
  </si>
  <si>
    <t>YBİY4_EŞEBAĞ_BA01_S43</t>
  </si>
  <si>
    <t>YBİY4_EŞEBAĞ_GE01_S45</t>
  </si>
  <si>
    <t>YBİY4_EŞEBAĞ_GE02_S47</t>
  </si>
  <si>
    <t>YBİY4_EŞEBAĞ_GU01_S49</t>
  </si>
  <si>
    <t>YBİY4_EŞEBAĞ_GU02_S51</t>
  </si>
  <si>
    <t>YBİY4_EKOKAV_KA04_S53</t>
  </si>
  <si>
    <t>YBİY4_EKOKAV_OS04_S53</t>
  </si>
  <si>
    <t>YBİY4_EKOKAV_BA01_S61</t>
  </si>
  <si>
    <t>YBİY4_EKOENE_KA05_S63</t>
  </si>
  <si>
    <t>YBİY4_EKOENE_OS05_S63</t>
  </si>
  <si>
    <t>YBİY4_EKOENE_BA01_S71</t>
  </si>
  <si>
    <t>YBİY4_EKOENE_GE01_S73</t>
  </si>
  <si>
    <t>YBİY4_MADDÖN_KA06_S75</t>
  </si>
  <si>
    <t>YBİY4_MADDÖN_OS06_S75</t>
  </si>
  <si>
    <t>YBİY4_MADDÖN_BA01_S79</t>
  </si>
  <si>
    <t>YBİY4_MADDÖN_BA02_S87</t>
  </si>
  <si>
    <t>YBİY4_MADDÖN_GE01_S89</t>
  </si>
  <si>
    <t>YBİY4_MADDÖN_GU01_S91</t>
  </si>
  <si>
    <t>YBİY4_DERBİT_DB01_S93</t>
  </si>
  <si>
    <t>YBİY4_DERBİT_DB02_S95</t>
  </si>
  <si>
    <t>YBİY4_DERBİT_DB03_S97</t>
  </si>
  <si>
    <t>YBİY4_DERBİT_DB04_S99</t>
  </si>
  <si>
    <t>YBİY4_MASTES_MT01_S101</t>
  </si>
  <si>
    <t>YBİY4_MASTES_MT02_S103</t>
  </si>
  <si>
    <t>YBİY5_SİNSİS_KA01_S3</t>
  </si>
  <si>
    <t>YBİY5_SİNSİS_OS01_S3</t>
  </si>
  <si>
    <t>YBİY5_SİNSİS_BA01_S15</t>
  </si>
  <si>
    <t>YBİY5_SİNSİS_GE01_S17</t>
  </si>
  <si>
    <t>YBİY5_SİNSİS_GU01_S19</t>
  </si>
  <si>
    <t>YBİY5_ENDSİS_KA02_S21</t>
  </si>
  <si>
    <t>YBİY5_ENDSİS_OS02_S21</t>
  </si>
  <si>
    <t>YBİY5_ENDSİS_BA01_S33</t>
  </si>
  <si>
    <t>YBİY5_ENDSİS_GE01_S35</t>
  </si>
  <si>
    <t>YBİY5_ENDSİS_GU01_S37</t>
  </si>
  <si>
    <t>YBİY5_DUYORG_KA03_S39</t>
  </si>
  <si>
    <t>YBİY5_DUYORG_OS03_S39</t>
  </si>
  <si>
    <t>YBİY5_DUYORG_BA01_S51</t>
  </si>
  <si>
    <t>YBİY5_DUYORG_GE01_S53</t>
  </si>
  <si>
    <t>YBİY5_DUYORG_GE02_S55</t>
  </si>
  <si>
    <t>YBİY5_DUYORG_GU01_S57</t>
  </si>
  <si>
    <t>YBİY5_DESVE _KA04_S59</t>
  </si>
  <si>
    <t>YBİY5_DESVE _OS04_S59</t>
  </si>
  <si>
    <t>YBİY5_DESVE _BA01_S65</t>
  </si>
  <si>
    <t>YBİY5_DESVE _GE01_S67</t>
  </si>
  <si>
    <t>YBİY5_DESVE _BA02_S75</t>
  </si>
  <si>
    <t>YBİY5_DESVE _GE02_S77</t>
  </si>
  <si>
    <t>YBİY5_DESVE _GU01_S79</t>
  </si>
  <si>
    <t>YBİY5_SİNSİS_KA05_S81</t>
  </si>
  <si>
    <t>YBİY5_SİNSİS_OS05_S81</t>
  </si>
  <si>
    <t>YBİY5_SİNSİS_BA01_S99</t>
  </si>
  <si>
    <t>YBİY5_SİNSİS_GE01_S101</t>
  </si>
  <si>
    <t>YBİY5_SİNSİS_GU01_S103</t>
  </si>
  <si>
    <t>YBİY5_DERBİT_DB01_S105</t>
  </si>
  <si>
    <t>YBİY5_DERBİT_DB02_S107</t>
  </si>
  <si>
    <t>YBİY5_DERBİT_DB03_S109</t>
  </si>
  <si>
    <t>YBİY5_MASTES_MT01_S111</t>
  </si>
  <si>
    <t>YBİY6_DOLSİS_KA01_S3</t>
  </si>
  <si>
    <t>YBİY6_DOLSİS_OS01_S3</t>
  </si>
  <si>
    <t>YBİY6_DOLSİS_BA01_S25</t>
  </si>
  <si>
    <t>YBİY6_DOLSİS_GE01_S27</t>
  </si>
  <si>
    <t>YBİY6_DOLSİS_GU01_S29</t>
  </si>
  <si>
    <t>YBİY6_SOLSİS_KA02_S31</t>
  </si>
  <si>
    <t>YBİY6_SOLSİS_OS02_S31</t>
  </si>
  <si>
    <t>YBİY6_SOLSİS_BA01_S45</t>
  </si>
  <si>
    <t>YBİY6_SOLSİS_GE01_S47</t>
  </si>
  <si>
    <t>YBİY6_SOLSİS_GU01_S49</t>
  </si>
  <si>
    <t>YBİY6_BOŞSİS_KA03_S51</t>
  </si>
  <si>
    <t>YBİY6_BOŞSİS_OS03_S51</t>
  </si>
  <si>
    <t>YBİY6_BOŞSİS_BA01_S61</t>
  </si>
  <si>
    <t>YBİY6_BOŞSİS_GE01_S63</t>
  </si>
  <si>
    <t>YBİY6_BOŞSİS_GU01_S65</t>
  </si>
  <si>
    <t>YBİY6_ÜRESİS_KA04_S67</t>
  </si>
  <si>
    <t>YBİY6_ÜRESİS_OS04_S67</t>
  </si>
  <si>
    <t>YBİY6_ÜRESİS_BA01_S81</t>
  </si>
  <si>
    <t>YBİY6_ÜRESİS_GE01_S83</t>
  </si>
  <si>
    <t>YBİY6_ÜRESİS_GU01_S85</t>
  </si>
  <si>
    <t>YBİY6_KOMVE _KA05_S87</t>
  </si>
  <si>
    <t>YBİY6_KOMVE _OS05_S87</t>
  </si>
  <si>
    <t>YBİY6_KOMVE _BA01_S105</t>
  </si>
  <si>
    <t>YBİY6_KOMVE _GE01_S107</t>
  </si>
  <si>
    <t>YBİY6_KOMVE _GU01_S109</t>
  </si>
  <si>
    <t>YBİY6_DERBİT_DB01_S111</t>
  </si>
  <si>
    <t>YBİY6_DERBİT_DB02_S113</t>
  </si>
  <si>
    <t>YBİY6_DERBİT_DB03_S115</t>
  </si>
  <si>
    <t>YBİY6_DERBİT_DB04_S117</t>
  </si>
  <si>
    <t>YBİY6_MASTES_MT01_S119</t>
  </si>
  <si>
    <t>YBİY7_GENPRO_KA01_S3</t>
  </si>
  <si>
    <t>YBİY7_GENPRO_OS01_S3</t>
  </si>
  <si>
    <t>YBİY7_GENPRO_BA01_S23</t>
  </si>
  <si>
    <t>YBİY7_GENPRO_GE01_S25</t>
  </si>
  <si>
    <t>YBİY7_GENPRO_GE02_S27</t>
  </si>
  <si>
    <t>YBİY7_GENPRO_GU01_S29</t>
  </si>
  <si>
    <t>YBİY7_GENPRO_GU02_S31</t>
  </si>
  <si>
    <t>YBİY7_GENPRO_KA02_S33</t>
  </si>
  <si>
    <t>YBİY7_GENPRO_OS02_S33</t>
  </si>
  <si>
    <t>YBİY7_GENPRO_BA01_S39</t>
  </si>
  <si>
    <t>YBİY7_GENPRO_GE01_S41</t>
  </si>
  <si>
    <t>YBİY7_CANENE_KA03_S43</t>
  </si>
  <si>
    <t>YBİY7_CANENE_OS03_S43</t>
  </si>
  <si>
    <t>YBİY7_CANENE_BA01_S53</t>
  </si>
  <si>
    <t>YBİY7_CANENE_BA02_S55</t>
  </si>
  <si>
    <t>YBİY7_CANENE_GE01_S57</t>
  </si>
  <si>
    <t>YBİY7_CANENE_GU01_S59</t>
  </si>
  <si>
    <t>YBİY7_CANENE_KA04_S61</t>
  </si>
  <si>
    <t>YBİY7_CANENE_OS04_S61</t>
  </si>
  <si>
    <t>YBİY7_CANENE_BA01_S69</t>
  </si>
  <si>
    <t>YBİY7_CANENE_GE01_S71</t>
  </si>
  <si>
    <t>YBİY7_CANENE_GU01_S73</t>
  </si>
  <si>
    <t>YBİY7_DERBİT_DB01_S75</t>
  </si>
  <si>
    <t>YBİY7_DERBİT_DB02_S77</t>
  </si>
  <si>
    <t>YBİY7_MASTES_MT01_S79</t>
  </si>
  <si>
    <t>YBİY8_BİTBİY_KA01_S3</t>
  </si>
  <si>
    <t>YBİY8_BİTBİY_OS01_S3</t>
  </si>
  <si>
    <t>YBİY8_BİTBİY_BA01_S15</t>
  </si>
  <si>
    <t>YBİY8_BİTBİY_GE01_S17</t>
  </si>
  <si>
    <t>YBİY8_BİTBİY_KA02_S19</t>
  </si>
  <si>
    <t>YBİY8_BİTBİY_OS02_S19</t>
  </si>
  <si>
    <t>YBİY8_BİTBİY_BA01_S31</t>
  </si>
  <si>
    <t>YBİY8_BİTBİY_GE01_S33</t>
  </si>
  <si>
    <t>YBİY8_BİTBİY_KA03_S35</t>
  </si>
  <si>
    <t>YBİY8_BİTBİY_OS03_S35</t>
  </si>
  <si>
    <t>YBİY8_BİTBİY_BA01_S53</t>
  </si>
  <si>
    <t>YBİY8_BİTBİY_GE01_S55</t>
  </si>
  <si>
    <t>YBİY8_BİTBİY_KA04_S57</t>
  </si>
  <si>
    <t>YBİY8_BİTBİY_OS04_S57</t>
  </si>
  <si>
    <t>YBİY8_BİTBİY_BA01_S65</t>
  </si>
  <si>
    <t>YBİY8_BİTBİY_GE01_S67</t>
  </si>
  <si>
    <t>YBİY8_CANVE _KA05_S69</t>
  </si>
  <si>
    <t>YBİY8_CANVE _OS05_S69</t>
  </si>
  <si>
    <t>YBİY8_CANVE _BA01_S73</t>
  </si>
  <si>
    <t>YBİY8_CANVE _GE01_S75</t>
  </si>
  <si>
    <t>YBİY8_DERBİT_DB01_S77</t>
  </si>
  <si>
    <t>YBİY8_DERBİT_DB02_S79</t>
  </si>
  <si>
    <t>YBİY8_DERBİT_DB03_S81</t>
  </si>
  <si>
    <t>YBİY8_MASTES_MT01_S83</t>
  </si>
  <si>
    <t>YBİY8_MASTES_MT02_S85</t>
  </si>
  <si>
    <t>YBİY8_MASTES_MT03_S87</t>
  </si>
  <si>
    <t>YTAR1_TARVE _KA01_S3</t>
  </si>
  <si>
    <t>YTAR1_TARVE _OS01_S3</t>
  </si>
  <si>
    <t>YTAR1_TARVE _BA01_S13</t>
  </si>
  <si>
    <t>YTAR1_TARVE _BA02_S15</t>
  </si>
  <si>
    <t>YTAR1_TARVE _GE01_S17</t>
  </si>
  <si>
    <t>YTAR1_TARVE _GE02_S19</t>
  </si>
  <si>
    <t>YTAR1_TARVE _GU01_S21</t>
  </si>
  <si>
    <t>YTAR1_İNSİLK_KA02_S23</t>
  </si>
  <si>
    <t>YTAR1_İNSİLK_OS02_S23</t>
  </si>
  <si>
    <t>YTAR1_İNSİLK_BA01_S41</t>
  </si>
  <si>
    <t>YTAR1_İNSİLK_BA02_S43</t>
  </si>
  <si>
    <t>YTAR1_İNSİLK_GE01_S45</t>
  </si>
  <si>
    <t>YTAR1_İNSİLK_GE02_S47</t>
  </si>
  <si>
    <t>YTAR1_İNSİLK_GU01_S49</t>
  </si>
  <si>
    <t>YTAR1_İNSİLK_GU02_S51</t>
  </si>
  <si>
    <t>YTAR1_ORTÇAĞ_KA03_S53</t>
  </si>
  <si>
    <t>YTAR1_ORTÇAĞ_OS03_S53</t>
  </si>
  <si>
    <t>YTAR1_ORTÇAĞ_BA01_S61</t>
  </si>
  <si>
    <t>YTAR1_ORTÇAĞ_BA02_S63</t>
  </si>
  <si>
    <t>YTAR1_ORTÇAĞ_GE01_S65</t>
  </si>
  <si>
    <t>YTAR1_ORTÇAĞ_GE02_S67</t>
  </si>
  <si>
    <t>YTAR1_ORTÇAĞ_GU01_S69</t>
  </si>
  <si>
    <t>YTAR1_İLKVE _KA04_S71</t>
  </si>
  <si>
    <t>YTAR1_İLKVE _OS04_S71</t>
  </si>
  <si>
    <t>YTAR1_İLKVE _BA01_S89</t>
  </si>
  <si>
    <t>YTAR1_İLKVE _BA02_S91</t>
  </si>
  <si>
    <t>YTAR1_İLKVE _GE01_S93</t>
  </si>
  <si>
    <t>YTAR1_İLKVE _GE02_S95</t>
  </si>
  <si>
    <t>YTAR1_İLKVE _GU01_S97</t>
  </si>
  <si>
    <t>YTAR1_İLKVE _GU02_S99</t>
  </si>
  <si>
    <t>YTAR1_DERBİT_DB01_S101</t>
  </si>
  <si>
    <t>YTAR1_MASTES_MT01_S103</t>
  </si>
  <si>
    <t>YFİZ7_DÜZÇEM_KA01_S3</t>
  </si>
  <si>
    <t>YFİZ7_DÜZÇEM_OS01_S3</t>
  </si>
  <si>
    <t>YFİZ7_DÜZÇEM_BA01_S19</t>
  </si>
  <si>
    <t>YFİZ7_DÜZÇEM_BA02_S21</t>
  </si>
  <si>
    <t>YFİZ7_DÜZÇEM_BA03_S23</t>
  </si>
  <si>
    <t>YFİZ7_DÜZÇEM_GE01_S25</t>
  </si>
  <si>
    <t>YFİZ7_DÜZÇEM_GE02_S27</t>
  </si>
  <si>
    <t>YFİZ7_DÜZÇEM_GE03_S29</t>
  </si>
  <si>
    <t>YFİZ7_DÜZÇEM_GU01_S31</t>
  </si>
  <si>
    <t>YFİZ7_DÜZÇEM_GU02_S33</t>
  </si>
  <si>
    <t>YFİZ7_DÖNÖTE_KA02_S35</t>
  </si>
  <si>
    <t>YFİZ7_DÖNÖTE_OS02_S35</t>
  </si>
  <si>
    <t>YFİZ7_DÖNÖTE_BA01_S47</t>
  </si>
  <si>
    <t>YFİZ7_DÖNÖTE_BA02_S49</t>
  </si>
  <si>
    <t>YFİZ7_DÖNÖTE_GE01_S51</t>
  </si>
  <si>
    <t>YFİZ7_DÖNÖTE_GE02_S53</t>
  </si>
  <si>
    <t>YFİZ7_DÖNÖTE_GU01_S55</t>
  </si>
  <si>
    <t>YFİZ7_DÖNÖTE_GU02_S57</t>
  </si>
  <si>
    <t>YFİZ7_KÜTÇEK_KA03_S59</t>
  </si>
  <si>
    <t>YFİZ7_KÜTÇEK_OS03_S59</t>
  </si>
  <si>
    <t>YFİZ7_KÜTÇEK_BA01_S69</t>
  </si>
  <si>
    <t>YFİZ7_KÜTÇEK_GE01_S71</t>
  </si>
  <si>
    <t>YFİZ7_KÜTÇEK_GE02_S73</t>
  </si>
  <si>
    <t>YFİZ7_KÜTÇEK_GU01_S75</t>
  </si>
  <si>
    <t>YFİZ7_BASHAR_KA04_S77</t>
  </si>
  <si>
    <t>YFİZ7_BASHAR_OS04_S77</t>
  </si>
  <si>
    <t>YFİZ7_BASHAR_BA01_S93</t>
  </si>
  <si>
    <t>YFİZ7_BASHAR_BA02_S95</t>
  </si>
  <si>
    <t>YFİZ7_BASHAR_GE01_S97</t>
  </si>
  <si>
    <t>YFİZ7_BASHAR_GE02_S99</t>
  </si>
  <si>
    <t>YFİZ7_BASHAR_GE03_S101</t>
  </si>
  <si>
    <t>YFİZ7_BASHAR_GU01_S103</t>
  </si>
  <si>
    <t>YFİZ7_DERBİT_DB01_S105</t>
  </si>
  <si>
    <t>YFİZ7_DERBİT_DB02_S107</t>
  </si>
  <si>
    <t>YFİZ7_DERBİT_DB03_S109</t>
  </si>
  <si>
    <t>YFİZ7_MASTES_MT01_S111</t>
  </si>
  <si>
    <t>Ünite Kontrol</t>
  </si>
  <si>
    <t xml:space="preserve">ÜNİTE TEKRAR TESTİ </t>
  </si>
  <si>
    <t>Ösym Tadında Sorular 8</t>
  </si>
  <si>
    <t>Ösym Tadında Sorular 9</t>
  </si>
  <si>
    <t>Ösym Tadında Sorular 10</t>
  </si>
  <si>
    <t>Ösym Tadında Sorular 11</t>
  </si>
  <si>
    <t>GÜNLÜK ÖDEV 1-A</t>
  </si>
  <si>
    <t>GÜNLÜK ÖDEV 1-B</t>
  </si>
  <si>
    <t>GÜNLÜK ÖDEV 1-C</t>
  </si>
  <si>
    <t>GÜNLÜK ÖDEV 2-A</t>
  </si>
  <si>
    <t>GÜNLÜK ÖDEV 2-B</t>
  </si>
  <si>
    <t>GÜNLÜK ÖDEV 3-A</t>
  </si>
  <si>
    <t>GÜNLÜK ÖDEV 3-B</t>
  </si>
  <si>
    <t>GÜNLÜK ÖDEV 4</t>
  </si>
  <si>
    <t>GÜNLÜK ÖDEV 5-A</t>
  </si>
  <si>
    <t>GÜNLÜK ÖDEV 5-B</t>
  </si>
  <si>
    <t>GÜNLÜK ÖDEV 5-C</t>
  </si>
  <si>
    <t>GÜNLÜK ÖDEV 6-A</t>
  </si>
  <si>
    <t>GÜNLÜK ÖDEV 6-B</t>
  </si>
  <si>
    <t>YENİ NESLE GEÇİŞ SORULARI 1</t>
  </si>
  <si>
    <t>YENİ NESLE GEÇİŞ SORULARI 2</t>
  </si>
  <si>
    <t>YENİ NESLE GEÇİŞ SORULARI 3</t>
  </si>
  <si>
    <t>LGS TADINDA SORULAR 1</t>
  </si>
  <si>
    <t>LGS TADINDA SORULAR 2</t>
  </si>
  <si>
    <t>LGS TADINDA SORULAR 3</t>
  </si>
  <si>
    <t>SEÇİCİ SORULAR 1</t>
  </si>
  <si>
    <t>GÜNLÜK ÖDEV 2-C</t>
  </si>
  <si>
    <t>GÜNLÜK ÖDEV 2-D</t>
  </si>
  <si>
    <t>GÜNLÜK ÖDEV 3</t>
  </si>
  <si>
    <t>GÜNLÜK ÖDEV 5</t>
  </si>
  <si>
    <t>GÜNLÜK ÖDEV 7-A</t>
  </si>
  <si>
    <t>GÜNLÜK ÖDEV 7-B</t>
  </si>
  <si>
    <t>YENİ NESLE GEÇİŞ SORULARI 4</t>
  </si>
  <si>
    <t>YENİ NESLE GEÇİŞ SORULARI 5</t>
  </si>
  <si>
    <t>YENİ NESLE GEÇİŞ SORULARI 6</t>
  </si>
  <si>
    <t>GÜNLÜK ÖDEV 1</t>
  </si>
  <si>
    <t>GÜNLÜK ÖDEV 2</t>
  </si>
  <si>
    <t>GÜNLÜK ÖDEV 4-A</t>
  </si>
  <si>
    <t>GÜNLÜK ÖDEV 4-B</t>
  </si>
  <si>
    <t>LGS TADINDA SORULAR 4</t>
  </si>
  <si>
    <t>LGS TADINDA SORULAR 5</t>
  </si>
  <si>
    <t>GÜNLÜK ÖDEV 6</t>
  </si>
  <si>
    <t>LGS TADINDA SORULAR 6</t>
  </si>
  <si>
    <t>Test-01</t>
  </si>
  <si>
    <t>Test-02</t>
  </si>
  <si>
    <t>Test-03</t>
  </si>
  <si>
    <t>Test-04</t>
  </si>
  <si>
    <t>Test-05</t>
  </si>
  <si>
    <t>Test-06</t>
  </si>
  <si>
    <t>Test-07</t>
  </si>
  <si>
    <t>Test-08</t>
  </si>
  <si>
    <t>Test-09</t>
  </si>
  <si>
    <t>Test-10</t>
  </si>
  <si>
    <t>Test-11</t>
  </si>
  <si>
    <t>Test-12</t>
  </si>
  <si>
    <t>Test-13</t>
  </si>
  <si>
    <t>Test-14</t>
  </si>
  <si>
    <t>Test-15</t>
  </si>
  <si>
    <t>Test-16</t>
  </si>
  <si>
    <t>Test-17</t>
  </si>
  <si>
    <t>Test-18</t>
  </si>
  <si>
    <t>Test-19</t>
  </si>
  <si>
    <t>Test-20</t>
  </si>
  <si>
    <t>Test-21</t>
  </si>
  <si>
    <t>Test-22</t>
  </si>
  <si>
    <t>Test-23</t>
  </si>
  <si>
    <t>Test-24</t>
  </si>
  <si>
    <t>Test-25</t>
  </si>
  <si>
    <t>Test-26</t>
  </si>
  <si>
    <t>Test-27</t>
  </si>
  <si>
    <t>Test-28</t>
  </si>
  <si>
    <t>Test-29</t>
  </si>
  <si>
    <t>Test-30</t>
  </si>
  <si>
    <t>01-Öğreten Test-01</t>
  </si>
  <si>
    <t>02-Öğreten Test-02</t>
  </si>
  <si>
    <t>03-Öğreten Test-03</t>
  </si>
  <si>
    <t>04-Odak Test-04</t>
  </si>
  <si>
    <t>05-Odak Test-05</t>
  </si>
  <si>
    <t>06-Odak Test-06</t>
  </si>
  <si>
    <t>07-Odak Test-07</t>
  </si>
  <si>
    <t>08-ÖSYM Böyle Zorlar Testi-08</t>
  </si>
  <si>
    <t>02-Odak Test-02</t>
  </si>
  <si>
    <t>03-Odak Test-03</t>
  </si>
  <si>
    <t>04-ÖSYM Böyle Zorlar Testi-04</t>
  </si>
  <si>
    <t>05-ÖSYM Böyle Zorlar Testi-05</t>
  </si>
  <si>
    <t>08-Odak Test-08</t>
  </si>
  <si>
    <t>09-ÖSYM Böyle Zorlar Testi-09</t>
  </si>
  <si>
    <t>10-İşlemsiz Test-01</t>
  </si>
  <si>
    <t>11-Çıkmış Sorular-01</t>
  </si>
  <si>
    <t>12-Gölge Test-01</t>
  </si>
  <si>
    <t>06-ÖSYM Böyle Zorlar Testi-06</t>
  </si>
  <si>
    <t>06-İşlemsiz Test-02</t>
  </si>
  <si>
    <t>07-Çıkmış Sorular-02</t>
  </si>
  <si>
    <t>08-Gölge Test-02</t>
  </si>
  <si>
    <t>06-İşlemsiz Test-03</t>
  </si>
  <si>
    <t>07-Çıkmış Sorular-03</t>
  </si>
  <si>
    <t>08-Gölge Test-03</t>
  </si>
  <si>
    <t>Test-01 (Alıştıran)</t>
  </si>
  <si>
    <t>Test-02 (Alıştıran)</t>
  </si>
  <si>
    <t>Test-03 (Geliştiren)</t>
  </si>
  <si>
    <t>Test-04 (Çıkmış Sorular)</t>
  </si>
  <si>
    <t>Test-05 (Gölge)</t>
  </si>
  <si>
    <t>Test-06 (Alıştıran)</t>
  </si>
  <si>
    <t>Test-07 (Alıştıran)</t>
  </si>
  <si>
    <t>Test-08 (Geliştiren)</t>
  </si>
  <si>
    <t>Test-09 (Çıkmış Sorular)</t>
  </si>
  <si>
    <t>Test-10 (Gölge)</t>
  </si>
  <si>
    <t>Test-11 (Alıştıran)</t>
  </si>
  <si>
    <t>Test-12 (Alıştıran)</t>
  </si>
  <si>
    <t>Test-13 (Geliştiren)</t>
  </si>
  <si>
    <t>Test-14 (Çıkmış Sorular)</t>
  </si>
  <si>
    <t>Test-15 (Gölge)</t>
  </si>
  <si>
    <t>Test-16 (Alıştıran)</t>
  </si>
  <si>
    <t>Test-17 (Alıştıran)</t>
  </si>
  <si>
    <t>Test-18 (Geliştiren)</t>
  </si>
  <si>
    <t>Test-19 (Çıkmış Sorular)</t>
  </si>
  <si>
    <t>Test-20 (Gölge)</t>
  </si>
  <si>
    <t>Test-21 (Alıştıran)</t>
  </si>
  <si>
    <t>Test-22 (Alıştıran)</t>
  </si>
  <si>
    <t>Test-23 (Alıştıran)</t>
  </si>
  <si>
    <t>Test-24 (Geliştiren)</t>
  </si>
  <si>
    <t>Test-25 (Alıştıran)</t>
  </si>
  <si>
    <t>Test-26 (Alıştıran)</t>
  </si>
  <si>
    <t>Test-27 (Geliştiren)</t>
  </si>
  <si>
    <t>Test-28 (Çıkmış Sorular)</t>
  </si>
  <si>
    <t>Test-29 (Gölge)</t>
  </si>
  <si>
    <t>Test-30 (Alıştıran)</t>
  </si>
  <si>
    <t>Test-31 (Alıştıran)</t>
  </si>
  <si>
    <t>Test-32 (Geliştiren)</t>
  </si>
  <si>
    <t>Test-33 (Çıkmış Sorular)</t>
  </si>
  <si>
    <t>Test-34 (Gölge)</t>
  </si>
  <si>
    <t>Test-35 (Alıştıran)</t>
  </si>
  <si>
    <t>Test-36 (Alıştıran)</t>
  </si>
  <si>
    <t>Test-37 (Alıştıran)</t>
  </si>
  <si>
    <t>Test-38 (Geliştiren)</t>
  </si>
  <si>
    <t>Test-39 (Geliştiren)</t>
  </si>
  <si>
    <t>Test-40 (Çıkmış Sorular)</t>
  </si>
  <si>
    <t>Test-41 (Gölge)</t>
  </si>
  <si>
    <t>Test-42 (Alıştıran)</t>
  </si>
  <si>
    <t>Test-43 (Alıştıran)</t>
  </si>
  <si>
    <t>Test-44 (Alıştıran)</t>
  </si>
  <si>
    <t>Test-45 (Geliştiren)</t>
  </si>
  <si>
    <t>Test-46 (Geliştiren)</t>
  </si>
  <si>
    <t>Test-47 (Çıkmış Sorular)</t>
  </si>
  <si>
    <t>Test-48 (Gölge)</t>
  </si>
  <si>
    <t>Test-49 (Şekilsiz)</t>
  </si>
  <si>
    <t>Test-50 (Şekilsiz)</t>
  </si>
  <si>
    <t>Test-51 (Ösym Böyle Zorlar)</t>
  </si>
  <si>
    <t>Test-52 (Ösym Böyle Zorlar)</t>
  </si>
  <si>
    <t>Test-03 (Alıştıran)</t>
  </si>
  <si>
    <t>Test-04 (Geliştiren)</t>
  </si>
  <si>
    <t>Test-05 (Çıkmış Sorular)</t>
  </si>
  <si>
    <t>Test-06 (Gölge)</t>
  </si>
  <si>
    <t>Test-08 (Alıştıran)</t>
  </si>
  <si>
    <t>Test-09 (Alıştıran)</t>
  </si>
  <si>
    <t>Test-10 (Geliştiren)</t>
  </si>
  <si>
    <t>Test-11 (Geliştiren)</t>
  </si>
  <si>
    <t>Test-12 (Çıkmış Sorular)</t>
  </si>
  <si>
    <t>Test-13 (Gölge)</t>
  </si>
  <si>
    <t>Test-14 (Alıştıran)</t>
  </si>
  <si>
    <t>Test-15 (Alıştıran)</t>
  </si>
  <si>
    <t>Test-17 (Geliştiren)</t>
  </si>
  <si>
    <t>Test-23 (Geliştiren)</t>
  </si>
  <si>
    <t>Test-24 (Çıkmış Sorular)</t>
  </si>
  <si>
    <t>Test-25 (Gölge)</t>
  </si>
  <si>
    <t>Test-26 (Şekilsiz)</t>
  </si>
  <si>
    <t>Test-27 (Şekilsiz)</t>
  </si>
  <si>
    <t>Test-28 (Ösym Böyle Zorlar)</t>
  </si>
  <si>
    <t>Test-05 (Geliştiren)</t>
  </si>
  <si>
    <t>Test-06 (Çıkmış Sorular)</t>
  </si>
  <si>
    <t>Test-07 (Gölge)</t>
  </si>
  <si>
    <t>Test-10 (Alıştıran)</t>
  </si>
  <si>
    <t>Test-02 (Geliştiren)</t>
  </si>
  <si>
    <t>Test-07 (İşlemsiz)</t>
  </si>
  <si>
    <t>Test-08 (Ösym Böyle Zorlar)</t>
  </si>
  <si>
    <t>Test-04 (Alıştıran)</t>
  </si>
  <si>
    <t>Test-05 (Alıştıran)</t>
  </si>
  <si>
    <t>Test-06 (Geliştiren)</t>
  </si>
  <si>
    <t>Test-07 (Çıkmış Sorular)</t>
  </si>
  <si>
    <t>Test-08 (Gölge)</t>
  </si>
  <si>
    <t>Test-09 (İşlemsiz)</t>
  </si>
  <si>
    <t>Test-10 (Ösym Böyle Zorlar)</t>
  </si>
  <si>
    <t>Test-19 (Alıştıran)</t>
  </si>
  <si>
    <t>Test-20 (Geliştiren)</t>
  </si>
  <si>
    <t>Test-22 (Geliştiren)</t>
  </si>
  <si>
    <t>Test-23 (Çıkmış Sorular)</t>
  </si>
  <si>
    <t>Test-24 (Gölge)</t>
  </si>
  <si>
    <t>Test-25 (İşlemsiz)</t>
  </si>
  <si>
    <t>Test-26 (Ösym Böyle Zorlar)</t>
  </si>
  <si>
    <t>Test-12 (Geliştiren)</t>
  </si>
  <si>
    <t>Test-13 (Alıştıran)</t>
  </si>
  <si>
    <t>Test-14 (Geliştiren)</t>
  </si>
  <si>
    <t>Test-15 (Çıkmış Sorular)</t>
  </si>
  <si>
    <t>Test-16 (Gölge)</t>
  </si>
  <si>
    <t>Test-17 (İşlemsiz)</t>
  </si>
  <si>
    <t>Test-18 (Ösym Böyle Zorlar)</t>
  </si>
  <si>
    <t>Test-09 (Geliştiren)</t>
  </si>
  <si>
    <t>Test-21 (Çıkmış Sorular)</t>
  </si>
  <si>
    <t>Test-22 (Gölge)</t>
  </si>
  <si>
    <t>Test-23 (İşlemsiz)</t>
  </si>
  <si>
    <t>Test-24 (Ösym Böyle Zorlar)</t>
  </si>
  <si>
    <t>Test-11 (Çıkmış Sorular)</t>
  </si>
  <si>
    <t>Test-12 (Gölge)</t>
  </si>
  <si>
    <t>Test-13 (İşlemsiz)</t>
  </si>
  <si>
    <t>Test-14 (Ösym Böyle Zorlar)</t>
  </si>
  <si>
    <t>Test-19 (Geliştiren)</t>
  </si>
  <si>
    <t>Test-20 (Çıkmış Sorular)</t>
  </si>
  <si>
    <t>Test-21 (Gölge)</t>
  </si>
  <si>
    <t>Test-22 (İşlemsiz)</t>
  </si>
  <si>
    <t>Test-23 (Ösym Böyle Zorlar)</t>
  </si>
  <si>
    <t>Test-13 (Çıkmış Sorular)</t>
  </si>
  <si>
    <t>Test-14 (Gölge)</t>
  </si>
  <si>
    <t>Test-15 (İşlemsiz)</t>
  </si>
  <si>
    <t>Test-16 (Ösym Böyle Zorlar)</t>
  </si>
  <si>
    <t>Test-07 (Geliştiren)</t>
  </si>
  <si>
    <t>Test-16 (İşlemsiz)</t>
  </si>
  <si>
    <t>Test-17 (Ösym Böyle Zorlar)</t>
  </si>
  <si>
    <t>Test-10 (Çıkmış Sorular)</t>
  </si>
  <si>
    <t>Test-11 (Gölge)</t>
  </si>
  <si>
    <t>Test-08 (Çıkmış Sorular)</t>
  </si>
  <si>
    <t>Test-09 (Gölge)</t>
  </si>
  <si>
    <t>Test-18 (Alıştıran)</t>
  </si>
  <si>
    <t>Test-20 (Alıştıran)</t>
  </si>
  <si>
    <t>Test-21 (Geliştiren)</t>
  </si>
  <si>
    <t>Test-30 (Ösym Böyle Zorlar)</t>
  </si>
  <si>
    <t>Test-31 (Ösym Böyle Zorlar)</t>
  </si>
  <si>
    <t>Test-32 (Ösym Böyle Zorlar)</t>
  </si>
  <si>
    <t>Test-15 (Ösym Böyle Zorlar)</t>
  </si>
  <si>
    <t>Test-03 (Çıkmış Sorular)</t>
  </si>
  <si>
    <t>Test-04 (Gölge)</t>
  </si>
  <si>
    <t>Test-21 (Ösym Böyle Zorlar)</t>
  </si>
  <si>
    <t>Test-22 (Ösym Böyle Zorlar)</t>
  </si>
  <si>
    <t>Test-13 (Ösym Böyle Zorlar)</t>
  </si>
  <si>
    <t>Deneme-01</t>
  </si>
  <si>
    <t>Deneme-02</t>
  </si>
  <si>
    <t>Deneme-03</t>
  </si>
  <si>
    <t>Deneme-04</t>
  </si>
  <si>
    <t>Deneme-05</t>
  </si>
  <si>
    <t>Deneme-06</t>
  </si>
  <si>
    <t>Deneme-07</t>
  </si>
  <si>
    <t>Deneme-08</t>
  </si>
  <si>
    <t>Deneme-09</t>
  </si>
  <si>
    <t>Deneme-10</t>
  </si>
  <si>
    <t>Deneme-11</t>
  </si>
  <si>
    <t>Deneme-12</t>
  </si>
  <si>
    <t>Deneme-13</t>
  </si>
  <si>
    <t>Deneme-14</t>
  </si>
  <si>
    <t>Deneme-15</t>
  </si>
  <si>
    <t>Test-11 (Ösym Böyle Zorlar)</t>
  </si>
  <si>
    <t>Test-12 (Ösym Böyle Zorlar)</t>
  </si>
  <si>
    <t>Test-07 (Ösym Böyle Zorlar)</t>
  </si>
  <si>
    <t>Test-04 (Ösym Böyle Zorlar)</t>
  </si>
  <si>
    <t>Test-05 (Ösym Böyle Zorlar)</t>
  </si>
  <si>
    <t>Test-06 (Ösym Böyle Zorlar)</t>
  </si>
  <si>
    <t>Test-09 (Ösym Böyle Zorlar)</t>
  </si>
  <si>
    <t>Test-03 (Ösym Böyle Zorlar)</t>
  </si>
  <si>
    <t>Test-16 (Geliştiren)</t>
  </si>
  <si>
    <t>Test-25 (Ösym Böyle Zorlar)</t>
  </si>
  <si>
    <t>Test-28 (Alıştıran)</t>
  </si>
  <si>
    <t>Test-29 (Alıştıran)</t>
  </si>
  <si>
    <t>Test-30 (Geliştiren)</t>
  </si>
  <si>
    <t>Test-32 (Alıştıran)</t>
  </si>
  <si>
    <t>Test-33 (Geliştiren)</t>
  </si>
  <si>
    <t>Test-34 (Alıştıran)</t>
  </si>
  <si>
    <t>Test-35 (Geliştiren)</t>
  </si>
  <si>
    <t>Test-39 (Çıkmış Sorular)</t>
  </si>
  <si>
    <t>Test-40 (Gölge)</t>
  </si>
  <si>
    <t>Test-41 (Alıştıran)</t>
  </si>
  <si>
    <t>Test-43 (Geliştiren)</t>
  </si>
  <si>
    <t>Test-44 (Geliştiren)</t>
  </si>
  <si>
    <t>Test-45 (Çıkmış Sorular)</t>
  </si>
  <si>
    <t>Test-46 (Gölge)</t>
  </si>
  <si>
    <t>Test-47 (Ösym Böyle Zorlar)</t>
  </si>
  <si>
    <t>Test-17 (Çıkmış Sorular)</t>
  </si>
  <si>
    <t>Test-18 (Gölge)</t>
  </si>
  <si>
    <t>01-Cevabı Sen Yaz Testi</t>
  </si>
  <si>
    <t>02-Alıştıran Test-01</t>
  </si>
  <si>
    <t>03-Alıştıran Test-02</t>
  </si>
  <si>
    <t>04-Alıştıran Test-03</t>
  </si>
  <si>
    <t>05-Alıştıran Test-04</t>
  </si>
  <si>
    <t>06-Alıştıran Test-05</t>
  </si>
  <si>
    <t>07-Geliştiren Test-01</t>
  </si>
  <si>
    <t>08-Geliştiren Test-02</t>
  </si>
  <si>
    <t>09-Geliştiren Test-03</t>
  </si>
  <si>
    <t>10-Geliştiren Test-04</t>
  </si>
  <si>
    <t>11-Geliştiren Test-05</t>
  </si>
  <si>
    <t>12-Geliştiren Test-06</t>
  </si>
  <si>
    <t>13-Yarıştıran Test-01</t>
  </si>
  <si>
    <t>14-Yarıştıran Test-02</t>
  </si>
  <si>
    <t>15-Yarıştıran Test-03</t>
  </si>
  <si>
    <t>16-Yarıştıran Test-04</t>
  </si>
  <si>
    <t>17-Yarıştıran Test-05</t>
  </si>
  <si>
    <t>18-Yarıştıran Test-06</t>
  </si>
  <si>
    <t>19-Yarıştıran Test-07</t>
  </si>
  <si>
    <t>20-Yarıştıran Test-08</t>
  </si>
  <si>
    <t>21-Yarıştıran Test-09</t>
  </si>
  <si>
    <t>22-Ösym Testi-01</t>
  </si>
  <si>
    <t>23-Ösym Testi-02</t>
  </si>
  <si>
    <t>24-Ösym Testi-03</t>
  </si>
  <si>
    <t>25-Ösym Testi-04</t>
  </si>
  <si>
    <t>07-Alıştıran Test-06</t>
  </si>
  <si>
    <t>08-Alıştıran Test-07</t>
  </si>
  <si>
    <t>09-Alıştıran Test-08</t>
  </si>
  <si>
    <t>10-Geliştiren Test-01</t>
  </si>
  <si>
    <t>11-Geliştiren Test-02</t>
  </si>
  <si>
    <t>12-Geliştiren Test-03</t>
  </si>
  <si>
    <t>13-Geliştiren Test-04</t>
  </si>
  <si>
    <t>14-Geliştiren Test-05</t>
  </si>
  <si>
    <t>15-Geliştiren Test-06</t>
  </si>
  <si>
    <t>16-Geliştiren Test-07</t>
  </si>
  <si>
    <t>17-Geliştiren Test-08</t>
  </si>
  <si>
    <t>18-Geliştiren Test-09</t>
  </si>
  <si>
    <t>19-Yarıştıran Test-01</t>
  </si>
  <si>
    <t>20-Yarıştıran Test-02</t>
  </si>
  <si>
    <t>21-Yarıştıran Test-03</t>
  </si>
  <si>
    <t>22-Yarıştıran Test-04</t>
  </si>
  <si>
    <t>23-Yarıştıran Test-05</t>
  </si>
  <si>
    <t>24-Yarıştıran Test-06</t>
  </si>
  <si>
    <t>25-Yarıştıran Test-07</t>
  </si>
  <si>
    <t>26-Yarıştıran Test-08</t>
  </si>
  <si>
    <t>27-Yarıştıran Test-09</t>
  </si>
  <si>
    <t>28-Yarıştıran Test-10</t>
  </si>
  <si>
    <t>29-Yarıştıran Test-11</t>
  </si>
  <si>
    <t>30-Yarıştıran Test-12</t>
  </si>
  <si>
    <t>31-Ösym Testi-01</t>
  </si>
  <si>
    <t>32-Ösym Testi-02</t>
  </si>
  <si>
    <t>33-Ösym Testi-03</t>
  </si>
  <si>
    <t>34-Ösym Testi-04</t>
  </si>
  <si>
    <t>13-Geliştiren Test-07</t>
  </si>
  <si>
    <t>14-Yarıştıran Test-01</t>
  </si>
  <si>
    <t>15-Yarıştıran Test-02</t>
  </si>
  <si>
    <t>16-Yarıştıran Test-03</t>
  </si>
  <si>
    <t>17-Yarıştıran Test-04</t>
  </si>
  <si>
    <t>18-Yarıştıran Test-05</t>
  </si>
  <si>
    <t>19-Yarıştıran Test-06</t>
  </si>
  <si>
    <t>20-Yarıştıran Test-07</t>
  </si>
  <si>
    <t>21-Yarıştıran Test-08</t>
  </si>
  <si>
    <t>22-Yarıştıran Test-09</t>
  </si>
  <si>
    <t>23-Yarıştıran Test-10</t>
  </si>
  <si>
    <t>24-Ösym Testi-01</t>
  </si>
  <si>
    <t>25-Ösym Testi-02</t>
  </si>
  <si>
    <t>26-Ösym Testi-03</t>
  </si>
  <si>
    <t>27-Ösym Testi-04</t>
  </si>
  <si>
    <t>7. ÜNİTE DEĞERLENDİRME SINAVI</t>
  </si>
  <si>
    <t>GENEL DENEME</t>
  </si>
  <si>
    <t>Test-01 (Hedef Belirleme)</t>
  </si>
  <si>
    <t>Test-02 (Hedef Belirleme)</t>
  </si>
  <si>
    <t>Test-03 (Hedef Belirleme)</t>
  </si>
  <si>
    <t>Test-04 (Hedef Belirleme)</t>
  </si>
  <si>
    <t>Test-05 (Hedef Belirleme)</t>
  </si>
  <si>
    <t>Test-06 (Hedef Yükseltme)</t>
  </si>
  <si>
    <t>Test-07 (Hedef Yükseltme)</t>
  </si>
  <si>
    <t>Test-08 (Hedef 40)</t>
  </si>
  <si>
    <t>Test-09 (Hedef 40)</t>
  </si>
  <si>
    <t>Test-10 (ÖSYM’nin İzdüşümü)</t>
  </si>
  <si>
    <t>Test-06 (Hedef Belirleme)</t>
  </si>
  <si>
    <t>Test-08 (Hedef Yükseltme)</t>
  </si>
  <si>
    <t>Test-10 (Hedef 40)</t>
  </si>
  <si>
    <t>Test-11 (ÖSYM’nin İzdüşümü)</t>
  </si>
  <si>
    <t>Test-05 (Hedef Yükseltme)</t>
  </si>
  <si>
    <t>Test-07 (Hedef 40)</t>
  </si>
  <si>
    <t>Test-09 (ÖSYM’nin İzdüşümü)</t>
  </si>
  <si>
    <t>Test-09 (Hedef Yükseltme)</t>
  </si>
  <si>
    <t>Test-11 (Hedef 40)</t>
  </si>
  <si>
    <t>Test-12 (Hedef 40)</t>
  </si>
  <si>
    <t>Test-13 (ÖSYM’nin İzdüşümü)</t>
  </si>
  <si>
    <t>Test-07 (Hedef Belirleme)</t>
  </si>
  <si>
    <t>Test-10 (Hedef Yükseltme)</t>
  </si>
  <si>
    <t>Test-13 (Hedef 40)</t>
  </si>
  <si>
    <t>Test-14 (ÖSYM’nin İzdüşümü)</t>
  </si>
  <si>
    <t>Test-04 (Hedef Yükseltme)</t>
  </si>
  <si>
    <t>Test-05 (Hedef 40)</t>
  </si>
  <si>
    <t>Test-06 (ÖSYM’nin İzdüşümü)</t>
  </si>
  <si>
    <t>Kazanım Soruları</t>
  </si>
  <si>
    <t>Orijinal Yeni Nesil Sorular</t>
  </si>
  <si>
    <t>Test-01 (Ön Hazırlık Testi)</t>
  </si>
  <si>
    <t>Test-02 (Ön Hazırlık Testi)</t>
  </si>
  <si>
    <t>Test-03 (Ön Hazırlık Testi)</t>
  </si>
  <si>
    <t>Test-04 (Ön Hazırlık Testi)</t>
  </si>
  <si>
    <t>Test-05 (Ön Hazırlık Testi)</t>
  </si>
  <si>
    <t>Test-06 (İlk Hedef Testi)</t>
  </si>
  <si>
    <t>Test-07 (İlk Hedef Testi)</t>
  </si>
  <si>
    <t>Test-08 (İlk Hedef Testi)</t>
  </si>
  <si>
    <t>Test-09 (İlk Hedef Testi)</t>
  </si>
  <si>
    <t>Test-10 (Hedef 15 Testi)</t>
  </si>
  <si>
    <t>Test-11 (Hedef 15 Testi)</t>
  </si>
  <si>
    <t>Test-12 (Hedef 15 Testi)</t>
  </si>
  <si>
    <t>Test-13 (Hedef 15 Testi)</t>
  </si>
  <si>
    <t>Test-14 (Hedef 15 Testi)</t>
  </si>
  <si>
    <t>Test-15 (Ösym Soruları)</t>
  </si>
  <si>
    <t>Test-16 (Ösym Soruları)</t>
  </si>
  <si>
    <t>Test-17 (Ösym'nin İzdüşümü)</t>
  </si>
  <si>
    <t>Test-18 (Ösym'nin İzdüşümü)</t>
  </si>
  <si>
    <t>Test-03 (İlk Hedef Testi)</t>
  </si>
  <si>
    <t>Test-04 (İlk Hedef Testi)</t>
  </si>
  <si>
    <t>Test-05 (Hedef 15 Testi)</t>
  </si>
  <si>
    <t>Test-06 (Hedef 15 Testi)</t>
  </si>
  <si>
    <t>Test-07 (Hedef 15 Testi)</t>
  </si>
  <si>
    <t>Test-08 (Ösym Soruları)</t>
  </si>
  <si>
    <t>Test-09 (Ösym'nin İzdüşümü)</t>
  </si>
  <si>
    <t>Test-07 (Ösym Soruları)</t>
  </si>
  <si>
    <t>Test-08 (Ösym'nin İzdüşümü)</t>
  </si>
  <si>
    <t>Test-05 (İlk Hedef Testi)</t>
  </si>
  <si>
    <t>Test-08 (Hedef 15 Testi)</t>
  </si>
  <si>
    <t>Test-09 (Ösym Soruları)</t>
  </si>
  <si>
    <t>Test-10 (Ösym'nin İzdüşümü)</t>
  </si>
  <si>
    <t>Test-02 (İlk Hedef Testi)</t>
  </si>
  <si>
    <t>Test-04 (Hedef 15 Testi)</t>
  </si>
  <si>
    <t>Test-06 (Ösym Soruları)</t>
  </si>
  <si>
    <t>Test-07 (Ösym'nin İzdüşümü)</t>
  </si>
  <si>
    <t>Test-03 (Hedef 15 Testi)</t>
  </si>
  <si>
    <t>Test-05 (Ösym Soruları)</t>
  </si>
  <si>
    <t>Test-06 (Ösym'nin İzdüşümü)</t>
  </si>
  <si>
    <t>01-Sözcük Anlamı</t>
  </si>
  <si>
    <t>02-Cümle Anlamı</t>
  </si>
  <si>
    <t>03-Paragrafta Anlatım Teknikleri</t>
  </si>
  <si>
    <t>04-Paragrafta Konu - Ana Düşünce</t>
  </si>
  <si>
    <t>05-Paragrafta Yapı</t>
  </si>
  <si>
    <t>06-Paragrafta Yardımcı Düşünceler</t>
  </si>
  <si>
    <t>07-Bir Paragrafa Bağlı Sorular</t>
  </si>
  <si>
    <t>Test-03 (İşlemsiz)</t>
  </si>
  <si>
    <t>Test-05 (İşlemsiz)</t>
  </si>
  <si>
    <t>Test-06 (İşlemsiz)</t>
  </si>
  <si>
    <t>Test-02 (İşlemsiz)</t>
  </si>
  <si>
    <t>Test-04 (İşlemsiz)</t>
  </si>
  <si>
    <t>01-Alıştıran Test-01</t>
  </si>
  <si>
    <t>02-Alıştıran Test-02</t>
  </si>
  <si>
    <t>03-Geliştiren Test-03</t>
  </si>
  <si>
    <t>04-Çıkmış Sorular-04</t>
  </si>
  <si>
    <t>05-Gölge Test-05</t>
  </si>
  <si>
    <t>06-Alıştıran Test-06</t>
  </si>
  <si>
    <t>07-Alıştıran Test-07</t>
  </si>
  <si>
    <t>08-Geliştiren Test-08</t>
  </si>
  <si>
    <t>09-Geliştiren Test-09</t>
  </si>
  <si>
    <t>10-Alıştıran Test-10</t>
  </si>
  <si>
    <t>11-Geliştiren Test-11</t>
  </si>
  <si>
    <t>12-Çıkmış Sorular-12</t>
  </si>
  <si>
    <t>13-Gölge Test-13</t>
  </si>
  <si>
    <t>14-Alıştıran Test-14</t>
  </si>
  <si>
    <t>15-Alıştıran Test-15</t>
  </si>
  <si>
    <t>16-Geliştiren Test-16</t>
  </si>
  <si>
    <t>17-Çıkmış Sorular-17</t>
  </si>
  <si>
    <t>18-Gölge Test-18</t>
  </si>
  <si>
    <t>19-İşlemsiz Test-19</t>
  </si>
  <si>
    <t>20-Ösym Böyle Zorlar-20</t>
  </si>
  <si>
    <t>04-Alıştıran Test-04</t>
  </si>
  <si>
    <t>05-Geliştiren Test-05</t>
  </si>
  <si>
    <t>06-Çıkmış Sorular-06</t>
  </si>
  <si>
    <t>07-Gölge Test-07</t>
  </si>
  <si>
    <t>08-Alıştıran Test-08</t>
  </si>
  <si>
    <t>10-Çıkmış Sorular-10</t>
  </si>
  <si>
    <t>11-Gölge Test-11</t>
  </si>
  <si>
    <t>12-Alıştıran Test-12</t>
  </si>
  <si>
    <t>13-Alıştıran Test-13</t>
  </si>
  <si>
    <t>14-Geliştiren Test-14</t>
  </si>
  <si>
    <t>16-Alıştıran Test-16</t>
  </si>
  <si>
    <t>17-Geliştiren Test-17</t>
  </si>
  <si>
    <t>18-Çıkmış Sorular-18</t>
  </si>
  <si>
    <t>19-Gölge Test-19</t>
  </si>
  <si>
    <t>20-İşlemsiz Test-20</t>
  </si>
  <si>
    <t>21-Ösym Böyle Zorlar-21</t>
  </si>
  <si>
    <t>03-Alıştıran Test-03</t>
  </si>
  <si>
    <t>09-Alıştıran Test-09</t>
  </si>
  <si>
    <t>10-Geliştiren Test-10</t>
  </si>
  <si>
    <t>11-Çıkmış Sorular-11</t>
  </si>
  <si>
    <t>12-Gölge Test-12</t>
  </si>
  <si>
    <t>15-Çıkmış Sorular-15</t>
  </si>
  <si>
    <t>16-Gölge Test-16</t>
  </si>
  <si>
    <t>17-Alıştıran Test-17</t>
  </si>
  <si>
    <t>18-Alıştıran Test-18</t>
  </si>
  <si>
    <t>19-Geliştiren Test-19</t>
  </si>
  <si>
    <t>20-Çıkmış Sorular-20</t>
  </si>
  <si>
    <t>21-Gölge Test-21</t>
  </si>
  <si>
    <t>22-İşlemsiz Test-22</t>
  </si>
  <si>
    <t>23-Ösym Böyle Zorlar-23</t>
  </si>
  <si>
    <t>05-Alıştıran Test-05</t>
  </si>
  <si>
    <t>06-Geliştiren Test-06</t>
  </si>
  <si>
    <t>07-Çıkmış Sorular-07</t>
  </si>
  <si>
    <t>08-Gölge Test-08</t>
  </si>
  <si>
    <t>09-İşlemsiz Test-09</t>
  </si>
  <si>
    <t>10-Ösym Böyle Zorlar-10</t>
  </si>
  <si>
    <t>12-İşlemsiz Test-12</t>
  </si>
  <si>
    <t>13-Ösym Böyle Zorlar-13</t>
  </si>
  <si>
    <t>07-Geliştiren Test-07</t>
  </si>
  <si>
    <t>09-Çıkmış Sorular-09</t>
  </si>
  <si>
    <t>10-Gölge Test-10</t>
  </si>
  <si>
    <t>11-ÖSYM Böyle Zorlar-11</t>
  </si>
  <si>
    <t>08-Çıkmış Sorular-08</t>
  </si>
  <si>
    <t>09-Gölge Test-09</t>
  </si>
  <si>
    <t>04-Geliştiren Test-04</t>
  </si>
  <si>
    <t>05-Çıkmış Sorular-05</t>
  </si>
  <si>
    <t>06-Gölge Test-06</t>
  </si>
  <si>
    <t>07-ÖSYM Böyle Zorlar-07</t>
  </si>
  <si>
    <t>12-ÖSYM Böyle Zorlar-12</t>
  </si>
  <si>
    <t>08-ÖSYM Böyle Zorlar-08</t>
  </si>
  <si>
    <t>02-Geliştiren Test-02</t>
  </si>
  <si>
    <t>15-Geliştiren Test-15</t>
  </si>
  <si>
    <t>18-Geliştiren Test-18</t>
  </si>
  <si>
    <t>22-Alıştıran Test-22</t>
  </si>
  <si>
    <t>23-Alıştıran Test-23</t>
  </si>
  <si>
    <t>24-Geliştiren Test-24</t>
  </si>
  <si>
    <t>25-Geliştiren Test-25</t>
  </si>
  <si>
    <t>26-Geliştiren Test-26</t>
  </si>
  <si>
    <t>27-Alıştıran Test-27</t>
  </si>
  <si>
    <t>28-Alıştıran Test-28</t>
  </si>
  <si>
    <t>29-Geliştiren Test-29</t>
  </si>
  <si>
    <t>30-Geliştiren Test-30</t>
  </si>
  <si>
    <t>31-Çıkmış Sorular-31</t>
  </si>
  <si>
    <t>32-Gölge Test-32</t>
  </si>
  <si>
    <t>33-Alıştıran Test-33</t>
  </si>
  <si>
    <t>34-Alıştıran Test-34</t>
  </si>
  <si>
    <t>35-Geliştiren Test-35</t>
  </si>
  <si>
    <t>36-Geliştiren Test-36</t>
  </si>
  <si>
    <t>37-Geliştiren Test-37</t>
  </si>
  <si>
    <t>38-Alıştıran Test-38</t>
  </si>
  <si>
    <t>39-Alıştıran Test-39</t>
  </si>
  <si>
    <t>40-Geliştiren Test-40</t>
  </si>
  <si>
    <t>41-Geliştiren Test-41</t>
  </si>
  <si>
    <t>42-Geliştiren Test-42</t>
  </si>
  <si>
    <t>43-Çıkmış Sorular-43</t>
  </si>
  <si>
    <t>44-Gölge Test-44</t>
  </si>
  <si>
    <t>45-Alıştıran Test-45</t>
  </si>
  <si>
    <t>46-Alıştıran Test-46</t>
  </si>
  <si>
    <t>47-Geliştiren Test-47</t>
  </si>
  <si>
    <t>48-Geliştiren Test-48</t>
  </si>
  <si>
    <t>49-Geliştiren Test-49</t>
  </si>
  <si>
    <t>50-Alıştıran Test-50</t>
  </si>
  <si>
    <t>51-Alıştıran Test-51</t>
  </si>
  <si>
    <t>52-Geliştiren Test-52</t>
  </si>
  <si>
    <t>53-Geliştiren Test-53</t>
  </si>
  <si>
    <t>54-Geliştiren Test-54</t>
  </si>
  <si>
    <t>55-Çıkmış Sorular-55</t>
  </si>
  <si>
    <t>56-Gölge Test-56</t>
  </si>
  <si>
    <t>57-İşlemsiz Test-57</t>
  </si>
  <si>
    <t>58-ÖSYM Böyle Zorlar-58</t>
  </si>
  <si>
    <t>59-ÖSYM Böyle Zorlar-59</t>
  </si>
  <si>
    <t>11-Alıştıran Test-11</t>
  </si>
  <si>
    <t>13-Geliştiren Test-13</t>
  </si>
  <si>
    <t>20-Geliştiren Test-20</t>
  </si>
  <si>
    <t>21-Geliştiren Test-21</t>
  </si>
  <si>
    <t>26-Çıkmış Sorular-26</t>
  </si>
  <si>
    <t>27-Gölge Test-27</t>
  </si>
  <si>
    <t>Test-04 (Alıştıran</t>
  </si>
  <si>
    <t>Test-05 (Alıştıran</t>
  </si>
  <si>
    <t>Test-24 (Alıştıran)</t>
  </si>
  <si>
    <t>Test-25 (Geliştiren)</t>
  </si>
  <si>
    <t>12-Geliştiren Test-12</t>
  </si>
  <si>
    <t>TMAT5_ORAORA_GE02_S23</t>
  </si>
  <si>
    <t>TMAT5_ORAORA_GU01_S25</t>
  </si>
  <si>
    <t>TMAT5_ORAORA_GU02_S27</t>
  </si>
  <si>
    <t>TMAT5_DENEŞİ_KA02_S29</t>
  </si>
  <si>
    <t>TMAT5_DENEŞİ_OS02_S29</t>
  </si>
  <si>
    <t>TMAT5_DENEŞİ_BA01_S37</t>
  </si>
  <si>
    <t>TMAT5_DENEŞİ_BA02_S39</t>
  </si>
  <si>
    <t>TMAT5_DENEŞİ_BA03_S41</t>
  </si>
  <si>
    <t>TMAT5_DENEŞİ_BA04_S43</t>
  </si>
  <si>
    <t>TMAT5_DENEŞİ_GE01_S45</t>
  </si>
  <si>
    <t>TMAT5_DENEŞİ_GE02_S47</t>
  </si>
  <si>
    <t>TMAT5_DENEŞİ_GE03_S49</t>
  </si>
  <si>
    <t>TMAT5_DENEŞİ_GU01_S51</t>
  </si>
  <si>
    <t>TMAT5_DENEŞİ_GU02_S53</t>
  </si>
  <si>
    <t>TMAT5_YAŞPRO_KA03_S55</t>
  </si>
  <si>
    <t>TMAT5_YAŞPRO_OS03_S55</t>
  </si>
  <si>
    <t>TMAT5_YAŞPRO_BA01_S59</t>
  </si>
  <si>
    <t>TMAT5_YAŞPRO_BA02_S61</t>
  </si>
  <si>
    <t>TMAT5_YAŞPRO_GE01_S63</t>
  </si>
  <si>
    <t>TMAT5_YAŞPRO_GE02_S65</t>
  </si>
  <si>
    <t>TMAT5_YAŞPRO_GU01_S67</t>
  </si>
  <si>
    <t>TMAT5_İŞÇPRO_KA04_S69</t>
  </si>
  <si>
    <t>TMAT5_İŞÇPRO_OS04_S69</t>
  </si>
  <si>
    <t>TMAT5_İŞÇPRO_BA01_S75</t>
  </si>
  <si>
    <t>TMAT5_İŞÇPRO_BA02_S77</t>
  </si>
  <si>
    <t>TMAT5_İŞÇPRO_GE01_S79</t>
  </si>
  <si>
    <t>TMAT5_İŞÇPRO_GE02_S81</t>
  </si>
  <si>
    <t>TMAT5_İŞÇPRO_GU01_S83</t>
  </si>
  <si>
    <t>TMAT5_DERBİT_DB01_S85</t>
  </si>
  <si>
    <t>TMAT5_DERBİT_DB02_S87</t>
  </si>
  <si>
    <t>TMAT5_DERBİT_DB03_S89</t>
  </si>
  <si>
    <t>TMAT5_DERBİT_DB04_S91</t>
  </si>
  <si>
    <t>TMAT5_DERBİT_DB05_S93</t>
  </si>
  <si>
    <t>TMAT5_DERBİT_DB06_S95</t>
  </si>
  <si>
    <t>TMAT5_DERBİT_DB07_S97</t>
  </si>
  <si>
    <t>TMAT5_DERBİT_DB08_S99</t>
  </si>
  <si>
    <t>TMAT5_MASTES_MT01_S101</t>
  </si>
  <si>
    <t>TMAT5_MASTES_MT02_S103</t>
  </si>
  <si>
    <t>Test-17 Karma Test (1.-3. Ünite)</t>
  </si>
  <si>
    <t>Test-18 Karma Test (1.-3. Ünite)</t>
  </si>
  <si>
    <t>Test-19 Karma Test (1.-3. Ünite)</t>
  </si>
  <si>
    <t>Test-20 Karma Test (1.-3. Ünite)</t>
  </si>
  <si>
    <t>Test-16 Karma Test (1.-4. Ünite)</t>
  </si>
  <si>
    <t>Test-17 Karma Test (1.-4. Ünite)</t>
  </si>
  <si>
    <t>Test-18 Karma Test (1.-4. Ünite)</t>
  </si>
  <si>
    <t>Test-19 Karma Test (1.-4. Ünite)</t>
  </si>
  <si>
    <t>Test-20 Karma Test (1.-4. Ünite)</t>
  </si>
  <si>
    <t>Test-21 Karma Test (1.-4. Ünite)</t>
  </si>
  <si>
    <t>Test-22 Karma Test (1.-4. Ünite)</t>
  </si>
  <si>
    <t>Ünite Karma Test-01</t>
  </si>
  <si>
    <t>Ünite Karma Test-02</t>
  </si>
  <si>
    <t>Ünite Karma Test-03</t>
  </si>
  <si>
    <t>YCOĞ2_ATMVE _KA01_S3</t>
  </si>
  <si>
    <t>YCOĞ2_ATMVE _OS01_S3</t>
  </si>
  <si>
    <t>YCOĞ2_ATMVE _UY01_S3</t>
  </si>
  <si>
    <t>YCOĞ2_ATMVE _BA01_S19</t>
  </si>
  <si>
    <t>YCOĞ2_ATMVE _BA02_S21</t>
  </si>
  <si>
    <t>YCOĞ2_ATMVE _GE01_S23</t>
  </si>
  <si>
    <t>YCOĞ2_ATMVE _GE02_S25</t>
  </si>
  <si>
    <t>YCOĞ2_ATMVE _GE03_S27</t>
  </si>
  <si>
    <t>YCOĞ2_ATMVE _GU01_S29</t>
  </si>
  <si>
    <t>YCOĞ2_ATMVE _GU02_S31</t>
  </si>
  <si>
    <t>YCOĞ2_ATMVE _GU03_S33</t>
  </si>
  <si>
    <t>YCOĞ2_BASKON_KA02_S35</t>
  </si>
  <si>
    <t>YCOĞ2_BASKON_OS02_S35</t>
  </si>
  <si>
    <t>YCOĞ2_BASKON_UY02_S35</t>
  </si>
  <si>
    <t>YCOĞ2_BASKON_BA01_S41</t>
  </si>
  <si>
    <t>YCOĞ2_BASKON_GE01_S43</t>
  </si>
  <si>
    <t>YCOĞ2_BASKON_GE02_S45</t>
  </si>
  <si>
    <t>YCOĞ2_BASKON_GU01_S47</t>
  </si>
  <si>
    <t>YCOĞ2_RÜZKON_KA03_S49</t>
  </si>
  <si>
    <t>YCOĞ2_RÜZKON_OS03_S49</t>
  </si>
  <si>
    <t>YCOĞ2_RÜZKON_UY03_S49</t>
  </si>
  <si>
    <t>YCOĞ2_RÜZKON_BA01_S59</t>
  </si>
  <si>
    <t>YCOĞ2_RÜZKON_GE01_S61</t>
  </si>
  <si>
    <t>YCOĞ2_RÜZKON_GE02_S63</t>
  </si>
  <si>
    <t>YCOĞ2_RÜZKON_GU01_S65</t>
  </si>
  <si>
    <t>YCOĞ2_RÜZKON_GU02_S67</t>
  </si>
  <si>
    <t>YCOĞ2_NEMKON_KA04_S69</t>
  </si>
  <si>
    <t>YCOĞ2_NEMKON_OS04_S69</t>
  </si>
  <si>
    <t>YCOĞ2_NEMKON_UY04_S69</t>
  </si>
  <si>
    <t>YCOĞ2_NEMKON_BA01_S73</t>
  </si>
  <si>
    <t>YCOĞ2_NEMKON_GE01_S75</t>
  </si>
  <si>
    <t>YCOĞ2_NEMKON_GU01_S77</t>
  </si>
  <si>
    <t>YCOĞ2_YAĞKON_KA05_S79</t>
  </si>
  <si>
    <t>YCOĞ2_YAĞKON_OS05_S79</t>
  </si>
  <si>
    <t>YCOĞ2_YAĞKON_UY05_S79</t>
  </si>
  <si>
    <t>YCOĞ2_YAĞKON_BA01_S85</t>
  </si>
  <si>
    <t>YCOĞ2_YAĞKON_GE01_S87</t>
  </si>
  <si>
    <t>YCOĞ2_YAĞKON_GE02_S89</t>
  </si>
  <si>
    <t>YCOĞ2_YAĞKON_GU01_S91</t>
  </si>
  <si>
    <t>YCOĞ2_YAĞKON_GU02_S93</t>
  </si>
  <si>
    <t>YCOĞ2_DÜNİKL_KA06_S95</t>
  </si>
  <si>
    <t>YCOĞ2_DÜNİKL_OS06_S95</t>
  </si>
  <si>
    <t>YCOĞ2_DÜNİKL_UY06_S95</t>
  </si>
  <si>
    <t>YCOĞ2_DÜNİKL_BA01_S105</t>
  </si>
  <si>
    <t>YCOĞ2_DÜNİKL_BA02_S107</t>
  </si>
  <si>
    <t>YCOĞ2_DÜNİKL_GE01_S109</t>
  </si>
  <si>
    <t>YCOĞ2_DÜNİKL_GE02_S111</t>
  </si>
  <si>
    <t>YCOĞ2_DÜNİKL_GU01_S113</t>
  </si>
  <si>
    <t>YCOĞ2_DÜNİKL_GU02_S115</t>
  </si>
  <si>
    <t>YCOĞ2_DÜNİKL_GU03_S117</t>
  </si>
  <si>
    <t>YCOĞ2_DÜNİKL_GU04_S119</t>
  </si>
  <si>
    <t>YCOĞ2_ÜLKİKL_KA07_S121</t>
  </si>
  <si>
    <t>YCOĞ2_ÜLKİKL_OS07_S121</t>
  </si>
  <si>
    <t>YCOĞ2_ÜLKİKL_UY07_S121</t>
  </si>
  <si>
    <t>YCOĞ2_ÜLKİKL_BA01_S135</t>
  </si>
  <si>
    <t>YCOĞ2_ÜLKİKL_BA02_S137</t>
  </si>
  <si>
    <t>YCOĞ2_ÜLKİKL_GE01_S139</t>
  </si>
  <si>
    <t>YCOĞ2_ÜLKİKL_GE02_S141</t>
  </si>
  <si>
    <t>YCOĞ2_ÜLKİKL_GU01_S143</t>
  </si>
  <si>
    <t>YCOĞ2_ÜLKİKL_GU02_S145</t>
  </si>
  <si>
    <t>YCOĞ2_DERBİT_DB01_S147</t>
  </si>
  <si>
    <t>YCOĞ2_DERBİT_DB02_S149</t>
  </si>
  <si>
    <t>YCOĞ2_MASTES_MT01_S151</t>
  </si>
  <si>
    <t>YCOĞ3_JEOZAM_KA01_S3</t>
  </si>
  <si>
    <t>YCOĞ3_JEOZAM_OS01_S3</t>
  </si>
  <si>
    <t>YCOĞ3_JEOZAM_UY01_S3</t>
  </si>
  <si>
    <t>YCOĞ3_JEOZAM_BA01_S17</t>
  </si>
  <si>
    <t>YCOĞ3_JEOZAM_BA02_S19</t>
  </si>
  <si>
    <t>YCOĞ3_JEOZAM_GE02_S21</t>
  </si>
  <si>
    <t>YCOĞ3_JEOZAM_GE02_S23</t>
  </si>
  <si>
    <t>YCOĞ3_JEOZAM_GU01_S25</t>
  </si>
  <si>
    <t>YCOĞ3_İÇ KUV_KA02_S27</t>
  </si>
  <si>
    <t>YCOĞ3_İÇ KUV_OS02_S27</t>
  </si>
  <si>
    <t>YCOĞ3_İÇ KUV_UY02_S27</t>
  </si>
  <si>
    <t>YCOĞ3_İÇ KUV_BA01_S39</t>
  </si>
  <si>
    <t>YCOĞ3_İÇ KUV_GE01_S41</t>
  </si>
  <si>
    <t>YCOĞ3_İÇ KUV_GE02_S43</t>
  </si>
  <si>
    <t>YCOĞ3_İÇ KUV_GU01_S45</t>
  </si>
  <si>
    <t>YCOĞ3_DIŞKUV_KA03_S47</t>
  </si>
  <si>
    <t>YCOĞ3_DIŞKUV_OS03_S47</t>
  </si>
  <si>
    <t>YCOĞ3_DIŞKUV_UY03_S47</t>
  </si>
  <si>
    <t>YCOĞ3_DIŞKUV_BA01_S65</t>
  </si>
  <si>
    <t>YCOĞ3_DIŞKUV_BA02_S67</t>
  </si>
  <si>
    <t>YCOĞ3_DIŞKUV_BA03_S69</t>
  </si>
  <si>
    <t>YCOĞ3_DIŞKUV_GE01_S71</t>
  </si>
  <si>
    <t>YCOĞ3_DIŞKUV_GE02_S73</t>
  </si>
  <si>
    <t>YCOĞ3_DIŞKUV_GE03_S75</t>
  </si>
  <si>
    <t>YCOĞ3_DIŞKUV_GU01_S77</t>
  </si>
  <si>
    <t>YCOĞ3_DIŞKUV_GU02_S79</t>
  </si>
  <si>
    <t>YCOĞ3_TÜRDIŞ_KA04_S81</t>
  </si>
  <si>
    <t>YCOĞ3_TÜRDIŞ_OS04_S81</t>
  </si>
  <si>
    <t>YCOĞ3_TÜRDIŞ_UY04_S81</t>
  </si>
  <si>
    <t>YCOĞ3_TÜRDIŞ_BA01_S91</t>
  </si>
  <si>
    <t>YCOĞ3_TÜRDIŞ_BA02_S93</t>
  </si>
  <si>
    <t>YCOĞ3_TÜRDIŞ_BA03_S95</t>
  </si>
  <si>
    <t>YCOĞ3_TÜRDIŞ_GE01_S97</t>
  </si>
  <si>
    <t>YCOĞ3_TÜRDIŞ_GE02_S99</t>
  </si>
  <si>
    <t>YCOĞ3_TÜRDIŞ_GE03_S101</t>
  </si>
  <si>
    <t>YCOĞ3_TÜRDIŞ_GU01_S103</t>
  </si>
  <si>
    <t>YCOĞ3_OKYDEN_KA05_S105</t>
  </si>
  <si>
    <t>YCOĞ3_OKYDEN_OS05_S105</t>
  </si>
  <si>
    <t>YCOĞ3_OKYDEN_UY05_S105</t>
  </si>
  <si>
    <t>YCOĞ3_OKYDEN_BA01_S119</t>
  </si>
  <si>
    <t>YCOĞ3_OKYDEN_BA02_S121</t>
  </si>
  <si>
    <t>YCOĞ3_OKYDEN_GE01_S123</t>
  </si>
  <si>
    <t>YCOĞ3_OKYDEN_GE02_S125</t>
  </si>
  <si>
    <t>YCOĞ3_OKYDEN_GE03_S127</t>
  </si>
  <si>
    <t>YCOĞ3_OKYDEN_GU01_S129</t>
  </si>
  <si>
    <t>YCOĞ3_TOPHİK_KA06_S131</t>
  </si>
  <si>
    <t>YCOĞ3_TOPHİK_OS06_S131</t>
  </si>
  <si>
    <t>YCOĞ3_TOPHİK_UY06_S131</t>
  </si>
  <si>
    <t>YCOĞ3_TOPHİK_BA01_S145</t>
  </si>
  <si>
    <t>YCOĞ3_TOPHİK_BA02_S147</t>
  </si>
  <si>
    <t>YCOĞ3_TOPHİK_BA03_S149</t>
  </si>
  <si>
    <t>YCOĞ3_TOPHİK_GE01_S151</t>
  </si>
  <si>
    <t>YCOĞ3_TOPHİK_GE02_S153</t>
  </si>
  <si>
    <t>YCOĞ3_TOPHİK_GE03_S155</t>
  </si>
  <si>
    <t>YCOĞ3_TOPHİK_GE04_S157</t>
  </si>
  <si>
    <t>YCOĞ3_TOPHİK_GE05_S159</t>
  </si>
  <si>
    <t>YCOĞ3_TOPHİK_GU01_S161</t>
  </si>
  <si>
    <t>YCOĞ3_TOPHİK_GU02_S163</t>
  </si>
  <si>
    <t>YCOĞ3_DERBİT_DB01_S165</t>
  </si>
  <si>
    <t>YCOĞ3_MASTES_MT01_S167</t>
  </si>
  <si>
    <t>YCOĞ4_NÜFÖZE_KA01_S3</t>
  </si>
  <si>
    <t>YCOĞ4_NÜFÖZE_OS01_S3</t>
  </si>
  <si>
    <t>YCOĞ4_NÜFÖZE_UY01_S3</t>
  </si>
  <si>
    <t>YCOĞ4_NÜFÖZE_BA01_S15</t>
  </si>
  <si>
    <t>YCOĞ4_NÜFÖZE_BA02_S17</t>
  </si>
  <si>
    <t>YCOĞ4_NÜFÖZE_GE01_S19</t>
  </si>
  <si>
    <t>YCOĞ4_NÜFÖZE_GE02_S21</t>
  </si>
  <si>
    <t>YCOĞ4_NÜFÖZE_GU01_S23</t>
  </si>
  <si>
    <t>YCOĞ4_NÜFÖZE_GU02_S25</t>
  </si>
  <si>
    <t>YCOĞ4_TÜRNÜF_KA02_S27</t>
  </si>
  <si>
    <t>YCOĞ4_TÜRNÜF_OS02_S27</t>
  </si>
  <si>
    <t>YCOĞ4_TÜRNÜF_UY02_S27</t>
  </si>
  <si>
    <t>YCOĞ4_TÜRNÜF_BA01_S47</t>
  </si>
  <si>
    <t>YCOĞ4_TÜRNÜF_BA01_S49</t>
  </si>
  <si>
    <t>YCOĞ4_TÜRNÜF_BA03_S51</t>
  </si>
  <si>
    <t>YCOĞ4_TÜRNÜF_GE01_S53</t>
  </si>
  <si>
    <t>YCOĞ4_TÜRNÜF_GE02_S55</t>
  </si>
  <si>
    <t>YCOĞ4_TÜRNÜF_GU01_S57</t>
  </si>
  <si>
    <t>YCOĞ4_ULATÜR_KA03_S59</t>
  </si>
  <si>
    <t>YCOĞ4_ULATÜR_OS03_S59</t>
  </si>
  <si>
    <t>YCOĞ4_ULATÜR_UY03_S59</t>
  </si>
  <si>
    <t>YCOĞ4_ULATÜR_BA01_S73</t>
  </si>
  <si>
    <t>YCOĞ4_ULATÜR_BA02_S75</t>
  </si>
  <si>
    <t>YCOĞ4_ULATÜR_BA03_S77</t>
  </si>
  <si>
    <t>YCOĞ4_ULATÜR_BA04_S79</t>
  </si>
  <si>
    <t>YCOĞ4_ULATÜR_GE01_S81</t>
  </si>
  <si>
    <t>YCOĞ4_ULATÜR_GE02_S83</t>
  </si>
  <si>
    <t>YCOĞ4_ULATÜR_GE03_S85</t>
  </si>
  <si>
    <t>YCOĞ4_ULATÜR_GE04_S87</t>
  </si>
  <si>
    <t>YCOĞ4_ULATÜR_GU01_S89</t>
  </si>
  <si>
    <t>YCOĞ4_ULATÜR_GU02_S91</t>
  </si>
  <si>
    <t>YCOĞ4_ULATÜR_GU03_S93</t>
  </si>
  <si>
    <t>YCOĞ4_DOĞAFE_KA04_S95</t>
  </si>
  <si>
    <t>YCOĞ4_DOĞAFE_OS04_S95</t>
  </si>
  <si>
    <t>YCOĞ4_DOĞAFE_UY04_S95</t>
  </si>
  <si>
    <t>YCOĞ4_DOĞAFE_BA01_S109</t>
  </si>
  <si>
    <t>YCOĞ4_DOĞAFE_BA02_S111</t>
  </si>
  <si>
    <t>YCOĞ4_DOĞAFE_BA03_S113</t>
  </si>
  <si>
    <t>YCOĞ4_DOĞAFE_GE01_S115</t>
  </si>
  <si>
    <t>YCOĞ4_DOĞAFE_GE02_S117</t>
  </si>
  <si>
    <t>YCOĞ4_DOĞAFE_GE03_S119</t>
  </si>
  <si>
    <t>YCOĞ4_DOĞAFE_GU01_S121</t>
  </si>
  <si>
    <t>YCOĞ4_DOĞAFE_GU02_S123</t>
  </si>
  <si>
    <t>YCOĞ4_DERBİT_DB01_S125</t>
  </si>
  <si>
    <t>YCOĞ4_MASTES_MT01_S127</t>
  </si>
  <si>
    <t>YCOĞ5_BİYKON_KA01_S3</t>
  </si>
  <si>
    <t>YCOĞ5_BİYKON_OS01_S3</t>
  </si>
  <si>
    <t>YCOĞ5_BİYKON_UY01_S3</t>
  </si>
  <si>
    <t>YCOĞ5_BİYKON_BA01_S17</t>
  </si>
  <si>
    <t>YCOĞ5_BİYKON_BA02_S19</t>
  </si>
  <si>
    <t>YCOĞ5_BİYKON_BA03_S21</t>
  </si>
  <si>
    <t>YCOĞ5_BİYKON_GE01_S23</t>
  </si>
  <si>
    <t>YCOĞ5_BİYKON_GE02_S25</t>
  </si>
  <si>
    <t>YCOĞ5_BİYKON_GU01_S27</t>
  </si>
  <si>
    <t>YCOĞ5_BİYKON_GU02_S29</t>
  </si>
  <si>
    <t>YCOĞ5_EKSOLA_KA02_S31</t>
  </si>
  <si>
    <t>YCOĞ5_EKSOLA_OS02_S31</t>
  </si>
  <si>
    <t>YCOĞ5_EKSOLA_UY02_S31</t>
  </si>
  <si>
    <t>YCOĞ5_EKSOLA_BA01_S45</t>
  </si>
  <si>
    <t>YCOĞ5_EKSOLA_GE01_S47</t>
  </si>
  <si>
    <t>YCOĞ5_EKSOLA_GU01_S49</t>
  </si>
  <si>
    <t>YCOĞ5_NÜFPOL_KA03_S51</t>
  </si>
  <si>
    <t>YCOĞ5_NÜFPOL_OS03_S51</t>
  </si>
  <si>
    <t>YCOĞ5_NÜFPOL_UY03_S51</t>
  </si>
  <si>
    <t>YCOĞ5_NÜFPOL_BA01_S63</t>
  </si>
  <si>
    <t>YCOĞ5_NÜFPOL_BA02_S65</t>
  </si>
  <si>
    <t>YCOĞ5_NÜFPOL_BA03_S67</t>
  </si>
  <si>
    <t>YCOĞ5_NÜFPOL_GE01_S69</t>
  </si>
  <si>
    <t>YCOĞ5_NÜFPOL_GE02_S71</t>
  </si>
  <si>
    <t>YCOĞ5_NÜFPOL_GE03_S73</t>
  </si>
  <si>
    <t>YCOĞ5_NÜFPOL_GU01_S75</t>
  </si>
  <si>
    <t>YCOĞ5_DERBİT_DB01_S77</t>
  </si>
  <si>
    <t>YCOĞ5_MASTES_MT01_S79</t>
  </si>
  <si>
    <t>Fiilimsi</t>
  </si>
  <si>
    <t>YFİZ4_BİRBOY_KA01_S3</t>
  </si>
  <si>
    <t>YFİZ4_BİRBOY_OS01_S3</t>
  </si>
  <si>
    <t>YFİZ4_BİRBOY_BA01_S17</t>
  </si>
  <si>
    <t>YFİZ4_BİRBOY_BA02_S19</t>
  </si>
  <si>
    <t>YFİZ4_BİRBOY_GE01_S21</t>
  </si>
  <si>
    <t>YFİZ4_BİRBOY_GU01_S23</t>
  </si>
  <si>
    <t>YFİZ4_SABİVM_KA02_S25</t>
  </si>
  <si>
    <t>YFİZ4_SABİVM_OS02_S25</t>
  </si>
  <si>
    <t>YFİZ4_SABİVM_BA01_S35</t>
  </si>
  <si>
    <t>YFİZ4_SABİVM_GE01_S37</t>
  </si>
  <si>
    <t>YFİZ4_SABİVM_GE02_S39</t>
  </si>
  <si>
    <t>YFİZ4_SABİVM_GU01_S41</t>
  </si>
  <si>
    <t>YFİZ4_BAĞHAR_KA03_S43</t>
  </si>
  <si>
    <t>TMAT1_ARDSAY_GU01_S53</t>
  </si>
  <si>
    <t>TMAT1_ASASAY_KA04_S55</t>
  </si>
  <si>
    <t>TMAT1_ASASAY_OS04_S55</t>
  </si>
  <si>
    <t>TMAT1_ASASAY_BA01_S65</t>
  </si>
  <si>
    <t>TMAT1_ASASAY_BA02_S67</t>
  </si>
  <si>
    <t>TMAT1_ASASAY_GE01_S69</t>
  </si>
  <si>
    <t>TMAT1_ASASAY_GU01_S71</t>
  </si>
  <si>
    <t>TMAT1_SAYBAS_KA05_S73</t>
  </si>
  <si>
    <t>TMAT1_SAYBAS_OS05_S73</t>
  </si>
  <si>
    <t>TMAT1_SAYBAS_BA01_S83</t>
  </si>
  <si>
    <t>TMAT1_SAYBAS_BA02_S85</t>
  </si>
  <si>
    <t>TMAT1_SAYBAS_GE01_S87</t>
  </si>
  <si>
    <t>TMAT1_SAYBAS_GU01_S89</t>
  </si>
  <si>
    <t>TMAT1_DERBİT_DB01_S91</t>
  </si>
  <si>
    <t>TMAT1_DERBİT_DB02_S93</t>
  </si>
  <si>
    <t>TMAT1_MASTES_MT01_S95</t>
  </si>
  <si>
    <t>BRANŞ DENEME</t>
  </si>
  <si>
    <t>GEOMETRİ</t>
  </si>
  <si>
    <t>GENERAL REVISION TEST</t>
  </si>
  <si>
    <t>EGZERSİZ</t>
  </si>
  <si>
    <t>ÖĞRETEN TESTLER</t>
  </si>
  <si>
    <t>DÜŞÜNDÜREN</t>
  </si>
  <si>
    <t>TEST ( TEKRAR)</t>
  </si>
  <si>
    <t>13-Çıkmış Sorular-13</t>
  </si>
  <si>
    <t>14-Gölge Test-14</t>
  </si>
  <si>
    <t>22-ÖSYM Böyle Zorlar-22</t>
  </si>
  <si>
    <t>15-ÖSYM Böyle Zorlar-15</t>
  </si>
  <si>
    <t>16-ÖSYM Böyle Zorlar-16</t>
  </si>
  <si>
    <t>17-ÖSYM Böyle Zorlar-17</t>
  </si>
  <si>
    <t>14-ÖSYM Böyle Zorlar-14</t>
  </si>
  <si>
    <t>03-Çıkmış Sorular-03</t>
  </si>
  <si>
    <t>04-Gölge Test-04</t>
  </si>
  <si>
    <t>09-ÖSYM Böyle Zorlar-09</t>
  </si>
  <si>
    <t>Deneme-16</t>
  </si>
  <si>
    <t>Deneme-17</t>
  </si>
  <si>
    <t>Deneme-18</t>
  </si>
  <si>
    <t>Deneme-19</t>
  </si>
  <si>
    <t>Deneme-20</t>
  </si>
  <si>
    <t>Test-01 (Ön Hazırlık)</t>
  </si>
  <si>
    <t>Test-02 (İlk Hedef)</t>
  </si>
  <si>
    <t>Test-03 (İlk Hedef)</t>
  </si>
  <si>
    <t>Test-04 (Hedef 15)</t>
  </si>
  <si>
    <t>Test-05 (Hedef 15)</t>
  </si>
  <si>
    <t>Test-06 (Hedef 15)</t>
  </si>
  <si>
    <t>Test-07 (ÖSYM)</t>
  </si>
  <si>
    <t>Test-08 (ÖSYM İz Düşümü)</t>
  </si>
  <si>
    <t>Test-03 (Hedef 15)</t>
  </si>
  <si>
    <t>Test-06 (ÖSYM)</t>
  </si>
  <si>
    <t>Test-07 (ÖSYM İz Düşümü)</t>
  </si>
  <si>
    <t>Test-05 (ÖSYM)</t>
  </si>
  <si>
    <t>Test-06 (ÖSYM İz Düşümü)</t>
  </si>
  <si>
    <t>YENİ NESLE GEÇİŞ SORULARI</t>
  </si>
  <si>
    <t>LGS TADINDA SORULAR</t>
  </si>
  <si>
    <t>LGS TADINDA</t>
  </si>
  <si>
    <t>YFİZ2_AYDVE _KA01_S3</t>
  </si>
  <si>
    <t>YFİZ2_AYDVE _OS01_S3</t>
  </si>
  <si>
    <t>YFİZ2_AYDVE _BA01_S17</t>
  </si>
  <si>
    <t>YFİZ2_AYDVE _BA02_S19</t>
  </si>
  <si>
    <t>YFİZ2_AYDVE _GE01_S21</t>
  </si>
  <si>
    <t>YFİZ2_AYDVE _GE02_S23</t>
  </si>
  <si>
    <t>YFİZ2_AYDVE _GU01_S25</t>
  </si>
  <si>
    <t>YFİZ2_DÜZAYN_KA02_S27</t>
  </si>
  <si>
    <t>YFİZ2_DÜZAYN_OS02_S27</t>
  </si>
  <si>
    <t>YFİZ2_DÜZAYN_BA01_S35</t>
  </si>
  <si>
    <t>YFİZ2_DÜZAYN_GE01_S37</t>
  </si>
  <si>
    <t>YFİZ2_DÜZAYN_GE02_S39</t>
  </si>
  <si>
    <t>YFİZ2_DÜZAYN_GU01_S41</t>
  </si>
  <si>
    <t>YFİZ2_KÜRAYN_KA03_S43</t>
  </si>
  <si>
    <t>YFİZ2_KÜRAYN_OS03_S43</t>
  </si>
  <si>
    <t>YFİZ2_KÜRAYN_BA01_S53</t>
  </si>
  <si>
    <t>YFİZ2_KÜRAYN_BA02_S55</t>
  </si>
  <si>
    <t>YFİZ2_KÜRAYN_GE01_S57</t>
  </si>
  <si>
    <t>YFİZ2_KÜRAYN_GE02_S59</t>
  </si>
  <si>
    <t>YFİZ2_KÜRAYN_GU01_S61</t>
  </si>
  <si>
    <t>YFİZ2_KIRKON_KA04_S63</t>
  </si>
  <si>
    <t>YFİZ2_KIRKON_OS04_S63</t>
  </si>
  <si>
    <t>YFİZ2_KIRKON_BA01_S75</t>
  </si>
  <si>
    <t>YFİZ2_KIRKON_BA02_S77</t>
  </si>
  <si>
    <t>YFİZ2_KIRKON_GE01_S79</t>
  </si>
  <si>
    <t>YFİZ2_KIRKON_GE02_S81</t>
  </si>
  <si>
    <t>YFİZ2_KIRKON_GU01_S83</t>
  </si>
  <si>
    <t>YFİZ2_MERKON_KA05_S85</t>
  </si>
  <si>
    <t>YFİZ2_MERKON_OS05_S85</t>
  </si>
  <si>
    <t>YFİZ2_MERKON_BA01_S93</t>
  </si>
  <si>
    <t>YFİZ2_MERKON_BA02_S95</t>
  </si>
  <si>
    <t>YFİZ2_MERKON_GE01_S97</t>
  </si>
  <si>
    <t>YFİZ2_MERKON_GE02_S99</t>
  </si>
  <si>
    <t>YFİZ2_MERKON_GU01_S101</t>
  </si>
  <si>
    <t>YFİZ2_PRİVE _KA06_S103</t>
  </si>
  <si>
    <t>YFİZ2_PRİVE _OS06_S103</t>
  </si>
  <si>
    <t>YFİZ2_PRİVE _BA01_S113</t>
  </si>
  <si>
    <t>YFİZ2_PRİVE _GE01_S115</t>
  </si>
  <si>
    <t>YFİZ2_PRİVE _GE02_S117</t>
  </si>
  <si>
    <t>YFİZ2_PRİVE _GU01_S119</t>
  </si>
  <si>
    <t>YFİZ2_DALTEM_KA07_S121</t>
  </si>
  <si>
    <t>YFİZ2_DALTEM_OS07_S121</t>
  </si>
  <si>
    <t>YFİZ2_DALTEM_BA01_S135</t>
  </si>
  <si>
    <t>YFİZ2_DALTEM_BA02_S137</t>
  </si>
  <si>
    <t>YFİZ2_DALTEM_GE01_S139</t>
  </si>
  <si>
    <t>YFİZ2_DALTEM_GE02_S141</t>
  </si>
  <si>
    <t>YFİZ2_DALTEM_GU01_S143</t>
  </si>
  <si>
    <t>YFİZ2_SU DAL_KA08_S145</t>
  </si>
  <si>
    <t>YFİZ2_SU DAL_OS08_S145</t>
  </si>
  <si>
    <t>YFİZ2_SU DAL_BA01_S151</t>
  </si>
  <si>
    <t>YFİZ2_SU DAL_GE01_S153</t>
  </si>
  <si>
    <t>YFİZ2_SU DAL_GE02_S155</t>
  </si>
  <si>
    <t>YFİZ2_SU DAL_GU01_S157</t>
  </si>
  <si>
    <t>YFİZ2_SESVE _KA09_S159</t>
  </si>
  <si>
    <t>YFİZ2_SESVE _OS09_S159</t>
  </si>
  <si>
    <t>YFİZ2_SESVE _BA01_S165</t>
  </si>
  <si>
    <t>YFİZ2_SESVE _GE01_S167</t>
  </si>
  <si>
    <t>YFİZ2_SESVE _GU01_S169</t>
  </si>
  <si>
    <t>YFİZ2_DERBİT_DB01_S171</t>
  </si>
  <si>
    <t>YFİZ2_DERBİT_DB02_S173</t>
  </si>
  <si>
    <t>YFİZ2_MASTES_MT01_S175</t>
  </si>
  <si>
    <t>LMAT1_BÖLKUR_KA01_S3</t>
  </si>
  <si>
    <t>LMAT1_BÖLKUR_UY01_S5</t>
  </si>
  <si>
    <t>LMAT1_ÇARVE _KA02_S5</t>
  </si>
  <si>
    <t>LMAT1_ÇARVE _OS02_S5</t>
  </si>
  <si>
    <t>LMAT1_ÇARVE _UY02_S5</t>
  </si>
  <si>
    <t>LMAT1_ÇARVE _BA01_S19</t>
  </si>
  <si>
    <t>LMAT1_ÇARVE _BA02_S21</t>
  </si>
  <si>
    <t>LMAT1_ÇARVE _GE01_S23</t>
  </si>
  <si>
    <t>LMAT1_ÇARVE _GE02_S25</t>
  </si>
  <si>
    <t>LMAT1_ÇARVE _GU01_S27</t>
  </si>
  <si>
    <t>LMAT1_ÇARVE _GU02_S29</t>
  </si>
  <si>
    <t>LMAT1_ÇARVE _GU03_S31</t>
  </si>
  <si>
    <t>LMAT1_EBOPRO_KA03_S33</t>
  </si>
  <si>
    <t>LMAT1_EBOPRO_OS03_S33</t>
  </si>
  <si>
    <t>LMAT1_EBOPRO_UY03_S33</t>
  </si>
  <si>
    <t>LMAT1_EBOPRO_BA01_S57</t>
  </si>
  <si>
    <t>LMAT1_EBOPRO_BA02_S59</t>
  </si>
  <si>
    <t>LMAT1_EBOPRO_GE01_S61</t>
  </si>
  <si>
    <t>LMAT1_EBOPRO_GE02_S63</t>
  </si>
  <si>
    <t>LMAT1_EBOPRO_GU01_S65</t>
  </si>
  <si>
    <t>LMAT1_EBOPRO_GU02_S67</t>
  </si>
  <si>
    <t>LMAT1_EBOPRO_GU03_S69</t>
  </si>
  <si>
    <t>LMAT1_EBOPRO_GU04_S71</t>
  </si>
  <si>
    <t>LMAT1_ARAASA_KA04_S73</t>
  </si>
  <si>
    <t>LMAT1_ARAASA_OS04_S73</t>
  </si>
  <si>
    <t>LMAT1_ARAASA_UY04_S73</t>
  </si>
  <si>
    <t>LMAT1_ARAASA_BA01_S79</t>
  </si>
  <si>
    <t>LMAT1_ARAASA_GE01_S81</t>
  </si>
  <si>
    <t>LMAT1_ARAASA_GU01_S83</t>
  </si>
  <si>
    <t>LMAT1_DERBİT_DB01_S85</t>
  </si>
  <si>
    <t>LMAT1_MASTES_MT01_S95</t>
  </si>
  <si>
    <t>AMAT2_POLKAV_KA01_S3</t>
  </si>
  <si>
    <t>AMAT2_POLKAV_OS01_S3</t>
  </si>
  <si>
    <t>AMAT2_POLKAV_BA01_S11</t>
  </si>
  <si>
    <t>AMAT2_POLKAV_BA02_S13</t>
  </si>
  <si>
    <t>AMAT2_POLKAV_GE01_S15</t>
  </si>
  <si>
    <t>AMAT2_POLKAV_GU01_S17</t>
  </si>
  <si>
    <t>AMAT2_POLİŞL_KA02_S19</t>
  </si>
  <si>
    <t>AMAT2_POLİŞL_OS02_S19</t>
  </si>
  <si>
    <t>AMAT2_POLİŞL_BA01_S29</t>
  </si>
  <si>
    <t>AMAT2_POLİŞL_BA02_S31</t>
  </si>
  <si>
    <t>AMAT2_POLİŞL_GE01_S33</t>
  </si>
  <si>
    <t>AMAT2_POLİŞL_GE02_S35</t>
  </si>
  <si>
    <t>AMAT2_POLİŞL_GU01_S37</t>
  </si>
  <si>
    <t>AMAT2_İKİDER_KA03_S39</t>
  </si>
  <si>
    <t>AMAT2_İKİDER_OS03_S39</t>
  </si>
  <si>
    <t>AMAT2_İKİDER_BA01_S49</t>
  </si>
  <si>
    <t>AMAT2_İKİDER_BA02_S51</t>
  </si>
  <si>
    <t>AMAT2_İKİDER_GE01_S53</t>
  </si>
  <si>
    <t>AMAT2_İKİDER_GU01_S55</t>
  </si>
  <si>
    <t>AMAT2_KÖKKAT_KA04_S57</t>
  </si>
  <si>
    <t>AMAT2_KÖKKAT_OS04_S57</t>
  </si>
  <si>
    <t>AMAT2_KÖKKAT_BA01_S65</t>
  </si>
  <si>
    <t>AMAT2_KÖKKAT_BA02_S67</t>
  </si>
  <si>
    <t>AMAT2_KÖKKAT_GE01_S69</t>
  </si>
  <si>
    <t>AMAT2_KÖKKAT_GE02_S71</t>
  </si>
  <si>
    <t>AMAT2_KÖKKAT_GU01_S73</t>
  </si>
  <si>
    <t>AMAT2_KARSAY_KA05_S75</t>
  </si>
  <si>
    <t>AMAT2_KARSAY_OS05_S75</t>
  </si>
  <si>
    <t>AMAT2_KARSAY_BA01_S81</t>
  </si>
  <si>
    <t>AMAT2_KARSAY_BA02_S83</t>
  </si>
  <si>
    <t>AMAT2_KARSAY_GE01_S85</t>
  </si>
  <si>
    <t>AMAT2_KARSAY_GU01_S87</t>
  </si>
  <si>
    <t>AMAT2_DERBİT_DB01_S89</t>
  </si>
  <si>
    <t>AMAT2_DERBİT_DB02_S91</t>
  </si>
  <si>
    <t>AMAT2_DERBİT_DB03_S93</t>
  </si>
  <si>
    <t>AMAT2_MASTES_MT01_S95</t>
  </si>
  <si>
    <t>AMAT4_BİRÇEM_KA01_S3</t>
  </si>
  <si>
    <t>AMAT4_BİRÇEM_OS01_S3</t>
  </si>
  <si>
    <t>AMAT4_BİRÇEM_BA01_S13</t>
  </si>
  <si>
    <t>AMAT4_BİRÇEM_BA02_S15</t>
  </si>
  <si>
    <t>AMAT4_BİRÇEM_GE01_S17</t>
  </si>
  <si>
    <t>AMAT4_BİRÇEM_GE02_S19</t>
  </si>
  <si>
    <t>AMAT4_BİRÇEM_GU01_S21</t>
  </si>
  <si>
    <t>AMAT4_DİKÜÇG_KA02_S23</t>
  </si>
  <si>
    <t>AMAT4_DİKÜÇG_OS02_S23</t>
  </si>
  <si>
    <t>AMAT4_DİKÜÇG_BA01_S31</t>
  </si>
  <si>
    <t>AMAT4_DİKÜÇG_BA02_S33</t>
  </si>
  <si>
    <t>AMAT4_DİKÜÇG_GE01_S35</t>
  </si>
  <si>
    <t>AMAT4_DİKÜÇG_GE02_S37</t>
  </si>
  <si>
    <t>AMAT4_DİKÜÇG_GE03_S39</t>
  </si>
  <si>
    <t>AMAT4_DİKÜÇG_GU01_S41</t>
  </si>
  <si>
    <t>AMAT4_TRİFON_KA03_S43</t>
  </si>
  <si>
    <t>AMAT4_TRİFON_OS03_S43</t>
  </si>
  <si>
    <t>AMAT4_TRİFON_BA01_S51</t>
  </si>
  <si>
    <t>AMAT4_TRİFON_BA02_S53</t>
  </si>
  <si>
    <t>AMAT4_TRİFON_GE01_S55</t>
  </si>
  <si>
    <t>AMAT4_TRİFON_GE02_S57</t>
  </si>
  <si>
    <t>AMAT4_TRİFON_GU01_S59</t>
  </si>
  <si>
    <t>AMAT4_KOSVE _KA04_S61</t>
  </si>
  <si>
    <t>AMAT4_KOSVE _OS04_S61</t>
  </si>
  <si>
    <t>AMAT4_KOSVE _BA01_S69</t>
  </si>
  <si>
    <t>AMAT4_KOSVE _BA02_S71</t>
  </si>
  <si>
    <t>AMAT4_KOSVE _GE01_S73</t>
  </si>
  <si>
    <t>AMAT4_KOSVE _GE02_S75</t>
  </si>
  <si>
    <t>AMAT4_KOSVE _GU01_S77</t>
  </si>
  <si>
    <t>AMAT4_TERTRİ_KA05_S79</t>
  </si>
  <si>
    <t>AMAT4_TERTRİ_OS05_S79</t>
  </si>
  <si>
    <t>AMAT4_TERTRİ_BA01_S89</t>
  </si>
  <si>
    <t>AMAT4_TERTRİ_BA02_S91</t>
  </si>
  <si>
    <t>AMAT4_TERTRİ_GE01_S93</t>
  </si>
  <si>
    <t>AMAT4_TERTRİ_GE02_S95</t>
  </si>
  <si>
    <t>AMAT4_TERTRİ_GU01_S97</t>
  </si>
  <si>
    <t>AMAT4_TOPVE _KA06_S99</t>
  </si>
  <si>
    <t>AMAT4_TOPVE _OS06_S99</t>
  </si>
  <si>
    <t>AMAT4_TOPVE _BA01_S107</t>
  </si>
  <si>
    <t>AMAT4_TOPVE _BA02_S109</t>
  </si>
  <si>
    <t>AMAT4_TOPVE _GE01_S111</t>
  </si>
  <si>
    <t>AMAT4_TOPVE _GE02_S113</t>
  </si>
  <si>
    <t>AMAT4_TOPVE _GU01_S115</t>
  </si>
  <si>
    <t>AMAT4_YARAÇI_KA07_S117</t>
  </si>
  <si>
    <t>AMAT4_YARAÇI_OS07_S117</t>
  </si>
  <si>
    <t>AMAT4_YARAÇI_BA01_S125</t>
  </si>
  <si>
    <t>AMAT4_YARAÇI_BA02_S127</t>
  </si>
  <si>
    <t>AMAT4_YARAÇI_GE01_S129</t>
  </si>
  <si>
    <t>AMAT4_YARAÇI_GE02_S131</t>
  </si>
  <si>
    <t>AMAT4_YARAÇI_GU01_S133</t>
  </si>
  <si>
    <t>AMAT4_TRİDEN_KA08_S135</t>
  </si>
  <si>
    <t>AMAT4_TRİDEN_OS08_S135</t>
  </si>
  <si>
    <t>AMAT4_TRİDEN_BA01_S143</t>
  </si>
  <si>
    <t>AMAT4_TRİDEN_BA02_S145</t>
  </si>
  <si>
    <t>AMAT4_TRİDEN_GE01_S147</t>
  </si>
  <si>
    <t>AMAT4_TRİDEN_GE02_S149</t>
  </si>
  <si>
    <t>AMAT4_TRİDEN_GU01_S151</t>
  </si>
  <si>
    <t>AMAT4_TRİDEN_GU02_S153</t>
  </si>
  <si>
    <t>AMAT4_DERBİT_DB01_S155</t>
  </si>
  <si>
    <t>AMAT4_DERBİT_DB02_S157</t>
  </si>
  <si>
    <t>AMAT4_DERBİT_DB03_S159</t>
  </si>
  <si>
    <t>AMAT4_DERBİT_DB04_S161</t>
  </si>
  <si>
    <t>AMAT4_DERBİT_DB05_S163</t>
  </si>
  <si>
    <t>AMAT4_DERBİT_DB06_S165</t>
  </si>
  <si>
    <t>AMAT4_MASTES_MT01_S167</t>
  </si>
  <si>
    <t>AMAT5_ÜSTVE _KA01_S3</t>
  </si>
  <si>
    <t>AMAT5_ÜSTVE _OS01_S3</t>
  </si>
  <si>
    <t>AMAT5_ÜSTVE _BA01_S11</t>
  </si>
  <si>
    <t>AMAT5_ÜSTVE _GE01_S13</t>
  </si>
  <si>
    <t>AMAT5_LOGFON_KA02_S15</t>
  </si>
  <si>
    <t>AMAT5_LOGFON_OS02_S15</t>
  </si>
  <si>
    <t>AMAT5_LOGFON_BA01_S23</t>
  </si>
  <si>
    <t>AMAT5_LOGFON_BA02_S25</t>
  </si>
  <si>
    <t>AMAT5_LOGFON_BA03_S27</t>
  </si>
  <si>
    <t>AMAT5_LOGFON_GE01_S29</t>
  </si>
  <si>
    <t>AMAT5_LOGFON_GE02_S31</t>
  </si>
  <si>
    <t>AMAT5_LOGFON_GU01_S33</t>
  </si>
  <si>
    <t>AMAT5_LOGDEN_KA03_S35</t>
  </si>
  <si>
    <t>AMAT5_LOGDEN_OS03_S35</t>
  </si>
  <si>
    <t>AMAT5_LOGDEN_BA01_S43</t>
  </si>
  <si>
    <t>AMAT5_LOGDEN_BA02_S45</t>
  </si>
  <si>
    <t>AMAT5_LOGDEN_BA03_S47</t>
  </si>
  <si>
    <t>AMAT5_LOGDEN_GE01_S49</t>
  </si>
  <si>
    <t>AMAT5_LOGDEN_GE02_S51</t>
  </si>
  <si>
    <t>AMAT5_LOGDEN_GE03_S53</t>
  </si>
  <si>
    <t>AMAT5_LOGDEN_GU01_S55</t>
  </si>
  <si>
    <t>AMAT5_LOGDEN_GU02_S57</t>
  </si>
  <si>
    <t>AMAT5_LOGDEN_GU03_S59</t>
  </si>
  <si>
    <t>AMAT5_LOGDEN_GU04_S61</t>
  </si>
  <si>
    <t>AMAT5_LOGDEN_GU05_S63</t>
  </si>
  <si>
    <t>AMAT5_DİZKON_KA04_S65</t>
  </si>
  <si>
    <t>AMAT5_DİZKON_OS04_S65</t>
  </si>
  <si>
    <t>AMAT5_DİZKON_BA01_S75</t>
  </si>
  <si>
    <t>AMAT5_DİZKON_BA02_S77</t>
  </si>
  <si>
    <t>AMAT5_DİZKON_GE01_S79</t>
  </si>
  <si>
    <t>AMAT5_DİZKON_GE02_S81</t>
  </si>
  <si>
    <t>AMAT5_DİZKON_GU01_S83</t>
  </si>
  <si>
    <t>AMAT5_DİZKON_GU02_S85</t>
  </si>
  <si>
    <t>AMAT5_ARİDİZ_KA05_S87</t>
  </si>
  <si>
    <t>AMAT5_ARİDİZ_OS05_S87</t>
  </si>
  <si>
    <t>AMAT5_ARİDİZ_BA01_S93</t>
  </si>
  <si>
    <t>AMAT5_ARİDİZ_GE01_S95</t>
  </si>
  <si>
    <t>AMAT5_ARİDİZ_GE02_S97</t>
  </si>
  <si>
    <t>AMAT5_ARİDİZ_GU01_S99</t>
  </si>
  <si>
    <t>AMAT5_ARİDİZ_GU02_S101</t>
  </si>
  <si>
    <t>AMAT5_GEODİZ_KA06_S103</t>
  </si>
  <si>
    <t>AMAT5_GEODİZ_OS06_S103</t>
  </si>
  <si>
    <t>AMAT5_GEODİZ_BA01_S107</t>
  </si>
  <si>
    <t>AMAT5_GEODİZ_GE01_S109</t>
  </si>
  <si>
    <t>AMAT5_GEODİZ_GE02_S111</t>
  </si>
  <si>
    <t>AMAT5_GEODİZ_GU01_S113</t>
  </si>
  <si>
    <t>AMAT5_GEODİZ_GU02_S115</t>
  </si>
  <si>
    <t>AMAT5_GEODİZ_GU03_S117</t>
  </si>
  <si>
    <t>AMAT5_DERBİT_DB01_S119</t>
  </si>
  <si>
    <t>AMAT5_DERBİT_DB02_S121</t>
  </si>
  <si>
    <t>AMAT5_DERBİT_DB03_S123</t>
  </si>
  <si>
    <t>AMAT5_DERBİT_DB04_S125</t>
  </si>
  <si>
    <t>AMAT5_DERBİT_DB05_S127</t>
  </si>
  <si>
    <t>AMAT5_DERBİT_DB06_S129</t>
  </si>
  <si>
    <t>AMAT5_DERBİT_DB07_S131</t>
  </si>
  <si>
    <t>AMAT5_MASTES_MT01_S133</t>
  </si>
  <si>
    <t>AMAT5_MASTES_MT02_S135</t>
  </si>
  <si>
    <t>AMAT6_LİMTAN_KA01_S3</t>
  </si>
  <si>
    <t>AMAT6_LİMTAN_OS01_S3</t>
  </si>
  <si>
    <t>AMAT6_LİMTAN_BA01_S17</t>
  </si>
  <si>
    <t>AMAT6_LİMTAN_BA02_S19</t>
  </si>
  <si>
    <t>AMAT6_LİMTAN_GE01_S21</t>
  </si>
  <si>
    <t>AMAT6_LİMTAN_GE02_S23</t>
  </si>
  <si>
    <t>AMAT6_LİMTAN_GU01_S25</t>
  </si>
  <si>
    <t>AMAT6_LİMUYG_KA02_S27</t>
  </si>
  <si>
    <t>AMAT6_LİMUYG_OS02_S27</t>
  </si>
  <si>
    <t>AMAT6_LİMUYG_BA01_S37</t>
  </si>
  <si>
    <t>AMAT6_LİMUYG_BA02_S39</t>
  </si>
  <si>
    <t>AMAT6_LİMUYG_BA03_S41</t>
  </si>
  <si>
    <t>AMAT6_LİMUYG_GE01_S43</t>
  </si>
  <si>
    <t>AMAT6_LİMUYG_GE02_S45</t>
  </si>
  <si>
    <t>AMAT6_LİMUYG_GU01_S47</t>
  </si>
  <si>
    <t>AMAT6_SÜRKON_KA03_S49</t>
  </si>
  <si>
    <t>AMAT6_SÜRKON_OS03_S49</t>
  </si>
  <si>
    <t>AMAT6_SÜRKON_BA01_S57</t>
  </si>
  <si>
    <t>AMAT6_SÜRKON_BA02_S59</t>
  </si>
  <si>
    <t>AMAT6_SÜRKON_BA03_S61</t>
  </si>
  <si>
    <t>AMAT6_SÜRKON_GE01_S63</t>
  </si>
  <si>
    <t>AMAT6_SÜRKON_GE02_S65</t>
  </si>
  <si>
    <t>AMAT6_SÜRKON_GU01_S67</t>
  </si>
  <si>
    <t>AMAT6_DERBİT_DB01_S69</t>
  </si>
  <si>
    <t>AMAT6_DERBİT_DB02_S71</t>
  </si>
  <si>
    <t>AMAT6_DERBİT_DB03_S73</t>
  </si>
  <si>
    <t>AMAT6_DERBİT_DB04_S75</t>
  </si>
  <si>
    <t>AMAT6_DERBİT_DB05_S77</t>
  </si>
  <si>
    <t>AMAT6_DERBİT_DB06_S79</t>
  </si>
  <si>
    <t>AMAT6_DERBİT_DB07_S81</t>
  </si>
  <si>
    <t>AMAT6_DERBİT_DB08_S83</t>
  </si>
  <si>
    <t>AMAT6_DERBİT_DB09_S85</t>
  </si>
  <si>
    <t>AMAT6_MASTES_MT01_S87</t>
  </si>
  <si>
    <t>Kazanım Düzeyi Test</t>
  </si>
  <si>
    <t>Sınav Düzeyi Test</t>
  </si>
  <si>
    <t xml:space="preserve">test </t>
  </si>
  <si>
    <t>01-Açık Uçlu Sorular</t>
  </si>
  <si>
    <t>02-Etkinlikler</t>
  </si>
  <si>
    <t>03-Öğreten Test-01</t>
  </si>
  <si>
    <t>04-Geliştiren Test-02</t>
  </si>
  <si>
    <t>05-Yarıştıran Test-03</t>
  </si>
  <si>
    <t>06-Öğreten Test-04</t>
  </si>
  <si>
    <t>07-Öğreten Test-05</t>
  </si>
  <si>
    <t>08-Geliştiren Test-06</t>
  </si>
  <si>
    <t>09-Geliştiren Test-07</t>
  </si>
  <si>
    <t>10-Geliştiren Test-08</t>
  </si>
  <si>
    <t>11-Yarıştıran Test-09</t>
  </si>
  <si>
    <t>12-Öğreten Test-10</t>
  </si>
  <si>
    <t>13-Öğreten Test-11</t>
  </si>
  <si>
    <t>14-Geliştiren Test-12</t>
  </si>
  <si>
    <t>15-Geliştiren Test-13</t>
  </si>
  <si>
    <t>16-Geliştiren Test-14</t>
  </si>
  <si>
    <t>17-Geliştiren Test-15</t>
  </si>
  <si>
    <t>18-Yarıştıran Test-16</t>
  </si>
  <si>
    <t>19-Öğreten Test-17</t>
  </si>
  <si>
    <t>20-Geliştiren Test-18</t>
  </si>
  <si>
    <t>21-Geliştiren Test-19</t>
  </si>
  <si>
    <t>22-Yarıştıran Test-20</t>
  </si>
  <si>
    <t>23-Öğreten Test-21</t>
  </si>
  <si>
    <t>24-Geliştiren Test-22</t>
  </si>
  <si>
    <t>25-Yarıştıran Test-23</t>
  </si>
  <si>
    <t>26-Öğreten Test-24</t>
  </si>
  <si>
    <t>27-Geliştiren Test-25</t>
  </si>
  <si>
    <t>28-Yarıştıran Test-26</t>
  </si>
  <si>
    <t>29-Öğreten Test-27</t>
  </si>
  <si>
    <t>30-Geliştiren Test-28</t>
  </si>
  <si>
    <t>31-Yarıştıran Test-29</t>
  </si>
  <si>
    <t>32-Öğreten Test-30</t>
  </si>
  <si>
    <t>33-Geliştiren Test-31</t>
  </si>
  <si>
    <t>34-Yarıştıran Test-32</t>
  </si>
  <si>
    <t>35-Öğreten Test-33</t>
  </si>
  <si>
    <t>36-Geliştiren Test-34</t>
  </si>
  <si>
    <t>37-Yarıştıran Test-35</t>
  </si>
  <si>
    <t>38-Öğreten Test-36</t>
  </si>
  <si>
    <t>39-Geliştiren Test-37</t>
  </si>
  <si>
    <t>40-Yarıştıran Test-38</t>
  </si>
  <si>
    <t>41-Tekrar Kontrol Testi-01</t>
  </si>
  <si>
    <t>42-Tekrar Kontrol Testi-02</t>
  </si>
  <si>
    <t>43-Tekrar Kontrol Testi-03</t>
  </si>
  <si>
    <t>07-Geliştiren Test-05</t>
  </si>
  <si>
    <t>09-Yarıştıran Test-07</t>
  </si>
  <si>
    <t>10-Öğreten Test-08</t>
  </si>
  <si>
    <t>11-Geliştiren Test-09</t>
  </si>
  <si>
    <t>12-Yarıştıran Test-10</t>
  </si>
  <si>
    <t>15-Yarıştıran Test-13</t>
  </si>
  <si>
    <t>16-Tekrar Kontrol Testi-01</t>
  </si>
  <si>
    <t>17-Tekrar Kontrol Testi-02</t>
  </si>
  <si>
    <t>18-Tekrar Kontrol Testi-03</t>
  </si>
  <si>
    <t>08-Yarıştıran Test-06</t>
  </si>
  <si>
    <t>09-Öğreten Test-07</t>
  </si>
  <si>
    <t>12-Tekrar Kontrol Testi-01</t>
  </si>
  <si>
    <t>13-Tekrar Kontrol Testi-02</t>
  </si>
  <si>
    <t>14-Tekrar Kontrol Testi-03</t>
  </si>
  <si>
    <t>15-MEB Testi-01</t>
  </si>
  <si>
    <t>16-MEB Testi-02</t>
  </si>
  <si>
    <t>17-MEB Testi-03</t>
  </si>
  <si>
    <t>18-MEB Testi-04</t>
  </si>
  <si>
    <t>04-Öğreten Test-02</t>
  </si>
  <si>
    <t>05-Öğreten Test-03</t>
  </si>
  <si>
    <t>06-Geliştiren Test-04</t>
  </si>
  <si>
    <t>Test-31</t>
  </si>
  <si>
    <t>Test-32</t>
  </si>
  <si>
    <t>Test-33</t>
  </si>
  <si>
    <t>Test-34</t>
  </si>
  <si>
    <t>Test-35</t>
  </si>
  <si>
    <t>Test-36</t>
  </si>
  <si>
    <t>LTÜR1_İSİFİİ_KA01_S3</t>
  </si>
  <si>
    <t>LTÜR1_İSİFİİ_OS01_S3</t>
  </si>
  <si>
    <t>LTÜR1_İSİFİİ_UY01_S3</t>
  </si>
  <si>
    <t>LTÜR1_İSİFİİ_BA01_S11</t>
  </si>
  <si>
    <t>LTÜR1_İSİFİİ_GE01_S13</t>
  </si>
  <si>
    <t>LTÜR1_İSİFİİ_GU01_S15</t>
  </si>
  <si>
    <t>LTÜR1_SIFFİİ_KA02_S17</t>
  </si>
  <si>
    <t>LTÜR1_SIFFİİ_OS02_S17</t>
  </si>
  <si>
    <t>LTÜR1_SIFFİİ_UY02_S17</t>
  </si>
  <si>
    <t>LTÜR1_SIFFİİ_BA01_S23</t>
  </si>
  <si>
    <t>LTÜR1_SIFFİİ_GE01_S25</t>
  </si>
  <si>
    <t>LTÜR1_SIFFİİ_GU01_S27</t>
  </si>
  <si>
    <t>LTÜR1_ZARFİİ_KA03_S29</t>
  </si>
  <si>
    <t>LTÜR1_ZARFİİ_OS03_S29</t>
  </si>
  <si>
    <t>LTÜR1_ZARFİİ_UY03_S29</t>
  </si>
  <si>
    <t>LTÜR1_ZARFİİ_BA01_S37</t>
  </si>
  <si>
    <t>LTÜR1_ZARFİİ_GE01_S39</t>
  </si>
  <si>
    <t>LTÜR1_ZARFİİ_GU01_S41</t>
  </si>
  <si>
    <t>LTÜR1_DERBİT_DB01_S43</t>
  </si>
  <si>
    <t>LTÜR1_MASTES_MT01_S51</t>
  </si>
  <si>
    <t>LTÜR1_PARDEN_GE01_S53</t>
  </si>
  <si>
    <t>LTÜR1_PARDEN_GE02_S59</t>
  </si>
  <si>
    <t>LTÜR2_SÖZANL_KA01_S3</t>
  </si>
  <si>
    <t>LTÜR2_SÖZANL_OS01_S3</t>
  </si>
  <si>
    <t>LTÜR2_SÖZANL_UY01_S3</t>
  </si>
  <si>
    <t>LTÜR2_SÖZANL_BA01_S45</t>
  </si>
  <si>
    <t>LTÜR2_SÖZANL_BA02_S47</t>
  </si>
  <si>
    <t>LTÜR2_SÖZANL_GE01_S51</t>
  </si>
  <si>
    <t>LTÜR2_SÖZANL_GU01_S53</t>
  </si>
  <si>
    <t>LTÜR2_SÖZANL_GU02_S55</t>
  </si>
  <si>
    <t>LTÜR2_DERBİT_DB01_S59</t>
  </si>
  <si>
    <t>LTÜR2_MASTES_MT01_S67</t>
  </si>
  <si>
    <t>LTÜR2_PARDEN_DE01_S69</t>
  </si>
  <si>
    <t>LTÜR2_PARDEN_DE02_S75</t>
  </si>
  <si>
    <t>LTÜR3_CÜMANL_KA01_S3</t>
  </si>
  <si>
    <t>LTÜR3_CÜMANL_OS01_S3</t>
  </si>
  <si>
    <t>LTÜR3_CÜMANL_UY01_S3</t>
  </si>
  <si>
    <t>LTÜR3_CÜMANL_BA01_S33</t>
  </si>
  <si>
    <t>LTÜR3_CÜMANL_GE01_S35</t>
  </si>
  <si>
    <t>LTÜR3_CÜMANL_GU01_S37</t>
  </si>
  <si>
    <t>LTÜR3_CÜMANL_KA02_S39</t>
  </si>
  <si>
    <t>LTÜR3_CÜMANL_OS02_S39</t>
  </si>
  <si>
    <t>LTÜR3_CÜMANL_UY02_S39</t>
  </si>
  <si>
    <t>LTÜR3_CÜMANL_BA01_S49</t>
  </si>
  <si>
    <t>LTÜR3_CÜMANL_GE01_S51</t>
  </si>
  <si>
    <t>LTÜR3_CÜMANL_GU01_S53</t>
  </si>
  <si>
    <t>LTÜR3_DERBİT_DB01_S59</t>
  </si>
  <si>
    <t>LTÜR3_MASTES_MT01_S65</t>
  </si>
  <si>
    <t>LTÜR3_MASTES_MT02_S67</t>
  </si>
  <si>
    <t>LTÜR3_PARDEN_DE01_S69</t>
  </si>
  <si>
    <t>LTÜR3_PARDEN_DE02_S75</t>
  </si>
  <si>
    <t>LİNK1_BİRKAH_KA01_S3</t>
  </si>
  <si>
    <t>LİNK1_BİRKAH_OS01_S3</t>
  </si>
  <si>
    <t>LİNK1_BİRKAH_UY01_S3</t>
  </si>
  <si>
    <t>LİNK1_BİRKAH_BA01_S7</t>
  </si>
  <si>
    <t>LİNK1_BİRKAH_BA02_S13</t>
  </si>
  <si>
    <t>LİNK1_BİRKAH_BA03_S23</t>
  </si>
  <si>
    <t>LİNK1_BİRKAH_GE01_S31</t>
  </si>
  <si>
    <t>LİNK1_BİRKAH_GE02_S33</t>
  </si>
  <si>
    <t>LİNK1_BİRKAH_GU01_S35</t>
  </si>
  <si>
    <t>LİNK1_BİRKAH_GU02_S37</t>
  </si>
  <si>
    <t>LİNK1_MİLUYA_KA02_S41</t>
  </si>
  <si>
    <t>LİNK1_MİLUYA_OS02_S41</t>
  </si>
  <si>
    <t>LİNK1_MİLUYA_UY02_S41</t>
  </si>
  <si>
    <t>LİNK1_MİLUYA_BA01_S49</t>
  </si>
  <si>
    <t>LİNK1_MİLUYA_BA02_S59</t>
  </si>
  <si>
    <t>LİNK1_MİLUYA_BA03_S73</t>
  </si>
  <si>
    <t>LİNK1_MİLUYA_GE01_S85</t>
  </si>
  <si>
    <t>LİNK1_MİLUYA_GE02_S87</t>
  </si>
  <si>
    <t>LİNK1_MİLUYA_GU01_S89</t>
  </si>
  <si>
    <t>LİNK1_MİLUYA_GU02_S91</t>
  </si>
  <si>
    <t>LİNK1_DERBİT_DB01_S93</t>
  </si>
  <si>
    <t>LİNK1_MASTES_MT01_S95</t>
  </si>
  <si>
    <t>LFEN1_MEVOLU_KA01_S3</t>
  </si>
  <si>
    <t>LFEN1_MEVOLU_OS01_S3</t>
  </si>
  <si>
    <t>LFEN1_MEVOLU_UY01_S3</t>
  </si>
  <si>
    <t>LFEN1_MEVOLU_BA01_S25</t>
  </si>
  <si>
    <t>LFEN1_MEVOLU_GE01_S27</t>
  </si>
  <si>
    <t>LFEN1_MEVOLU_GE02_S29</t>
  </si>
  <si>
    <t>LFEN1_MEVOLU_GE03_S31</t>
  </si>
  <si>
    <t>LFEN1_MEVOLU_GU01_S33</t>
  </si>
  <si>
    <t>LFEN1_MEVOLU_GU02_S35</t>
  </si>
  <si>
    <t>LFEN1_İKLVE _KA02_S37</t>
  </si>
  <si>
    <t>LFEN1_İKLVE _OS02_S37</t>
  </si>
  <si>
    <t>LFEN1_İKLVE _UY02_S37</t>
  </si>
  <si>
    <t>LFEN1_İKLVE _BA01_S49</t>
  </si>
  <si>
    <t>LFEN1_İKLVE _GE01_S51</t>
  </si>
  <si>
    <t>LFEN1_İKLVE _GE02_S53</t>
  </si>
  <si>
    <t>LFEN1_İKLVE _GU01_S55</t>
  </si>
  <si>
    <t>LFEN1_İKLVE _GU02_S57</t>
  </si>
  <si>
    <t>LFEN1_İKLVE _GU03_S59</t>
  </si>
  <si>
    <t>LFEN1_DERBİT_DB01_S61</t>
  </si>
  <si>
    <t>LFEN1_DERBİT_DB02_S71</t>
  </si>
  <si>
    <t>LFEN1_MASTES_MT01_S79</t>
  </si>
  <si>
    <t>TMAT5_ORAORA_KA01_S3</t>
  </si>
  <si>
    <t>TMAT5_ORAORA_OS01_S3</t>
  </si>
  <si>
    <t>TMAT5_ORAORA_BA01_S15</t>
  </si>
  <si>
    <t>TMAT5_ORAORA_BA02_S17</t>
  </si>
  <si>
    <t>TMAT5_ORAORA_BA03_S19</t>
  </si>
  <si>
    <t>TMAT5_ORAORA_GE01_S21</t>
  </si>
  <si>
    <t>Test-1: KazanımTesti-1</t>
  </si>
  <si>
    <t>Test-7: ÖSYM Tipi-4</t>
  </si>
  <si>
    <t>Test-9: Sarmal Test-4</t>
  </si>
  <si>
    <t>Test-8: Sarmal Test-5</t>
  </si>
  <si>
    <t>Test-5: ÖSYM Tipi-1</t>
  </si>
  <si>
    <t>01-Kavrama Testi-01</t>
  </si>
  <si>
    <t>02-Kavrama Testi-02</t>
  </si>
  <si>
    <t>03-Geliştirme Testi-03</t>
  </si>
  <si>
    <t>04-Tarama Testi-01</t>
  </si>
  <si>
    <t>05-Tarama Testi-02</t>
  </si>
  <si>
    <t>04-Vip Testi-01</t>
  </si>
  <si>
    <t>05-Vip Testi-02</t>
  </si>
  <si>
    <t>02-Geliştirme Testi-02</t>
  </si>
  <si>
    <t>03-Vip Testi-03</t>
  </si>
  <si>
    <t>04-Tarama Testi-03</t>
  </si>
  <si>
    <t>05-Tarama Testi-04</t>
  </si>
  <si>
    <t>04-Geliştirme Testi-04</t>
  </si>
  <si>
    <t>05-Geliştirme Testi-05</t>
  </si>
  <si>
    <t>06-Vip Testi-04</t>
  </si>
  <si>
    <t>05-Vip Testi-05</t>
  </si>
  <si>
    <t>06-Tarama Testi-05</t>
  </si>
  <si>
    <t>07-Tarama Testi-06</t>
  </si>
  <si>
    <t>08-Tarama Testi-07</t>
  </si>
  <si>
    <t>09-Tarama Testi-08</t>
  </si>
  <si>
    <t>04-Vip Testi-06</t>
  </si>
  <si>
    <t>03-Kavrama Testi-03</t>
  </si>
  <si>
    <t>01-Kavram Testi-01</t>
  </si>
  <si>
    <t>02-Kavram Testi-02</t>
  </si>
  <si>
    <t>04-Vip Testi-04</t>
  </si>
  <si>
    <t>03-Kavram Testi-03</t>
  </si>
  <si>
    <t>04-Kavram Testi-04</t>
  </si>
  <si>
    <t>05-Kavram Testi-05</t>
  </si>
  <si>
    <t>06-Kavram Testi-06</t>
  </si>
  <si>
    <t>07-Geliştirme Testi-07</t>
  </si>
  <si>
    <t>08-Geliştirme Testi-08</t>
  </si>
  <si>
    <t>09-Vip Testi-09</t>
  </si>
  <si>
    <t>07-Kavram Testi-07</t>
  </si>
  <si>
    <t>08-Kavram Testi-08</t>
  </si>
  <si>
    <t>09-Kavram Testi-09</t>
  </si>
  <si>
    <t>10-Kavram Testi-10</t>
  </si>
  <si>
    <t>11-Geliştirme Testi-11</t>
  </si>
  <si>
    <t>12-Geliştirme Testi-12</t>
  </si>
  <si>
    <t>13-Vip Testi-13</t>
  </si>
  <si>
    <t>14-Vip Testi-14</t>
  </si>
  <si>
    <t>15-Tarama Testi-01</t>
  </si>
  <si>
    <t>16-Tarama Testi-02</t>
  </si>
  <si>
    <t>11-Kavram Testi-11</t>
  </si>
  <si>
    <t>13-Geliştirme Testi-13</t>
  </si>
  <si>
    <t>15-Vip Testi-15</t>
  </si>
  <si>
    <t>09-Geliştirme Testi-09</t>
  </si>
  <si>
    <t>10-Vip Testi-10</t>
  </si>
  <si>
    <t>11-Vip Testi-11</t>
  </si>
  <si>
    <t>12-Tarama Testi-01</t>
  </si>
  <si>
    <t>13-Tarama Testi-02</t>
  </si>
  <si>
    <t>14-Tarama Testi-03</t>
  </si>
  <si>
    <t>12-Kavram Testi-12</t>
  </si>
  <si>
    <t>13-Kavram Testi-13</t>
  </si>
  <si>
    <t>14-Kavram Testi-14</t>
  </si>
  <si>
    <t>15-Kavram Testi-15</t>
  </si>
  <si>
    <t>16-Geliştirme Testi-16</t>
  </si>
  <si>
    <t>17-Geliştirme Testi-17</t>
  </si>
  <si>
    <t>04-Kavrama Testi-04</t>
  </si>
  <si>
    <t>05-Kavrama Testi-05</t>
  </si>
  <si>
    <t>06-Kavrama Testi-06</t>
  </si>
  <si>
    <t>07-Kavrama Testi-07</t>
  </si>
  <si>
    <t>08-Kavrama Testi-08</t>
  </si>
  <si>
    <t>12-Vip Testi-12</t>
  </si>
  <si>
    <t>09-Kavrama Testi-09</t>
  </si>
  <si>
    <t>10-Kavrama Testi-10</t>
  </si>
  <si>
    <t>11-Kavrama Testi-11</t>
  </si>
  <si>
    <t>12-Kavrama Testi-12</t>
  </si>
  <si>
    <t>13-Kavrama Testi-13</t>
  </si>
  <si>
    <t>16-Vip Testi-16</t>
  </si>
  <si>
    <t>06-Vip Testi-06</t>
  </si>
  <si>
    <t>07-Tarama Testi-01</t>
  </si>
  <si>
    <t>08-Tarama Testi-02</t>
  </si>
  <si>
    <t>09-Tarama Testi-03</t>
  </si>
  <si>
    <t>14-Kavrama Testi-14</t>
  </si>
  <si>
    <t>15-Kavrama Testi-15</t>
  </si>
  <si>
    <t>17-Vip Testi-17</t>
  </si>
  <si>
    <t>18-Vip Testi-18</t>
  </si>
  <si>
    <t>19-Vip Testi-19</t>
  </si>
  <si>
    <t>01-Kavrama Testi-02</t>
  </si>
  <si>
    <t>01-Kavrama Testi-03</t>
  </si>
  <si>
    <t>01-Kavrama Testi-04</t>
  </si>
  <si>
    <t>01-Kavrama Testi-05</t>
  </si>
  <si>
    <t>01-Kavrama Testi-06</t>
  </si>
  <si>
    <t>01-Kavrama Testi-07</t>
  </si>
  <si>
    <t>01-Kavrama Testi-08</t>
  </si>
  <si>
    <t>01-Kavrama Testi-09</t>
  </si>
  <si>
    <t>01-Kavrama Testi-10</t>
  </si>
  <si>
    <t>01-Kavrama Testi-11</t>
  </si>
  <si>
    <t>01-Kavrama Testi-12</t>
  </si>
  <si>
    <t>01-Kavrama Testi-13</t>
  </si>
  <si>
    <t>01-Kavrama Testi-14</t>
  </si>
  <si>
    <t>01-Kavrama Testi-15</t>
  </si>
  <si>
    <t>01-Kavrama Testi-16</t>
  </si>
  <si>
    <t>02-Geliştirme Testi-01</t>
  </si>
  <si>
    <t>02-Geliştirme Testi-03</t>
  </si>
  <si>
    <t>02-Geliştirme Testi-04</t>
  </si>
  <si>
    <t>03-Vip Testi-01</t>
  </si>
  <si>
    <t>03-Vip Testi-02</t>
  </si>
  <si>
    <t>04-Tarama Testi-02</t>
  </si>
  <si>
    <t>04-Tarama Testi-04</t>
  </si>
  <si>
    <t>04-Tarama Testi-05</t>
  </si>
  <si>
    <t>06-Tarama Testi-01</t>
  </si>
  <si>
    <t>07-Tarama Testi-02</t>
  </si>
  <si>
    <t>08-Tarama Testi-03</t>
  </si>
  <si>
    <t>09-Tarama Testi-04</t>
  </si>
  <si>
    <t>10-Tarama Testi-05</t>
  </si>
  <si>
    <t>11-Tarama Testi-06</t>
  </si>
  <si>
    <t>12-Tarama Testi-07</t>
  </si>
  <si>
    <t>13-Tarama Testi-08</t>
  </si>
  <si>
    <t>05-Tarama Testi-01</t>
  </si>
  <si>
    <t>06-Tarama Testi-02</t>
  </si>
  <si>
    <t>07-Tarama Testi-03</t>
  </si>
  <si>
    <t>06-Geliştirme Testi-06</t>
  </si>
  <si>
    <t>07-Vip Testi-07</t>
  </si>
  <si>
    <t>08-Vip Testi-08</t>
  </si>
  <si>
    <t>09-Tarama Testi-01</t>
  </si>
  <si>
    <t>10-Tarama Testi-02</t>
  </si>
  <si>
    <t>11-Tarama Testi-01</t>
  </si>
  <si>
    <t>12-Tarama Testi-02</t>
  </si>
  <si>
    <t>13-Tarama Testi-03</t>
  </si>
  <si>
    <t>14-Tarama Testi-04</t>
  </si>
  <si>
    <t>10-Geliştirme Testi-10</t>
  </si>
  <si>
    <t>08-Tarama Testi-04</t>
  </si>
  <si>
    <t>09-Tarama Testi-05</t>
  </si>
  <si>
    <t>10-Tarama Testi-06</t>
  </si>
  <si>
    <t>Kavrama Testi-3</t>
  </si>
  <si>
    <t>Kavrama Testi-4</t>
  </si>
  <si>
    <t>Kavrama Testi-5</t>
  </si>
  <si>
    <t>Geliştirme Testi-6</t>
  </si>
  <si>
    <t>Vip Testi-7</t>
  </si>
  <si>
    <t>Kavrama Testi-6</t>
  </si>
  <si>
    <t>Geliştirme Testi-7</t>
  </si>
  <si>
    <t>Vip Testi-8</t>
  </si>
  <si>
    <t>Tarama Testi-9</t>
  </si>
  <si>
    <t>Tarama Testi-0</t>
  </si>
  <si>
    <t>Kavrama Testi-7</t>
  </si>
  <si>
    <t>Kavrama Testi-8</t>
  </si>
  <si>
    <t>Geliştirme Testi-9</t>
  </si>
  <si>
    <t>Vip Testi-0</t>
  </si>
  <si>
    <t>Kavrama Testi-9</t>
  </si>
  <si>
    <t>Geliştirme Testi-0</t>
  </si>
  <si>
    <t>Vip Testi-1</t>
  </si>
  <si>
    <t>Geliştirme Testi-8</t>
  </si>
  <si>
    <t>Vip Testi-9</t>
  </si>
  <si>
    <t>Geliştirme Testi-5</t>
  </si>
  <si>
    <t>Vip Testi-6</t>
  </si>
  <si>
    <t>Geliştirme Testi-3</t>
  </si>
  <si>
    <t>Vip Testi-4</t>
  </si>
  <si>
    <t>Tarama Testi-5</t>
  </si>
  <si>
    <t>Tarama Testi-6</t>
  </si>
  <si>
    <t>Tarama Testi-7</t>
  </si>
  <si>
    <t>Tarama Testi-8</t>
  </si>
  <si>
    <t>Geliştirme Testi-4</t>
  </si>
  <si>
    <t>Vip Testi-5</t>
  </si>
  <si>
    <t>03-Vip Testi-04</t>
  </si>
  <si>
    <t>02-Geliştirme Testi-05</t>
  </si>
  <si>
    <t>03-Vip Testi-06</t>
  </si>
  <si>
    <t>02-Geliştirme Testi-07</t>
  </si>
  <si>
    <t>03-Vip Testi-08</t>
  </si>
  <si>
    <t>04-Tarama Testi-09</t>
  </si>
  <si>
    <t>04-Tarama Testi-10</t>
  </si>
  <si>
    <t>02-Geliştirme Testi-06</t>
  </si>
  <si>
    <t>03-Vip Testi-07</t>
  </si>
  <si>
    <t>02-Geliştirme Testi-14</t>
  </si>
  <si>
    <t>03-Vip Testi-15</t>
  </si>
  <si>
    <t>04-Tarama Testi-16</t>
  </si>
  <si>
    <t>04-Tarama Testi-17</t>
  </si>
  <si>
    <t>04-Tarama Testi-18</t>
  </si>
  <si>
    <t>04-Tarama Testi-19</t>
  </si>
  <si>
    <t>04-Tarama Testi-20</t>
  </si>
  <si>
    <t>02-Geliştirme Testi-11</t>
  </si>
  <si>
    <t>03-Vip Testi-12</t>
  </si>
  <si>
    <t>04-Tarama Testi-07</t>
  </si>
  <si>
    <t>04-Tarama Testi-08</t>
  </si>
  <si>
    <t>04-Tarama Testi-11</t>
  </si>
  <si>
    <t>04-Tarama Testi-12</t>
  </si>
  <si>
    <t>04-Tarama Testi-13</t>
  </si>
  <si>
    <t>16-Kavrama Testi-16</t>
  </si>
  <si>
    <t>17-Kavrama Testi-17</t>
  </si>
  <si>
    <t>18-Kavrama Testi-18</t>
  </si>
  <si>
    <t>19-Kavrama Testi-19</t>
  </si>
  <si>
    <t>20-Kavrama Testi-20</t>
  </si>
  <si>
    <t>21-Kavrama Testi-21</t>
  </si>
  <si>
    <t>22-Kavrama Testi-22</t>
  </si>
  <si>
    <t>23-Kavrama Testi-23</t>
  </si>
  <si>
    <t>24-Kavrama Testi-24</t>
  </si>
  <si>
    <t>25-Kavrama Testi-25</t>
  </si>
  <si>
    <t>26-Vip Testi-26</t>
  </si>
  <si>
    <t>27-Vip Testi-27</t>
  </si>
  <si>
    <t>28-Vip Testi-28</t>
  </si>
  <si>
    <t>29-Vip Testi-29</t>
  </si>
  <si>
    <t>06-Tarama Testi-03</t>
  </si>
  <si>
    <t>07-Tarama Testi-04</t>
  </si>
  <si>
    <t>08-Tarama Testi-05</t>
  </si>
  <si>
    <t>09-Tarama Testi-06</t>
  </si>
  <si>
    <t>10-Tarama Testi-07</t>
  </si>
  <si>
    <t>08-Tarama Testi-01</t>
  </si>
  <si>
    <t>09-Tarama Testi-02</t>
  </si>
  <si>
    <t>10-Tarama Testi-03</t>
  </si>
  <si>
    <t>11-Tarama Testi-04</t>
  </si>
  <si>
    <t>12-Tarama Testi-05</t>
  </si>
  <si>
    <t>13-Tarama Testi-06</t>
  </si>
  <si>
    <t>Kavrama Testi-01</t>
  </si>
  <si>
    <t>Kavrama Testi-02</t>
  </si>
  <si>
    <t>Geliştirme Testi-03</t>
  </si>
  <si>
    <t>Kavrama Testi-03</t>
  </si>
  <si>
    <t>Geliştirme Testi-04</t>
  </si>
  <si>
    <t>Geliştirme Testi-05</t>
  </si>
  <si>
    <t>Vip Testi-05</t>
  </si>
  <si>
    <t>Vip Testi-06</t>
  </si>
  <si>
    <t>Tarama Testi-07</t>
  </si>
  <si>
    <t>Tarama Testi-08</t>
  </si>
  <si>
    <t>Tarama Testi-09</t>
  </si>
  <si>
    <t>Kavrama Testi-04</t>
  </si>
  <si>
    <t>Tarama Testi-10</t>
  </si>
  <si>
    <t>Vip Testi-04</t>
  </si>
  <si>
    <t>Konu Anlatımı</t>
  </si>
  <si>
    <t>İTest 2</t>
  </si>
  <si>
    <t>ZOR</t>
  </si>
  <si>
    <t>WORD TEST</t>
  </si>
  <si>
    <t>WH-TEST</t>
  </si>
  <si>
    <t>LGS</t>
  </si>
  <si>
    <t>1.Bölüm Test-1</t>
  </si>
  <si>
    <t>1.Bölüm Test-2</t>
  </si>
  <si>
    <t>2.Bölüm Test-1</t>
  </si>
  <si>
    <t>2.Bölüm Test-2</t>
  </si>
  <si>
    <t>3.Bölüm Test-1</t>
  </si>
  <si>
    <t>3.Bölüm Test-2</t>
  </si>
  <si>
    <t>3.Bölüm Test-3</t>
  </si>
  <si>
    <t>4.Bölüm Test-1</t>
  </si>
  <si>
    <t>4.Bölüm Test-2</t>
  </si>
  <si>
    <t>4.Bölüm Test-3</t>
  </si>
  <si>
    <t>Ünite Tamamlama Testi-1</t>
  </si>
  <si>
    <t>Ünite Tamamlama Testi-2</t>
  </si>
  <si>
    <t>Ünite Tamamlama Testi-3</t>
  </si>
  <si>
    <t>2.Bölüm Test-3</t>
  </si>
  <si>
    <t>1.Bölüm Test-3</t>
  </si>
  <si>
    <t>2.Bölüm Test-4</t>
  </si>
  <si>
    <t>5.Bölüm Test-1</t>
  </si>
  <si>
    <t>5.Bölüm Test-2</t>
  </si>
  <si>
    <t>5.Bölüm Test-3</t>
  </si>
  <si>
    <t>Ünite Tamamlama Testi-4</t>
  </si>
  <si>
    <t>ÖSYM Soruları</t>
  </si>
  <si>
    <t>Ünite Tamamlama Testi-5</t>
  </si>
  <si>
    <t>Test-37</t>
  </si>
  <si>
    <t>Test-38</t>
  </si>
  <si>
    <t>Test-39</t>
  </si>
  <si>
    <t>Test-40</t>
  </si>
  <si>
    <t>Test-41</t>
  </si>
  <si>
    <t>Test-05 (Bölüm Tamamlama Testi)</t>
  </si>
  <si>
    <t>Test-06 (%100 Ösym Testi)</t>
  </si>
  <si>
    <t>Test-07 (Bölüm Tamamlama Testi)</t>
  </si>
  <si>
    <t>Test-08 (%100 Ösym Testi)</t>
  </si>
  <si>
    <t>Test-09 (Sarmal Test)</t>
  </si>
  <si>
    <t>Test-10 (Sarmal Test)</t>
  </si>
  <si>
    <t>Test-07 (Sarmal Test)</t>
  </si>
  <si>
    <t>Test-08 (Sarmal Test)</t>
  </si>
  <si>
    <t>Test-08 (Bölüm Tamamlama Testi)</t>
  </si>
  <si>
    <t>Test-09 (Bölüm Tamamlama Testi)</t>
  </si>
  <si>
    <t>Test-10 (%100 Ösym Testi)</t>
  </si>
  <si>
    <t>Test-11 (%100 Ösym Testi)</t>
  </si>
  <si>
    <t>Test-12 (Sarmal Test)</t>
  </si>
  <si>
    <t>Test-13 (Sarmal Test)</t>
  </si>
  <si>
    <t>Test-06 (Bölüm Tamamlama Testi)</t>
  </si>
  <si>
    <t>Test-07 (%100 Ösym Testi)</t>
  </si>
  <si>
    <t>Test-03 (Bölüm Tamamlama Testi)</t>
  </si>
  <si>
    <t>Test-04 (%100 Ösym Testi)</t>
  </si>
  <si>
    <t>Test-05 (Sarmal Test)</t>
  </si>
  <si>
    <t>Test-06 (Sarmal Test)</t>
  </si>
  <si>
    <t>Sarmal Test (1 - 4. Üniteler)</t>
  </si>
  <si>
    <t>Sarmal Test (1 - 7. Üniteler)</t>
  </si>
  <si>
    <t>Sarmal Test (1 - 10. Üniteler)</t>
  </si>
  <si>
    <t>Sarmal Test (1 - 12. Üniteler)</t>
  </si>
  <si>
    <t>Sarmal Test (1 - 14. Üniteler)</t>
  </si>
  <si>
    <t>Sarmal Test (1 - 18. Üniteler)</t>
  </si>
  <si>
    <t>Test-04 (Bölüm Tamamlama Test-01)</t>
  </si>
  <si>
    <t>Test-05 (Bölüm Tamamlama Test-02)</t>
  </si>
  <si>
    <t>Test-06 (Bölüm Tamamlama Test-03)</t>
  </si>
  <si>
    <t>Test-07 (Bölüm Tamamlama Test-04)</t>
  </si>
  <si>
    <t>Test-06 (%100 ÖSYM Testi-03)</t>
  </si>
  <si>
    <t>Test-07 (Sarmal Test-01)</t>
  </si>
  <si>
    <t>Test-08 (Sarmal Test-02)</t>
  </si>
  <si>
    <t>Test-07 (%100 ÖSYM Testi-04)</t>
  </si>
  <si>
    <t>Test-03 (Bölüm Tamamlama Test-01)</t>
  </si>
  <si>
    <t>Test-04 (Bölüm Tamamlama Test-02)</t>
  </si>
  <si>
    <t>Test-05 (Bölüm Tamamlama Test-03)</t>
  </si>
  <si>
    <t>Test-06 (%100 ÖSYM Testi-04)</t>
  </si>
  <si>
    <t>Test-05 (Bölüm Tamamlama Test-01)</t>
  </si>
  <si>
    <t>Test-06 (Bölüm Tamamlama Test-02)</t>
  </si>
  <si>
    <t>Test-07 (Bölüm Tamamlama Test-03)</t>
  </si>
  <si>
    <t>Test-08 (%100 ÖSYM Testi-04)</t>
  </si>
  <si>
    <t>Parabolün Denklemini Yazma S41 GU01</t>
  </si>
  <si>
    <t>Parabolün Denklemini Yazma S43 GU02</t>
  </si>
  <si>
    <t>II Dereceden İki Bilinmeyenli DS S45 Konu Anlatımı</t>
  </si>
  <si>
    <t>II Dereceden İki Bilinmeyenli DS S45 Örnek Sorular</t>
  </si>
  <si>
    <t>II Dereceden İki Bilinmeyenli DS S49 BA01</t>
  </si>
  <si>
    <t>II Dereceden İki Bilinmeyenli DS S51 GE01</t>
  </si>
  <si>
    <t>II Dereceden İki Bilinmeyenli DS S53 GU01</t>
  </si>
  <si>
    <t>I Dereceden Denklem ve Eş S55 Konu Anlatımı</t>
  </si>
  <si>
    <t>I Dereceden Denklem ve Eş S55 Örnek Sorular</t>
  </si>
  <si>
    <t>I Dereceden Denklem ve Eş S63 BA01</t>
  </si>
  <si>
    <t>I Dereceden Denklem ve Eş S65 BA02</t>
  </si>
  <si>
    <t>I Dereceden Denklem ve Eş S67 GE01</t>
  </si>
  <si>
    <t>I Dereceden Denklem ve Eş S69 GE02</t>
  </si>
  <si>
    <t>I Dereceden Denklem ve Eş S71 GU01</t>
  </si>
  <si>
    <t>I Dereceden Denklem ve Eş S73 GU02</t>
  </si>
  <si>
    <t>II Dereceden Bir Bilinmeyenli ES S75 Konu Anlatımı</t>
  </si>
  <si>
    <t>II Dereceden Bir Bilinmeyenli ES S75 Örnek Sorular</t>
  </si>
  <si>
    <t>II Dereceden Bir Bilinmeyenli ES S79 BA01</t>
  </si>
  <si>
    <t>II Dereceden Bir Bilinmeyenli ES S81 GE01</t>
  </si>
  <si>
    <t>II Dereceden Bir Bilinmeyenli ES S83 GU01</t>
  </si>
  <si>
    <t>II Dereceden Bir Bilinmeyenli ES S85 GU02</t>
  </si>
  <si>
    <t>Master Test S95 MT01</t>
  </si>
  <si>
    <t>Birim Çember S3 Konu Anlatımı</t>
  </si>
  <si>
    <t>Birim Çember S3 Örnek Sorular</t>
  </si>
  <si>
    <t>Birim Çember S13 BA01</t>
  </si>
  <si>
    <t>Birim Çember S15 BA02</t>
  </si>
  <si>
    <t>Birim Çember S17 GE01</t>
  </si>
  <si>
    <t>Birim Çember S19 GE02</t>
  </si>
  <si>
    <t>Birim Çember S21 GU01</t>
  </si>
  <si>
    <t>Trigonometrik Oranlar S23 Konu Anlatımı</t>
  </si>
  <si>
    <t>Trigonometrik Oranlar S23 Örnek Sorular</t>
  </si>
  <si>
    <t>Trigonometrik Oranlar S31 BA01</t>
  </si>
  <si>
    <t>Trigonometrik Oranlar S33 BA02</t>
  </si>
  <si>
    <t>Trigonometrik Oranlar S35 GE01</t>
  </si>
  <si>
    <t>Trigonometrik Oranlar S37 GE02</t>
  </si>
  <si>
    <t>Trigonometrik Oranlar S39 GE03</t>
  </si>
  <si>
    <t>Trigonometrik Oranlar S41 GU01</t>
  </si>
  <si>
    <t>Trigonometrik Fonksiyonlar S43 Konu Anlatımı</t>
  </si>
  <si>
    <t>Trigonometrik Fonksiyonlar S43 Örnek Sorular</t>
  </si>
  <si>
    <t>Trigonometrik Fonksiyonlar S51 BA01</t>
  </si>
  <si>
    <t>Trigonometrik Fonksiyonlar S53 BA02</t>
  </si>
  <si>
    <t>Trigonometrik Fonksiyonlar S55 GE01</t>
  </si>
  <si>
    <t>Trigonometrik Fonksiyonlar S57 GE02</t>
  </si>
  <si>
    <t>Trigonometrik Fonksiyonlar S59 GU01</t>
  </si>
  <si>
    <t>Kosinüs ve Sinüs Teoremleri S61 Konu Anlatımı</t>
  </si>
  <si>
    <t>Kosinüs ve Sinüs Teoremleri S61 Örnek Sorular</t>
  </si>
  <si>
    <t>Kosinüs ve Sinüs Teoremleri S69 BA01</t>
  </si>
  <si>
    <t>Kosinüs ve Sinüs Teoremleri S71 BA02</t>
  </si>
  <si>
    <t>Kosinüs ve Sinüs Teoremleri S73 GE01</t>
  </si>
  <si>
    <t>Kosinüs ve Sinüs Teoremleri S75 GE02</t>
  </si>
  <si>
    <t>Kosinüs ve Sinüs Teoremleri S77 GU01</t>
  </si>
  <si>
    <t>Ters Trigonometrik Fonksiyonlar S79 Konu Anlatımı</t>
  </si>
  <si>
    <t>Ters Trigonometrik Fonksiyonlar S79 Örnek Sorular</t>
  </si>
  <si>
    <t>Ters Trigonometrik Fonksiyonlar S89 BA01</t>
  </si>
  <si>
    <t>Ters Trigonometrik Fonksiyonlar S91 BA02</t>
  </si>
  <si>
    <t>Ters Trigonometrik Fonksiyonlar S93 GE01</t>
  </si>
  <si>
    <t>Ters Trigonometrik Fonksiyonlar S95 GE02</t>
  </si>
  <si>
    <t>Ters Trigonometrik Fonksiyonlar S97 GU01</t>
  </si>
  <si>
    <t>Toplam ve Fark Formülleri S99 Konu Anlatımı</t>
  </si>
  <si>
    <t>Toplam ve Fark Formülleri S99 Örnek Sorular</t>
  </si>
  <si>
    <t>Toplam ve Fark Formülleri S107 BA01</t>
  </si>
  <si>
    <t>Toplam ve Fark Formülleri S109 BA02</t>
  </si>
  <si>
    <t>Toplam ve Fark Formülleri S111 GE01</t>
  </si>
  <si>
    <t>Toplam ve Fark Formülleri S113 GE02</t>
  </si>
  <si>
    <t>Toplam ve Fark Formülleri S115 GU01</t>
  </si>
  <si>
    <t>Yarım Açı Formülleri S117 Konu Anlatımı</t>
  </si>
  <si>
    <t>Yarım Açı Formülleri S117 Örnek Sorular</t>
  </si>
  <si>
    <t>Yarım Açı Formülleri S125 BA01</t>
  </si>
  <si>
    <t>Yarım Açı Formülleri S127 BA02</t>
  </si>
  <si>
    <t>Yarım Açı Formülleri S129 GE01</t>
  </si>
  <si>
    <t>Yarım Açı Formülleri S131 GE02</t>
  </si>
  <si>
    <t>Yarım Açı Formülleri S133 GU01</t>
  </si>
  <si>
    <t>Trigonometrik Denklemler S135 Konu Anlatımı</t>
  </si>
  <si>
    <t>Trigonometrik Denklemler S135 Örnek Sorular</t>
  </si>
  <si>
    <t>Trigonometrik Denklemler S143 BA01</t>
  </si>
  <si>
    <t>Trigonometrik Denklemler S145 BA02</t>
  </si>
  <si>
    <t>Trigonometrik Denklemler S147 GE01</t>
  </si>
  <si>
    <t>Trigonometrik Denklemler S149 GE02</t>
  </si>
  <si>
    <t>Trigonometrik Denklemler S151 GU01</t>
  </si>
  <si>
    <t>Trigonometrik Denklemler S153 GU02</t>
  </si>
  <si>
    <t>Dergi Bitirme Testi S155 DB01</t>
  </si>
  <si>
    <t>Dergi Bitirme Testi S157 DB02</t>
  </si>
  <si>
    <t>Dergi Bitirme Testi S159 DB03</t>
  </si>
  <si>
    <t>Dergi Bitirme Testi S161 DB04</t>
  </si>
  <si>
    <t>Dergi Bitirme Testi S163 DB05</t>
  </si>
  <si>
    <t>Dergi Bitirme Testi S165 DB06</t>
  </si>
  <si>
    <t>Master Test S167 MT01</t>
  </si>
  <si>
    <t>Üstel ve Logaritmik Fonksiyon S3 Konu Anlatımı</t>
  </si>
  <si>
    <t>Üstel ve Logaritmik Fonksiyon S3 Örnek Sorular</t>
  </si>
  <si>
    <t>Üstel ve Logaritmik Fonksiyon S11 BA01</t>
  </si>
  <si>
    <t>Üstel ve Logaritmik Fonksiyon S13 GE01</t>
  </si>
  <si>
    <t>Logaritma Fonksiyonunun Öz S15 Konu Anlatımı</t>
  </si>
  <si>
    <t>Logaritma Fonksiyonunun Öz S15 Örnek Sorular</t>
  </si>
  <si>
    <t>Logaritma Fonksiyonunun Öz S23 BA01</t>
  </si>
  <si>
    <t>Logaritma Fonksiyonunun Öz S25 BA02</t>
  </si>
  <si>
    <t>Logaritma Fonksiyonunun Öz S27 BA03</t>
  </si>
  <si>
    <t>Logaritma Fonksiyonunun Öz S29 GE01</t>
  </si>
  <si>
    <t>Logaritma Fonksiyonunun Öz S31 GE02</t>
  </si>
  <si>
    <t>Logaritma Fonksiyonunun Öz S33 GU01</t>
  </si>
  <si>
    <t>Logaritmik Denklemler ve Eş S35 Konu Anlatımı</t>
  </si>
  <si>
    <t>Logaritmik Denklemler ve Eş S35 Örnek Sorular</t>
  </si>
  <si>
    <t>Logaritmik Denklemler ve Eş S43 BA01</t>
  </si>
  <si>
    <t>Logaritmik Denklemler ve Eş S45 BA02</t>
  </si>
  <si>
    <t>Logaritmik Denklemler ve Eş S47 BA03</t>
  </si>
  <si>
    <t>Logaritmik Denklemler ve Eş S49 GE01</t>
  </si>
  <si>
    <t>Logaritmik Denklemler ve Eş S51 GE02</t>
  </si>
  <si>
    <t>Logaritmik Denklemler ve Eş S53 GE03</t>
  </si>
  <si>
    <t>Logaritmik Denklemler ve Eş S55 GU01</t>
  </si>
  <si>
    <t>Logaritmik Denklemler ve EşS57 GU02</t>
  </si>
  <si>
    <t>Logaritmik Denklemler ve Eş S59 GU03</t>
  </si>
  <si>
    <t>Logaritmik Denklemler ve EşS61 GU04</t>
  </si>
  <si>
    <t>Logaritmik Denklemler ve EşS63 GU05</t>
  </si>
  <si>
    <t>Diziler Konusu S65 Konu Anlatımı</t>
  </si>
  <si>
    <t>Diziler Konusu S65 Örnek Sorular</t>
  </si>
  <si>
    <t>Diziler Konusu S75 BA01</t>
  </si>
  <si>
    <t>Diziler Konusu S77 BA02</t>
  </si>
  <si>
    <t>Diziler Konusu S79 GE01</t>
  </si>
  <si>
    <t>Diziler Konusu S81 GE02</t>
  </si>
  <si>
    <t>Diziler Konusu S83 GU01</t>
  </si>
  <si>
    <t>Diziler Konusu S85 GU02</t>
  </si>
  <si>
    <t>Aritmetik Dizi S87 Konu Anlatımı</t>
  </si>
  <si>
    <t>Aritmetik Dizi S87 Örnek Sorular</t>
  </si>
  <si>
    <t>Aritmetik Dizi S93 BA01</t>
  </si>
  <si>
    <t>Aritmetik Dizi S95 GE01</t>
  </si>
  <si>
    <t>Aritmetik Dizi S97 GE02</t>
  </si>
  <si>
    <t>Aritmetik Dizi S99 GU01</t>
  </si>
  <si>
    <t>Aritmetik Dizi S101 GU02</t>
  </si>
  <si>
    <t>Geometrik Dizi S103 Konu Anlatımı</t>
  </si>
  <si>
    <t>Geometrik Dizi S103 Örnek Sorular</t>
  </si>
  <si>
    <t>Geometrik Dizi S107 BA01</t>
  </si>
  <si>
    <t>Geometrik Dizi S109 GE01</t>
  </si>
  <si>
    <t>Geometrik Dizi S111 GE02</t>
  </si>
  <si>
    <t>Geometrik Dizi S113 GU01</t>
  </si>
  <si>
    <t>Geometrik Dizi S115 GU02</t>
  </si>
  <si>
    <t>Geometrik Dizi S117 GU03</t>
  </si>
  <si>
    <t>Dergi Bitirme Testi S119 DB01</t>
  </si>
  <si>
    <t>Dergi Bitirme Testi S121 DB02</t>
  </si>
  <si>
    <t>Dergi Bitirme Testi S123 DB03</t>
  </si>
  <si>
    <t>Dergi Bitirme Testi S125 DB04</t>
  </si>
  <si>
    <t>Dergi Bitirme Testi S127 DB05</t>
  </si>
  <si>
    <t>Dergi Bitirme Testi S129 DB06</t>
  </si>
  <si>
    <t>Dergi Bitirme Testi S131 DB07</t>
  </si>
  <si>
    <t>Master Test S133 MT01</t>
  </si>
  <si>
    <t>Master Test S135 MT02</t>
  </si>
  <si>
    <t>Limit Tanımı ve Özellikleri S3 Konu Anlatımı</t>
  </si>
  <si>
    <t>Limit Tanımı ve Özellikleri S3 Örnek Sorular</t>
  </si>
  <si>
    <t>Limit Tanımı ve Özellikleri S17 BA01</t>
  </si>
  <si>
    <t>Limit Tanımı ve Özellikleri S19 BA02</t>
  </si>
  <si>
    <t>Limit Tanımı ve Özellikleri S21 GE01</t>
  </si>
  <si>
    <t>Limit Tanımı ve Özellikleri S23 GE02</t>
  </si>
  <si>
    <t>Limit Tanımı ve Özellikleri S25 GU01</t>
  </si>
  <si>
    <t>Limit Uygulamaları S27 Konu Anlatımı</t>
  </si>
  <si>
    <t>Limit Uygulamaları S27 Örnek Sorular</t>
  </si>
  <si>
    <t>Limit Uygulamaları S37 BA01</t>
  </si>
  <si>
    <t>Limit Uygulamaları S39 BA02</t>
  </si>
  <si>
    <t>Limit Uygulamaları S41 BA03</t>
  </si>
  <si>
    <t>Limit Uygulamaları S43 GE01</t>
  </si>
  <si>
    <t>Limit Uygulamaları S45 GE02</t>
  </si>
  <si>
    <t>Limit Uygulamaları S47 GU01</t>
  </si>
  <si>
    <t>Süreklilik Konusu S49 Konu Anlatımı</t>
  </si>
  <si>
    <t>Süreklilik Konusu S49 Örnek Sorular</t>
  </si>
  <si>
    <t>Süreklilik Konusu S57 BA01</t>
  </si>
  <si>
    <t>Süreklilik Konusu S59 BA02</t>
  </si>
  <si>
    <t>Süreklilik Konusu S61 BA03</t>
  </si>
  <si>
    <t>Süreklilik Konusu S63 GE01</t>
  </si>
  <si>
    <t>Süreklilik Konusu S65 GE02</t>
  </si>
  <si>
    <t>Süreklilik Konusu S67 GU01</t>
  </si>
  <si>
    <t>Dergi Bitirme Testi S69 DB01</t>
  </si>
  <si>
    <t>Dergi Bitirme Testi S71 DB02</t>
  </si>
  <si>
    <t>Dergi Bitirme Testi S73 DB03</t>
  </si>
  <si>
    <t>Dergi Bitirme Testi S75 DB04</t>
  </si>
  <si>
    <t>Dergi Bitirme Testi S77 DB05</t>
  </si>
  <si>
    <t>Dergi Bitirme Testi S79 DB06</t>
  </si>
  <si>
    <t>Dergi Bitirme Testi S81 DB07</t>
  </si>
  <si>
    <t>Dergi Bitirme Testi S83 DB08</t>
  </si>
  <si>
    <t>Dergi Bitirme Testi S85 DB09</t>
  </si>
  <si>
    <t>Master Test S87 MT01</t>
  </si>
  <si>
    <t>Sözcükte Anlam S3 Konu Anlatımı</t>
  </si>
  <si>
    <t>Sözcükte Anlam S3 Örnek Sorular</t>
  </si>
  <si>
    <t>Sözcükte Anlam S17 BA01</t>
  </si>
  <si>
    <t>Sözcükte Anlam S19 GE01</t>
  </si>
  <si>
    <t>Sözcükte Anlam S21 GU01</t>
  </si>
  <si>
    <t>Anlam İlişkileri S23 Konu Anlatımı</t>
  </si>
  <si>
    <t>Anlam İlişkileri S23 Örnek Sorular</t>
  </si>
  <si>
    <t>Anlam İlişkileri S31 BA01</t>
  </si>
  <si>
    <t>Sözcükte Anlam S33 Konu Anlatımı</t>
  </si>
  <si>
    <t>Sözcükte Anlam S33 Örnek Sorular</t>
  </si>
  <si>
    <t>Sözcükte Anlam S37 BA01</t>
  </si>
  <si>
    <t>Söz Öbekleri S39 Konu Anlatımı</t>
  </si>
  <si>
    <t>Söz Öbekleri S39 Örnek Sorular</t>
  </si>
  <si>
    <t>Söz Öbekleri S51 BA01</t>
  </si>
  <si>
    <t>Söz Öbekleri S53 BA02</t>
  </si>
  <si>
    <t>Söz Öbekleri S55 BA03</t>
  </si>
  <si>
    <t>Söz Öbekleri S57 GE01</t>
  </si>
  <si>
    <t>Söz Öbekleri S59 GE02</t>
  </si>
  <si>
    <t>Söz Öbekleri S61 GE03</t>
  </si>
  <si>
    <t>Söz Öbekleri S63 GU01</t>
  </si>
  <si>
    <t>Söz Öbekleri S65 GU02</t>
  </si>
  <si>
    <t>Söz Öbekleri S67 GU03</t>
  </si>
  <si>
    <t>Söz Öbekleri S69 GU04</t>
  </si>
  <si>
    <t>Söz Öbekleri S71 GU05</t>
  </si>
  <si>
    <t>Anlatım Özelliğine Göre Cüm S73 Konu Anlatımı</t>
  </si>
  <si>
    <t>Anlatım Özelliğine Göre Cüm S73 Örnek Sorular</t>
  </si>
  <si>
    <t>Cümlede Anlam İlişkileri S81 Konu Anlatımı</t>
  </si>
  <si>
    <t>Cümlede Anlam İlişkileri S81 Örnek Sorular</t>
  </si>
  <si>
    <t>Cümlede Anlam İlişkileri S87 BA01</t>
  </si>
  <si>
    <t>Cümlede Anlam İlişkileri S89 GE01</t>
  </si>
  <si>
    <t>Cümlede Anlam İlişkileri S91 GU01</t>
  </si>
  <si>
    <t>Cümlede Anlam İlişkileri S93 GU02</t>
  </si>
  <si>
    <t>Anlamına Göre Cümleler S95 Konu Anlatımı</t>
  </si>
  <si>
    <t>Anlamına Göre Cümleler S95 Örnek Sorular</t>
  </si>
  <si>
    <t>Anlamına Göre Cümleler S121 BA01</t>
  </si>
  <si>
    <t>Anlamına Göre Cümleler S123 BA02</t>
  </si>
  <si>
    <t>Anlamına Göre Cümleler S125 GE01</t>
  </si>
  <si>
    <t>Anlamına Göre Cümleler S127 GE02</t>
  </si>
  <si>
    <t>Anlamına Göre Cümleler S129 GE03</t>
  </si>
  <si>
    <t>Anlamına Göre Cümleler S131 GE04</t>
  </si>
  <si>
    <t>Anlamına Göre Cümleler S133 GE05</t>
  </si>
  <si>
    <t>Anlamına Göre Cümleler S135 GU01</t>
  </si>
  <si>
    <t>Anlamına Göre Cümleler S137 GU02</t>
  </si>
  <si>
    <t>Anlamına Göre Cümleler S139 GU03</t>
  </si>
  <si>
    <t>Anlamına Göre Cümleler S141 GU04</t>
  </si>
  <si>
    <t>Anlamına Göre Cümleler S143 GU05</t>
  </si>
  <si>
    <t>Dergi Bitirme Testi S145 DB01</t>
  </si>
  <si>
    <t>Dergi Bitirme Testi S147 DB02</t>
  </si>
  <si>
    <t>Master Test S149 MT01</t>
  </si>
  <si>
    <t>Master Test S151 MT02</t>
  </si>
  <si>
    <t>Anlatım Türleri S3 Konu Anlatımı</t>
  </si>
  <si>
    <t>Anlatım Türleri S3 Örnek Sorular</t>
  </si>
  <si>
    <t>Anlatım Türleri S11 BA01</t>
  </si>
  <si>
    <t>Düşünceyi Geliştirme Yol S13 Konu Anlatımı</t>
  </si>
  <si>
    <t>Düşünceyi Geliştirme Yol S13 Örnek Sorular</t>
  </si>
  <si>
    <t>Düşünceyi Geliştirme Yol S21 BA01</t>
  </si>
  <si>
    <t>Düşünceyi Geliştirme Yol S23 BA02</t>
  </si>
  <si>
    <t>Düşünceyi Geliştirme Yol S25 BA03</t>
  </si>
  <si>
    <t>Düşünceyi Geliştirme Yol S27 GE01</t>
  </si>
  <si>
    <t>Düşünceyi Geliştirme Yol S29 GE02</t>
  </si>
  <si>
    <t>Düşünceyi Geliştirme Yol S31 GE03</t>
  </si>
  <si>
    <t>Düşünceyi Geliştirme Yol S33 GU01</t>
  </si>
  <si>
    <t>Düşünceyi Geliştirme Yol S35 GU02</t>
  </si>
  <si>
    <t>Düşünceyi Geliştirme Yol S37 GU03</t>
  </si>
  <si>
    <t>Düşünceyi Geliştirme YolS39 GU04</t>
  </si>
  <si>
    <t>Düşünceyi Geliştirme Yol S41 GU05</t>
  </si>
  <si>
    <t>Paragrafın Yapısı S43 Konu Anlatımı</t>
  </si>
  <si>
    <t>Paragrafın Yapısı S43 Örnek Sorular</t>
  </si>
  <si>
    <t>Paragrafın Yapısı S49 BA01</t>
  </si>
  <si>
    <t>Paragrafın Yapısı S51 GE01</t>
  </si>
  <si>
    <t>Paragrafın Yapısı S53 GU01</t>
  </si>
  <si>
    <t>Paragrafın Yapısı S55 GU02</t>
  </si>
  <si>
    <t>Paragrafın Yapısı S57 GU03</t>
  </si>
  <si>
    <t>Paragraf Oluşturma S59 Konu Anlatımı</t>
  </si>
  <si>
    <t>Paragraf Oluşturma S59 Örnek Sorular</t>
  </si>
  <si>
    <t>Paragraf Oluşturma S69 BA01</t>
  </si>
  <si>
    <t>Paragraf Oluşturma S71 BA02</t>
  </si>
  <si>
    <t>Paragraf Oluşturma S73 GE01</t>
  </si>
  <si>
    <t>Paragraf Oluşturma S75 GE02</t>
  </si>
  <si>
    <t>Paragraf Oluşturma S77 GU01</t>
  </si>
  <si>
    <t>Paragraf Oluşturma S79 GU02</t>
  </si>
  <si>
    <t>Paragraf Oluşturma S81 GU03</t>
  </si>
  <si>
    <t>Paragraf Oluşturma S83 GU04</t>
  </si>
  <si>
    <t>Paragraf Oluşturma S85 GU05</t>
  </si>
  <si>
    <t>Paragrafın Ana Düş S87 Konu Anlatımı</t>
  </si>
  <si>
    <t>Paragrafın Ana Düş S87 Örnek Sorular</t>
  </si>
  <si>
    <t>Paragrafın Ana Düş S93 BA01</t>
  </si>
  <si>
    <t>Paragrafın Ana Düş S95 GU01</t>
  </si>
  <si>
    <t>Paragrafın Ana Düş S97 Konu Anlatımı</t>
  </si>
  <si>
    <t>Paragrafın Ana Düş S97 Örnek Sorular</t>
  </si>
  <si>
    <t>Paragrafın Ana Düş S105 BA02</t>
  </si>
  <si>
    <t>Paragrafın Ana Düş S107 BA03</t>
  </si>
  <si>
    <t>Paragrafın Ana Düş S109 GE01</t>
  </si>
  <si>
    <t>Paragrafın Ana Düş S111 GE02</t>
  </si>
  <si>
    <t>Paragrafın Ana Düş S113 GU02</t>
  </si>
  <si>
    <t>Paragrafın Ana Düş S115 GU03</t>
  </si>
  <si>
    <t>Paragrafın Ana Düş S117 GU04</t>
  </si>
  <si>
    <t>Paragrafın Ana Düş S119 GU05</t>
  </si>
  <si>
    <t>Paragrafın Ana Düş S121 GU06</t>
  </si>
  <si>
    <t>Paragrafta Yardımcı Düş S123 Konu Anlatımı</t>
  </si>
  <si>
    <t>Paragrafta Yardımcı Düş S123 Örnek Sorular</t>
  </si>
  <si>
    <t>Paragrafta Yardımcı Düş S127 BA01</t>
  </si>
  <si>
    <t>Paragrafta Yardımcı Düş S129 GE01</t>
  </si>
  <si>
    <t>Paragrafta Yardımcı Düş S131 GU01</t>
  </si>
  <si>
    <t>Paragrafta Yardımcı Düş S133 GU02</t>
  </si>
  <si>
    <t>Paragrafta Yardımcı Düş S135 GU03</t>
  </si>
  <si>
    <t>Paragrafta Yardımcı Düş S137 GU04</t>
  </si>
  <si>
    <t>Paragrafta Yardımcı Düş S139 GU05</t>
  </si>
  <si>
    <t>Paragrafta Yardımcı Düş S141 GU06</t>
  </si>
  <si>
    <t>Paragrafta Yardımcı Düş S143 GU07</t>
  </si>
  <si>
    <t>Dergi Bitirme Testi S149 DB03</t>
  </si>
  <si>
    <t>Dergi Bitirme Testi S151 DB04</t>
  </si>
  <si>
    <t>Dergi Bitirme Testi S153 DB05</t>
  </si>
  <si>
    <t>Dergi Bitirme Testi S155 DB06</t>
  </si>
  <si>
    <t>Dergi Bitirme Testi S157 DB07</t>
  </si>
  <si>
    <t>Dergi Bitirme Testi S159 DB08</t>
  </si>
  <si>
    <t>Dergi Bitirme Testi S161 DB09</t>
  </si>
  <si>
    <t>Dergi Bitirme Testi S163 DB10</t>
  </si>
  <si>
    <t>Dergi Bitirme Testi S165 DB11</t>
  </si>
  <si>
    <t>Dergi Bitirme Testi S167 DB12</t>
  </si>
  <si>
    <t>Dergi Bitirme Testi S169 DB13</t>
  </si>
  <si>
    <t>Dergi Bitirme Testi S171 DB14</t>
  </si>
  <si>
    <t>Dergi Bitirme Testi S173 DB15</t>
  </si>
  <si>
    <t>Dergi Bitirme Testi S175 DB16</t>
  </si>
  <si>
    <t>Master Test S177 MT01</t>
  </si>
  <si>
    <t>Master Test S179 MT02</t>
  </si>
  <si>
    <t>Master Test S181 MT03</t>
  </si>
  <si>
    <t>Master Test S183 MT04</t>
  </si>
  <si>
    <t>Master Test S185 MT05</t>
  </si>
  <si>
    <t>Master Test S187 MT06</t>
  </si>
  <si>
    <t>Master Test S189 MT07</t>
  </si>
  <si>
    <t>Master Test S191 MT08</t>
  </si>
  <si>
    <t>Test-42</t>
  </si>
  <si>
    <t>Test-43</t>
  </si>
  <si>
    <t>Test-44</t>
  </si>
  <si>
    <t>Test-45</t>
  </si>
  <si>
    <t>Test-46</t>
  </si>
  <si>
    <t>Test-47 Karma Test (1.-3. Ünite)</t>
  </si>
  <si>
    <t>Test-48 Karma Test (1.-3. Ünite)</t>
  </si>
  <si>
    <t>Test-49 Karma Test (1.-3. Ünite)</t>
  </si>
  <si>
    <t>Test-50 Karma Test (1.-3. Ünite)</t>
  </si>
  <si>
    <t>ünite</t>
  </si>
  <si>
    <t>Ösym Tadında Sorular 12</t>
  </si>
  <si>
    <t>Ösym Tadında Sorular 13</t>
  </si>
  <si>
    <t>Ösym Tadında Sorular 14</t>
  </si>
  <si>
    <t>Ösym Tadında Sorular 15</t>
  </si>
  <si>
    <t>Ösym Tadında Sorular 16</t>
  </si>
  <si>
    <t>Ösym Tadında Sorular 17</t>
  </si>
  <si>
    <t>Ösym Tadında Sorular 18</t>
  </si>
  <si>
    <t>Ösym Tadında Sorular 19</t>
  </si>
  <si>
    <t>Ösym Tadında Sorular 20</t>
  </si>
  <si>
    <t>tema</t>
  </si>
  <si>
    <t>asal sayılar</t>
  </si>
  <si>
    <t>1.Bölüm Test-4</t>
  </si>
  <si>
    <t>1.Bölüm Test-5</t>
  </si>
  <si>
    <t>1.Bölüm Test-01</t>
  </si>
  <si>
    <t>1.Bölüm Test-02</t>
  </si>
  <si>
    <t>2.Bölüm Test-01</t>
  </si>
  <si>
    <t>2.Bölüm Test-02</t>
  </si>
  <si>
    <t>2.Bölüm Test-03</t>
  </si>
  <si>
    <t>2.Bölüm Test-04</t>
  </si>
  <si>
    <t>2.Bölüm Test-05</t>
  </si>
  <si>
    <t>2.Bölüm Test-06</t>
  </si>
  <si>
    <t>2.Bölüm Test-07</t>
  </si>
  <si>
    <t>2.Bölüm Test-08</t>
  </si>
  <si>
    <t>2.Bölüm Test-09</t>
  </si>
  <si>
    <t>2.Bölüm Test-10</t>
  </si>
  <si>
    <t>2.Bölüm Test-11</t>
  </si>
  <si>
    <t>2.Bölüm Test-12</t>
  </si>
  <si>
    <t>2.Bölüm Test-13</t>
  </si>
  <si>
    <t>2.Bölüm Test-14</t>
  </si>
  <si>
    <t>2.Bölüm Test-15</t>
  </si>
  <si>
    <t>2.Bölüm Test-16</t>
  </si>
  <si>
    <t>3.Bölüm Test-01</t>
  </si>
  <si>
    <t>3.Bölüm Test-02</t>
  </si>
  <si>
    <t>3.Bölüm Test-4</t>
  </si>
  <si>
    <t>3.Bölüm Test-5</t>
  </si>
  <si>
    <t>4.Bölüm Test-4</t>
  </si>
  <si>
    <t>4.Bölüm Test-5</t>
  </si>
  <si>
    <t>4.Bölüm Test-6</t>
  </si>
  <si>
    <t>1.Bölüm Test-6</t>
  </si>
  <si>
    <t>1.Bölüm Test-7</t>
  </si>
  <si>
    <t>1.Bölüm Test-8</t>
  </si>
  <si>
    <t>Bölüm Tamalama Testi-1</t>
  </si>
  <si>
    <t>Bölüm Tamalama Testi-2</t>
  </si>
  <si>
    <t>Bölüm Tamalama Testi-3</t>
  </si>
  <si>
    <t>Bölüm Tamalama Testi-4</t>
  </si>
  <si>
    <t>Bölüm Tamalama Testi-5</t>
  </si>
  <si>
    <t>Bölüm Tamalama Testi-6</t>
  </si>
  <si>
    <t>Ünite Tamamlama Testi</t>
  </si>
  <si>
    <t>ÖSYM Testi-1</t>
  </si>
  <si>
    <t>ÖSYM Testi-2</t>
  </si>
  <si>
    <t>2.Bölüm Test-5</t>
  </si>
  <si>
    <t>KAZANIM ODAKLI SORULAR 8</t>
  </si>
  <si>
    <t>KLASİKLEŞMİŞ SORULAR TEST 1</t>
  </si>
  <si>
    <t>KLASİKLEŞMİŞ SORULAR TEST 2</t>
  </si>
  <si>
    <t>KLASİKLEŞMİŞ SORULAR TEST 3</t>
  </si>
  <si>
    <t>KLASİKLEŞMİŞ SORULAR TEST 4</t>
  </si>
  <si>
    <t>KLASİKLEŞMİŞ SORULAR TEST 5</t>
  </si>
  <si>
    <t>KAZANIM ODAKLI SORULAR 9</t>
  </si>
  <si>
    <t>KAZANIM ODAKLI SORULAR 10</t>
  </si>
  <si>
    <t>KAZANIM ODAKLI SORULAR 11</t>
  </si>
  <si>
    <t>KLASİKLEŞMİŞ SORULAR TEST 6</t>
  </si>
  <si>
    <t>KAZANIM ODAKLI SORULAR 12</t>
  </si>
  <si>
    <t>KAZANIM ODAKLI SORULAR 13</t>
  </si>
  <si>
    <t>DENEME 16 (dijital 1)</t>
  </si>
  <si>
    <t>DENEME 17 (dijital 2)</t>
  </si>
  <si>
    <t>DENEME 18 (dijital 3)</t>
  </si>
  <si>
    <t>DENEME 19 (dijital 4)</t>
  </si>
  <si>
    <t>DENEME 20 (dijital 5)</t>
  </si>
  <si>
    <t>SIFIR HATA KİTAPÇIĞI</t>
  </si>
  <si>
    <t>Pekiştirme Testi-1</t>
  </si>
  <si>
    <t>Pekiştirme Testi-2</t>
  </si>
  <si>
    <t>Amatör Test</t>
  </si>
  <si>
    <t>Uzman Test</t>
  </si>
  <si>
    <t>Şampiyon Test</t>
  </si>
  <si>
    <t>Pekiştirme Testi-3</t>
  </si>
  <si>
    <t>75000</t>
  </si>
  <si>
    <t>75001</t>
  </si>
  <si>
    <t>75100</t>
  </si>
  <si>
    <t>75105</t>
  </si>
  <si>
    <t>75110</t>
  </si>
  <si>
    <t>75120</t>
  </si>
  <si>
    <t>75121</t>
  </si>
  <si>
    <t>75122</t>
  </si>
  <si>
    <t>75123</t>
  </si>
  <si>
    <t>75135</t>
  </si>
  <si>
    <t>75140</t>
  </si>
  <si>
    <t>75145</t>
  </si>
  <si>
    <t>75150</t>
  </si>
  <si>
    <t>75160</t>
  </si>
  <si>
    <t>75170</t>
  </si>
  <si>
    <t>75180</t>
  </si>
  <si>
    <t>75190</t>
  </si>
  <si>
    <t>75200</t>
  </si>
  <si>
    <t>75210</t>
  </si>
  <si>
    <t>75220</t>
  </si>
  <si>
    <t>75230</t>
  </si>
  <si>
    <t>75235</t>
  </si>
  <si>
    <t>75240</t>
  </si>
  <si>
    <t>75250</t>
  </si>
  <si>
    <t>75260</t>
  </si>
  <si>
    <t>75300</t>
  </si>
  <si>
    <t>75310</t>
  </si>
  <si>
    <t>75320</t>
  </si>
  <si>
    <t>75330</t>
  </si>
  <si>
    <t>75340</t>
  </si>
  <si>
    <t>75400</t>
  </si>
  <si>
    <t>75410</t>
  </si>
  <si>
    <t>75420</t>
  </si>
  <si>
    <t>75430</t>
  </si>
  <si>
    <t>75440</t>
  </si>
  <si>
    <t>75450</t>
  </si>
  <si>
    <t>75465</t>
  </si>
  <si>
    <t>75470</t>
  </si>
  <si>
    <t>75500</t>
  </si>
  <si>
    <t>75510</t>
  </si>
  <si>
    <t>75520</t>
  </si>
  <si>
    <t>75530</t>
  </si>
  <si>
    <t>75540</t>
  </si>
  <si>
    <t>75600</t>
  </si>
  <si>
    <t>75610</t>
  </si>
  <si>
    <t>75615</t>
  </si>
  <si>
    <t>75620</t>
  </si>
  <si>
    <t>75630</t>
  </si>
  <si>
    <t>75635</t>
  </si>
  <si>
    <t>75638</t>
  </si>
  <si>
    <t>75640</t>
  </si>
  <si>
    <t>75660</t>
  </si>
  <si>
    <t>75670</t>
  </si>
  <si>
    <t>75700</t>
  </si>
  <si>
    <t>75710</t>
  </si>
  <si>
    <t>75720</t>
  </si>
  <si>
    <t>75730</t>
  </si>
  <si>
    <t>75740</t>
  </si>
  <si>
    <t>75750</t>
  </si>
  <si>
    <t>75800</t>
  </si>
  <si>
    <t>75810</t>
  </si>
  <si>
    <t>75820</t>
  </si>
  <si>
    <t>75830</t>
  </si>
  <si>
    <t>75840</t>
  </si>
  <si>
    <t>75850</t>
  </si>
  <si>
    <t>75860</t>
  </si>
  <si>
    <t>75870</t>
  </si>
  <si>
    <t>75900</t>
  </si>
  <si>
    <t>75910</t>
  </si>
  <si>
    <t>75920</t>
  </si>
  <si>
    <t>75930</t>
  </si>
  <si>
    <t>75940</t>
  </si>
  <si>
    <t>75950</t>
  </si>
  <si>
    <t>75960</t>
  </si>
  <si>
    <t>75970</t>
  </si>
  <si>
    <t>76000</t>
  </si>
  <si>
    <t>76005</t>
  </si>
  <si>
    <t>76010</t>
  </si>
  <si>
    <t>76020</t>
  </si>
  <si>
    <t>76030</t>
  </si>
  <si>
    <t>76040</t>
  </si>
  <si>
    <t>76050</t>
  </si>
  <si>
    <t>76100</t>
  </si>
  <si>
    <t>76110</t>
  </si>
  <si>
    <t>76120</t>
  </si>
  <si>
    <t>76130</t>
  </si>
  <si>
    <t>76140</t>
  </si>
  <si>
    <t>76150</t>
  </si>
  <si>
    <t>76160</t>
  </si>
  <si>
    <t>76170</t>
  </si>
  <si>
    <t>76200</t>
  </si>
  <si>
    <t>76210</t>
  </si>
  <si>
    <t>76220</t>
  </si>
  <si>
    <t>76230</t>
  </si>
  <si>
    <t>76240</t>
  </si>
  <si>
    <t>76250</t>
  </si>
  <si>
    <t>76300</t>
  </si>
  <si>
    <t>76305</t>
  </si>
  <si>
    <t>76310</t>
  </si>
  <si>
    <t>76320</t>
  </si>
  <si>
    <t>76330</t>
  </si>
  <si>
    <t>76340</t>
  </si>
  <si>
    <t>76350</t>
  </si>
  <si>
    <t>76400</t>
  </si>
  <si>
    <t>76410</t>
  </si>
  <si>
    <t>76420</t>
  </si>
  <si>
    <t>76430</t>
  </si>
  <si>
    <t>76440</t>
  </si>
  <si>
    <t>76500</t>
  </si>
  <si>
    <t>76510</t>
  </si>
  <si>
    <t>76520</t>
  </si>
  <si>
    <t>76600</t>
  </si>
  <si>
    <t>76610</t>
  </si>
  <si>
    <t>76620</t>
  </si>
  <si>
    <t>76630</t>
  </si>
  <si>
    <t>76640</t>
  </si>
  <si>
    <t>76650</t>
  </si>
  <si>
    <t>76660</t>
  </si>
  <si>
    <t>76670</t>
  </si>
  <si>
    <t>76680</t>
  </si>
  <si>
    <t>76690</t>
  </si>
  <si>
    <t>76700</t>
  </si>
  <si>
    <t>76710</t>
  </si>
  <si>
    <t>76720</t>
  </si>
  <si>
    <t>76730</t>
  </si>
  <si>
    <t>76740</t>
  </si>
  <si>
    <t>76750</t>
  </si>
  <si>
    <t>76760</t>
  </si>
  <si>
    <t>76800</t>
  </si>
  <si>
    <t>76810</t>
  </si>
  <si>
    <t>76820</t>
  </si>
  <si>
    <t>76830</t>
  </si>
  <si>
    <t>76900</t>
  </si>
  <si>
    <t>76910</t>
  </si>
  <si>
    <t>76920</t>
  </si>
  <si>
    <t>76930</t>
  </si>
  <si>
    <t>77000</t>
  </si>
  <si>
    <t>77010</t>
  </si>
  <si>
    <t>77020</t>
  </si>
  <si>
    <t>77030</t>
  </si>
  <si>
    <t>77040</t>
  </si>
  <si>
    <t>78000</t>
  </si>
  <si>
    <t>78001</t>
  </si>
  <si>
    <t>78002</t>
  </si>
  <si>
    <t>78003</t>
  </si>
  <si>
    <t>78010</t>
  </si>
  <si>
    <t>78011</t>
  </si>
  <si>
    <t>78012</t>
  </si>
  <si>
    <t>78013</t>
  </si>
  <si>
    <t>78014</t>
  </si>
  <si>
    <t>78020</t>
  </si>
  <si>
    <t>78021</t>
  </si>
  <si>
    <t>78022</t>
  </si>
  <si>
    <t>78023</t>
  </si>
  <si>
    <t>78030</t>
  </si>
  <si>
    <t>78031</t>
  </si>
  <si>
    <t>78032</t>
  </si>
  <si>
    <t>78033</t>
  </si>
  <si>
    <t>78034</t>
  </si>
  <si>
    <t>78035</t>
  </si>
  <si>
    <t>78040</t>
  </si>
  <si>
    <t>78041</t>
  </si>
  <si>
    <t>78042</t>
  </si>
  <si>
    <t>78043</t>
  </si>
  <si>
    <t>78044</t>
  </si>
  <si>
    <t>95002</t>
  </si>
  <si>
    <t>95003</t>
  </si>
  <si>
    <t>95004</t>
  </si>
  <si>
    <t>95005</t>
  </si>
  <si>
    <t>95100</t>
  </si>
  <si>
    <t>95105</t>
  </si>
  <si>
    <t>95110</t>
  </si>
  <si>
    <t>95115</t>
  </si>
  <si>
    <t>95150</t>
  </si>
  <si>
    <t>95155</t>
  </si>
  <si>
    <t>95160</t>
  </si>
  <si>
    <t>95165</t>
  </si>
  <si>
    <t>95170</t>
  </si>
  <si>
    <t>95175</t>
  </si>
  <si>
    <t>95200</t>
  </si>
  <si>
    <t>95210</t>
  </si>
  <si>
    <t>95215</t>
  </si>
  <si>
    <t>95220</t>
  </si>
  <si>
    <t>95225</t>
  </si>
  <si>
    <t>95230</t>
  </si>
  <si>
    <t>95235</t>
  </si>
  <si>
    <t>95250</t>
  </si>
  <si>
    <t>95255</t>
  </si>
  <si>
    <t>95260</t>
  </si>
  <si>
    <t>95265</t>
  </si>
  <si>
    <t>95270</t>
  </si>
  <si>
    <t>95300</t>
  </si>
  <si>
    <t>95305</t>
  </si>
  <si>
    <t>95310</t>
  </si>
  <si>
    <t>95320</t>
  </si>
  <si>
    <t>95350</t>
  </si>
  <si>
    <t>95355</t>
  </si>
  <si>
    <t>95360</t>
  </si>
  <si>
    <t>95365</t>
  </si>
  <si>
    <t>95370</t>
  </si>
  <si>
    <t>95375</t>
  </si>
  <si>
    <t>95380</t>
  </si>
  <si>
    <t>95400</t>
  </si>
  <si>
    <t>95405</t>
  </si>
  <si>
    <t>95410</t>
  </si>
  <si>
    <t>95415</t>
  </si>
  <si>
    <t>95420</t>
  </si>
  <si>
    <t>95425</t>
  </si>
  <si>
    <t>95430</t>
  </si>
  <si>
    <t>95450</t>
  </si>
  <si>
    <t>95455</t>
  </si>
  <si>
    <t>95460</t>
  </si>
  <si>
    <t>95465</t>
  </si>
  <si>
    <t>95470</t>
  </si>
  <si>
    <t>95475</t>
  </si>
  <si>
    <t>95480</t>
  </si>
  <si>
    <t>95485</t>
  </si>
  <si>
    <t>95500</t>
  </si>
  <si>
    <t>95505</t>
  </si>
  <si>
    <t>95510</t>
  </si>
  <si>
    <t>95515</t>
  </si>
  <si>
    <t>95520</t>
  </si>
  <si>
    <t>95525</t>
  </si>
  <si>
    <t>95530</t>
  </si>
  <si>
    <t>95550</t>
  </si>
  <si>
    <t>95555</t>
  </si>
  <si>
    <t>95560</t>
  </si>
  <si>
    <t>95565</t>
  </si>
  <si>
    <t>95570</t>
  </si>
  <si>
    <t>95575</t>
  </si>
  <si>
    <t>95600</t>
  </si>
  <si>
    <t>95605</t>
  </si>
  <si>
    <t>95610</t>
  </si>
  <si>
    <t>95615</t>
  </si>
  <si>
    <t>95618</t>
  </si>
  <si>
    <t>95620</t>
  </si>
  <si>
    <t>95650</t>
  </si>
  <si>
    <t>95655</t>
  </si>
  <si>
    <t>95660</t>
  </si>
  <si>
    <t>95665</t>
  </si>
  <si>
    <t>95670</t>
  </si>
  <si>
    <t>95700</t>
  </si>
  <si>
    <t>95705</t>
  </si>
  <si>
    <t>95710</t>
  </si>
  <si>
    <t>95715</t>
  </si>
  <si>
    <t>95720</t>
  </si>
  <si>
    <t>95725</t>
  </si>
  <si>
    <t>95730</t>
  </si>
  <si>
    <t>95735</t>
  </si>
  <si>
    <t>95745</t>
  </si>
  <si>
    <t>95750</t>
  </si>
  <si>
    <t>95755</t>
  </si>
  <si>
    <t>95760</t>
  </si>
  <si>
    <t>95765</t>
  </si>
  <si>
    <t>95770</t>
  </si>
  <si>
    <t>95800</t>
  </si>
  <si>
    <t>95805</t>
  </si>
  <si>
    <t>95810</t>
  </si>
  <si>
    <t>95850</t>
  </si>
  <si>
    <t>95855</t>
  </si>
  <si>
    <t>95860</t>
  </si>
  <si>
    <t>95865</t>
  </si>
  <si>
    <t>95870</t>
  </si>
  <si>
    <t>95875</t>
  </si>
  <si>
    <t>95900</t>
  </si>
  <si>
    <t>95905</t>
  </si>
  <si>
    <t>95910</t>
  </si>
  <si>
    <t>95915</t>
  </si>
  <si>
    <t>95950</t>
  </si>
  <si>
    <t>95955</t>
  </si>
  <si>
    <t>95960</t>
  </si>
  <si>
    <t>95965</t>
  </si>
  <si>
    <t>95968</t>
  </si>
  <si>
    <t>95970</t>
  </si>
  <si>
    <t>96000</t>
  </si>
  <si>
    <t>96005</t>
  </si>
  <si>
    <t>96010</t>
  </si>
  <si>
    <t>96015</t>
  </si>
  <si>
    <t>96020</t>
  </si>
  <si>
    <t>96025</t>
  </si>
  <si>
    <t>96050</t>
  </si>
  <si>
    <t>96055</t>
  </si>
  <si>
    <t>96060</t>
  </si>
  <si>
    <t>96065</t>
  </si>
  <si>
    <t>96070</t>
  </si>
  <si>
    <t>99999</t>
  </si>
  <si>
    <t>861000</t>
  </si>
  <si>
    <t>861100</t>
  </si>
  <si>
    <t>861101</t>
  </si>
  <si>
    <t>861102</t>
  </si>
  <si>
    <t>861200</t>
  </si>
  <si>
    <t>861300</t>
  </si>
  <si>
    <t>861301</t>
  </si>
  <si>
    <t>861302</t>
  </si>
  <si>
    <t>861303</t>
  </si>
  <si>
    <t>861304</t>
  </si>
  <si>
    <t>861305</t>
  </si>
  <si>
    <t>861306</t>
  </si>
  <si>
    <t>861307</t>
  </si>
  <si>
    <t>861308</t>
  </si>
  <si>
    <t>861400</t>
  </si>
  <si>
    <t>862000</t>
  </si>
  <si>
    <t>862100</t>
  </si>
  <si>
    <t>862200</t>
  </si>
  <si>
    <t>862201</t>
  </si>
  <si>
    <t>862202</t>
  </si>
  <si>
    <t>862203</t>
  </si>
  <si>
    <t>862300</t>
  </si>
  <si>
    <t>862400</t>
  </si>
  <si>
    <t>863000</t>
  </si>
  <si>
    <t>863100</t>
  </si>
  <si>
    <t>863200</t>
  </si>
  <si>
    <t>863300</t>
  </si>
  <si>
    <t>863301</t>
  </si>
  <si>
    <t>863302</t>
  </si>
  <si>
    <t>863303</t>
  </si>
  <si>
    <t>863400</t>
  </si>
  <si>
    <t>863500</t>
  </si>
  <si>
    <t>864000</t>
  </si>
  <si>
    <t>864100</t>
  </si>
  <si>
    <t>864101</t>
  </si>
  <si>
    <t>864102</t>
  </si>
  <si>
    <t>864103</t>
  </si>
  <si>
    <t>864104</t>
  </si>
  <si>
    <t>864200</t>
  </si>
  <si>
    <t>864300</t>
  </si>
  <si>
    <t>864301</t>
  </si>
  <si>
    <t>864400</t>
  </si>
  <si>
    <t>865000</t>
  </si>
  <si>
    <t>865100</t>
  </si>
  <si>
    <t>865101</t>
  </si>
  <si>
    <t>865102</t>
  </si>
  <si>
    <t>865103</t>
  </si>
  <si>
    <t>865104</t>
  </si>
  <si>
    <t>865105</t>
  </si>
  <si>
    <t>865200</t>
  </si>
  <si>
    <t>865300</t>
  </si>
  <si>
    <t>951000</t>
  </si>
  <si>
    <t>951010</t>
  </si>
  <si>
    <t>951020</t>
  </si>
  <si>
    <t>951030</t>
  </si>
  <si>
    <t>951040</t>
  </si>
  <si>
    <t>952000</t>
  </si>
  <si>
    <t>952010</t>
  </si>
  <si>
    <t>952020</t>
  </si>
  <si>
    <t>952030</t>
  </si>
  <si>
    <t>952040</t>
  </si>
  <si>
    <t>953000</t>
  </si>
  <si>
    <t>953010</t>
  </si>
  <si>
    <t>953020</t>
  </si>
  <si>
    <t>953030</t>
  </si>
  <si>
    <t>953040</t>
  </si>
  <si>
    <t>954000</t>
  </si>
  <si>
    <t>954010</t>
  </si>
  <si>
    <t>954020</t>
  </si>
  <si>
    <t>954030</t>
  </si>
  <si>
    <t>955000</t>
  </si>
  <si>
    <t>955010</t>
  </si>
  <si>
    <t>955020</t>
  </si>
  <si>
    <t>955030</t>
  </si>
  <si>
    <t>991000</t>
  </si>
  <si>
    <t>991010</t>
  </si>
  <si>
    <t>991020</t>
  </si>
  <si>
    <t>991030</t>
  </si>
  <si>
    <t>991040</t>
  </si>
  <si>
    <t>992000</t>
  </si>
  <si>
    <t>992010</t>
  </si>
  <si>
    <t>992020</t>
  </si>
  <si>
    <t>992030</t>
  </si>
  <si>
    <t>992040</t>
  </si>
  <si>
    <t>993000</t>
  </si>
  <si>
    <t>993010</t>
  </si>
  <si>
    <t>993020</t>
  </si>
  <si>
    <t>993030</t>
  </si>
  <si>
    <t>993040</t>
  </si>
  <si>
    <t>994000</t>
  </si>
  <si>
    <t>994010</t>
  </si>
  <si>
    <t>994020</t>
  </si>
  <si>
    <t>994030</t>
  </si>
  <si>
    <t>994040</t>
  </si>
  <si>
    <t>995000</t>
  </si>
  <si>
    <t>995010</t>
  </si>
  <si>
    <t>995020</t>
  </si>
  <si>
    <t>995030</t>
  </si>
  <si>
    <t>995040</t>
  </si>
  <si>
    <t>deneme</t>
  </si>
  <si>
    <t xml:space="preserve"> Sayfa 10</t>
  </si>
  <si>
    <t xml:space="preserve"> Sayfa 12</t>
  </si>
  <si>
    <t xml:space="preserve"> Sayfa 16</t>
  </si>
  <si>
    <t xml:space="preserve"> Sayfa 18</t>
  </si>
  <si>
    <t xml:space="preserve"> Sayfa 20</t>
  </si>
  <si>
    <t xml:space="preserve"> Sayfa 22</t>
  </si>
  <si>
    <t xml:space="preserve"> Sayfa 26</t>
  </si>
  <si>
    <t xml:space="preserve"> Sayfa 28</t>
  </si>
  <si>
    <t xml:space="preserve"> Sayfa 30</t>
  </si>
  <si>
    <t xml:space="preserve"> Sayfa 34</t>
  </si>
  <si>
    <t xml:space="preserve"> Sayfa 36</t>
  </si>
  <si>
    <t xml:space="preserve"> Sayfa 38</t>
  </si>
  <si>
    <t xml:space="preserve"> Sayfa 41</t>
  </si>
  <si>
    <t xml:space="preserve"> Sayfa 42</t>
  </si>
  <si>
    <t xml:space="preserve"> Sayfa 44</t>
  </si>
  <si>
    <t xml:space="preserve"> Sayfa 46</t>
  </si>
  <si>
    <t xml:space="preserve"> Sayfa 48</t>
  </si>
  <si>
    <t>Efsane Sarmal Deneme Sınavı - 1</t>
  </si>
  <si>
    <t xml:space="preserve"> Sayfa 53</t>
  </si>
  <si>
    <t xml:space="preserve"> Sayfa 54</t>
  </si>
  <si>
    <t xml:space="preserve"> Sayfa 56</t>
  </si>
  <si>
    <t xml:space="preserve"> Sayfa 58</t>
  </si>
  <si>
    <t xml:space="preserve"> Sayfa 61</t>
  </si>
  <si>
    <t xml:space="preserve"> Sayfa 62</t>
  </si>
  <si>
    <t xml:space="preserve"> Sayfa 64</t>
  </si>
  <si>
    <t xml:space="preserve"> Sayfa 66</t>
  </si>
  <si>
    <t xml:space="preserve"> Sayfa 68</t>
  </si>
  <si>
    <t xml:space="preserve"> Sayfa 71</t>
  </si>
  <si>
    <t xml:space="preserve"> Sayfa 72</t>
  </si>
  <si>
    <t xml:space="preserve"> Sayfa 74</t>
  </si>
  <si>
    <t xml:space="preserve"> Sayfa 77</t>
  </si>
  <si>
    <t xml:space="preserve"> Sayfa 78</t>
  </si>
  <si>
    <t xml:space="preserve"> Sayfa 80</t>
  </si>
  <si>
    <t xml:space="preserve"> Sayfa 82</t>
  </si>
  <si>
    <t xml:space="preserve"> Sayfa 85</t>
  </si>
  <si>
    <t xml:space="preserve"> Sayfa 86</t>
  </si>
  <si>
    <t xml:space="preserve"> Sayfa 88</t>
  </si>
  <si>
    <t xml:space="preserve"> Sayfa 90</t>
  </si>
  <si>
    <t xml:space="preserve"> Sayfa 92</t>
  </si>
  <si>
    <t>Efsane Sarmal Deneme Sınavı - 2</t>
  </si>
  <si>
    <t xml:space="preserve"> Sayfa 97</t>
  </si>
  <si>
    <t xml:space="preserve"> Sayfa 98</t>
  </si>
  <si>
    <t xml:space="preserve"> Sayfa 101</t>
  </si>
  <si>
    <t xml:space="preserve"> Sayfa 102</t>
  </si>
  <si>
    <t xml:space="preserve"> Sayfa 104</t>
  </si>
  <si>
    <t xml:space="preserve"> Sayfa 106</t>
  </si>
  <si>
    <t xml:space="preserve"> Sayfa 109</t>
  </si>
  <si>
    <t xml:space="preserve"> Sayfa 110</t>
  </si>
  <si>
    <t xml:space="preserve"> Sayfa 112</t>
  </si>
  <si>
    <t xml:space="preserve"> Sayfa 114</t>
  </si>
  <si>
    <t xml:space="preserve"> Sayfa 116</t>
  </si>
  <si>
    <t xml:space="preserve"> Sayfa 119</t>
  </si>
  <si>
    <t xml:space="preserve"> Sayfa 120</t>
  </si>
  <si>
    <t xml:space="preserve"> Sayfa 122</t>
  </si>
  <si>
    <t xml:space="preserve"> Sayfa 124</t>
  </si>
  <si>
    <t xml:space="preserve"> Sayfa 126</t>
  </si>
  <si>
    <t xml:space="preserve"> Sayfa 128</t>
  </si>
  <si>
    <t xml:space="preserve"> Sayfa 130</t>
  </si>
  <si>
    <t xml:space="preserve"> Sayfa 132</t>
  </si>
  <si>
    <t xml:space="preserve"> Sayfa 134</t>
  </si>
  <si>
    <t xml:space="preserve"> Sayfa 136</t>
  </si>
  <si>
    <t>Efsane Sarmal Deneme Sınavı - 3</t>
  </si>
  <si>
    <t xml:space="preserve"> Sayfa 141</t>
  </si>
  <si>
    <t xml:space="preserve"> Sayfa 142</t>
  </si>
  <si>
    <t xml:space="preserve"> Sayfa 145</t>
  </si>
  <si>
    <t xml:space="preserve"> Sayfa 146</t>
  </si>
  <si>
    <t xml:space="preserve"> Sayfa 148</t>
  </si>
  <si>
    <t xml:space="preserve"> Sayfa 150</t>
  </si>
  <si>
    <t xml:space="preserve"> Sayfa 152</t>
  </si>
  <si>
    <t xml:space="preserve"> Sayfa 154</t>
  </si>
  <si>
    <t xml:space="preserve"> Sayfa 157</t>
  </si>
  <si>
    <t xml:space="preserve"> Sayfa 158</t>
  </si>
  <si>
    <t xml:space="preserve"> Sayfa 160</t>
  </si>
  <si>
    <t xml:space="preserve"> Sayfa 163</t>
  </si>
  <si>
    <t xml:space="preserve"> Sayfa 164</t>
  </si>
  <si>
    <t xml:space="preserve"> Sayfa 166</t>
  </si>
  <si>
    <t xml:space="preserve"> Sayfa 168</t>
  </si>
  <si>
    <t xml:space="preserve"> Sayfa 170</t>
  </si>
  <si>
    <t>Efsane Sarmal Deneme Sınavı - 4</t>
  </si>
  <si>
    <t xml:space="preserve"> Sayfa 175</t>
  </si>
  <si>
    <t xml:space="preserve"> Sayfa 176</t>
  </si>
  <si>
    <t xml:space="preserve"> Sayfa 178</t>
  </si>
  <si>
    <t xml:space="preserve"> Sayfa 181</t>
  </si>
  <si>
    <t xml:space="preserve"> Sayfa 182</t>
  </si>
  <si>
    <t xml:space="preserve"> Sayfa 184</t>
  </si>
  <si>
    <t xml:space="preserve"> Sayfa 186</t>
  </si>
  <si>
    <t xml:space="preserve"> Sayfa 188</t>
  </si>
  <si>
    <t xml:space="preserve"> Sayfa 190</t>
  </si>
  <si>
    <t xml:space="preserve"> Sayfa 192</t>
  </si>
  <si>
    <t xml:space="preserve"> Sayfa 194</t>
  </si>
  <si>
    <t>Efsane Sarmal Deneme Sınavı - 5</t>
  </si>
  <si>
    <t xml:space="preserve"> Sayfa 199</t>
  </si>
  <si>
    <t xml:space="preserve"> Sayfa 200</t>
  </si>
  <si>
    <t xml:space="preserve"> Sayfa 202</t>
  </si>
  <si>
    <t xml:space="preserve"> Sayfa 204</t>
  </si>
  <si>
    <t xml:space="preserve"> Sayfa 207</t>
  </si>
  <si>
    <t xml:space="preserve"> Sayfa 208</t>
  </si>
  <si>
    <t xml:space="preserve"> Sayfa 210</t>
  </si>
  <si>
    <t xml:space="preserve"> Sayfa 212</t>
  </si>
  <si>
    <t xml:space="preserve"> Sayfa 215</t>
  </si>
  <si>
    <t xml:space="preserve"> Sayfa 216</t>
  </si>
  <si>
    <t xml:space="preserve"> Sayfa 218</t>
  </si>
  <si>
    <t xml:space="preserve"> Sayfa 220</t>
  </si>
  <si>
    <t xml:space="preserve"> Sayfa 222</t>
  </si>
  <si>
    <t xml:space="preserve"> Sayfa 224</t>
  </si>
  <si>
    <t xml:space="preserve"> Sayfa 226</t>
  </si>
  <si>
    <t xml:space="preserve"> Sayfa 228</t>
  </si>
  <si>
    <t xml:space="preserve"> Sayfa 230</t>
  </si>
  <si>
    <t xml:space="preserve"> Sayfa 233</t>
  </si>
  <si>
    <t xml:space="preserve"> Sayfa 234</t>
  </si>
  <si>
    <t xml:space="preserve"> Sayfa 236</t>
  </si>
  <si>
    <t xml:space="preserve"> Sayfa 238</t>
  </si>
  <si>
    <t xml:space="preserve"> Sayfa 240</t>
  </si>
  <si>
    <t xml:space="preserve"> Sayfa 242</t>
  </si>
  <si>
    <t xml:space="preserve"> Sayfa 244</t>
  </si>
  <si>
    <t xml:space="preserve"> Sayfa 246</t>
  </si>
  <si>
    <t>Efsane Sarmal Deneme Sınavı - 6</t>
  </si>
  <si>
    <t xml:space="preserve"> Sayfa 9</t>
  </si>
  <si>
    <t xml:space="preserve"> Sayfa 14</t>
  </si>
  <si>
    <t xml:space="preserve"> Sayfa 24</t>
  </si>
  <si>
    <t xml:space="preserve"> Sayfa 32</t>
  </si>
  <si>
    <t xml:space="preserve"> Sayfa 40</t>
  </si>
  <si>
    <t xml:space="preserve"> Sayfa 50</t>
  </si>
  <si>
    <t xml:space="preserve"> Sayfa 52</t>
  </si>
  <si>
    <t xml:space="preserve"> Sayfa 60</t>
  </si>
  <si>
    <t>1. SARMAL DENEME</t>
  </si>
  <si>
    <t xml:space="preserve"> Sayfa 73</t>
  </si>
  <si>
    <t xml:space="preserve"> Sayfa 75</t>
  </si>
  <si>
    <t xml:space="preserve"> Sayfa 76</t>
  </si>
  <si>
    <t xml:space="preserve"> Sayfa 84</t>
  </si>
  <si>
    <t xml:space="preserve"> Sayfa 91</t>
  </si>
  <si>
    <t xml:space="preserve"> Sayfa 94</t>
  </si>
  <si>
    <t xml:space="preserve"> Sayfa 96</t>
  </si>
  <si>
    <t xml:space="preserve"> Sayfa 100</t>
  </si>
  <si>
    <t xml:space="preserve"> Sayfa 108</t>
  </si>
  <si>
    <t xml:space="preserve"> Sayfa 118</t>
  </si>
  <si>
    <t xml:space="preserve"> Sayfa 121</t>
  </si>
  <si>
    <t xml:space="preserve"> Sayfa 138</t>
  </si>
  <si>
    <t xml:space="preserve"> Sayfa 140</t>
  </si>
  <si>
    <t xml:space="preserve"> Sayfa 144</t>
  </si>
  <si>
    <t xml:space="preserve"> Sayfa 156</t>
  </si>
  <si>
    <t xml:space="preserve"> Safya 160</t>
  </si>
  <si>
    <t xml:space="preserve"> Safya 162</t>
  </si>
  <si>
    <t xml:space="preserve"> Safya 164</t>
  </si>
  <si>
    <t>2. SARMAL DENEME</t>
  </si>
  <si>
    <t xml:space="preserve"> Sayfa 172</t>
  </si>
  <si>
    <t xml:space="preserve"> Sayfa 174</t>
  </si>
  <si>
    <t xml:space="preserve"> Sayfa 180</t>
  </si>
  <si>
    <t xml:space="preserve"> Sayfa 197</t>
  </si>
  <si>
    <t xml:space="preserve"> Sayfa 198</t>
  </si>
  <si>
    <t xml:space="preserve"> Sayfa 206</t>
  </si>
  <si>
    <t xml:space="preserve"> Sayfa 213</t>
  </si>
  <si>
    <t xml:space="preserve"> Sayfa 214</t>
  </si>
  <si>
    <t>3. SARMAL DENEME</t>
  </si>
  <si>
    <t xml:space="preserve"> Sayfa 241</t>
  </si>
  <si>
    <t xml:space="preserve"> Sayfa 248</t>
  </si>
  <si>
    <t xml:space="preserve"> Sayfa 250</t>
  </si>
  <si>
    <t xml:space="preserve"> Sayfa 252</t>
  </si>
  <si>
    <t xml:space="preserve"> Sayfa 254</t>
  </si>
  <si>
    <t xml:space="preserve"> Sayfa 256</t>
  </si>
  <si>
    <t xml:space="preserve"> Sayfa 258</t>
  </si>
  <si>
    <t xml:space="preserve"> Sayfa 260</t>
  </si>
  <si>
    <t xml:space="preserve"> Sayfa 262</t>
  </si>
  <si>
    <t xml:space="preserve"> Sayfa 265</t>
  </si>
  <si>
    <t xml:space="preserve"> Sayfa 268</t>
  </si>
  <si>
    <t xml:space="preserve"> Sayfa 270</t>
  </si>
  <si>
    <t xml:space="preserve"> Sayfa 272</t>
  </si>
  <si>
    <t xml:space="preserve"> Sayfa 274</t>
  </si>
  <si>
    <t xml:space="preserve"> Sayfa 276</t>
  </si>
  <si>
    <t xml:space="preserve"> Sayfa 278</t>
  </si>
  <si>
    <t xml:space="preserve"> Sayfa 280</t>
  </si>
  <si>
    <t xml:space="preserve"> Sayfa 282</t>
  </si>
  <si>
    <t xml:space="preserve"> Sayfa 284</t>
  </si>
  <si>
    <t xml:space="preserve"> Sayfa 286</t>
  </si>
  <si>
    <t xml:space="preserve"> Sayfa 288</t>
  </si>
  <si>
    <t xml:space="preserve"> Sayfa 290</t>
  </si>
  <si>
    <t xml:space="preserve"> Sayfa 292</t>
  </si>
  <si>
    <t xml:space="preserve"> Sayfa 294</t>
  </si>
  <si>
    <t xml:space="preserve"> Sayfa 297</t>
  </si>
  <si>
    <t xml:space="preserve"> Sayfa 298</t>
  </si>
  <si>
    <t xml:space="preserve"> Sayfa 300</t>
  </si>
  <si>
    <t xml:space="preserve"> Sayfa 302</t>
  </si>
  <si>
    <t xml:space="preserve"> Sayfa 304</t>
  </si>
  <si>
    <t xml:space="preserve"> Sayfa 306</t>
  </si>
  <si>
    <t xml:space="preserve"> Sayfa 309</t>
  </si>
  <si>
    <t xml:space="preserve"> Sayfa 310</t>
  </si>
  <si>
    <t xml:space="preserve"> Sayfa 312</t>
  </si>
  <si>
    <t xml:space="preserve"> Sayfa 314</t>
  </si>
  <si>
    <t xml:space="preserve"> Sayfa 316</t>
  </si>
  <si>
    <t xml:space="preserve"> Sayfa 318</t>
  </si>
  <si>
    <t xml:space="preserve"> Sayfa 320</t>
  </si>
  <si>
    <t xml:space="preserve"> Sayfa 322</t>
  </si>
  <si>
    <t>4. SARMAL DENEME</t>
  </si>
  <si>
    <t xml:space="preserve"> Sayfa 35</t>
  </si>
  <si>
    <t xml:space="preserve"> Sayfa 39</t>
  </si>
  <si>
    <t xml:space="preserve"> Sayfa 45</t>
  </si>
  <si>
    <t xml:space="preserve"> Sayfa 49</t>
  </si>
  <si>
    <t xml:space="preserve"> Sayfa 55</t>
  </si>
  <si>
    <t xml:space="preserve"> Sayfa 70</t>
  </si>
  <si>
    <t xml:space="preserve"> Sayfa 107</t>
  </si>
  <si>
    <t xml:space="preserve"> Sayfa 131</t>
  </si>
  <si>
    <t xml:space="preserve"> Sayfa 151</t>
  </si>
  <si>
    <t xml:space="preserve"> Sayfa 167</t>
  </si>
  <si>
    <t xml:space="preserve"> Sayfa 171</t>
  </si>
  <si>
    <t xml:space="preserve"> Sayfa 183</t>
  </si>
  <si>
    <t xml:space="preserve"> Sayfa 11</t>
  </si>
  <si>
    <t>Test-11 (Rota Kontrol Testi-06)</t>
  </si>
  <si>
    <t>Test-11 (Rota Kontrol Testi-07)</t>
  </si>
  <si>
    <t>15-Çıkmış Sorula-15</t>
  </si>
  <si>
    <t>33-İşlemsiz Test-33</t>
  </si>
  <si>
    <t>34-ÖSYM Böyle Zorlar-34</t>
  </si>
  <si>
    <t>35-ÖSYM Böyle Zorlar-35</t>
  </si>
  <si>
    <t>15-İşlemsiz Test-15</t>
  </si>
  <si>
    <t>19-Çıkmış Sorular-19</t>
  </si>
  <si>
    <t>20-Gölge Test-20</t>
  </si>
  <si>
    <t>21-Alıştıran Test-21</t>
  </si>
  <si>
    <t>23-Geliştiren Test-23</t>
  </si>
  <si>
    <t>24-Alıştıran Test-24</t>
  </si>
  <si>
    <t>28-İşlemsiz Test-28</t>
  </si>
  <si>
    <t>29-Ösym Böyle Zorlar-29</t>
  </si>
  <si>
    <t>17-İşlemsiz Test-17</t>
  </si>
  <si>
    <t>18-Ösym Böyle Zorlar-18</t>
  </si>
  <si>
    <t>11-İşlemsiz Test-11</t>
  </si>
  <si>
    <t>05-İşlemsiz Test-05</t>
  </si>
  <si>
    <t>Test-03 (Hedef Yükseltme)</t>
  </si>
  <si>
    <t>Test-04 (Hedef 40)</t>
  </si>
  <si>
    <t>Test-05 (ÖSYM’nin İzdüşümü)</t>
  </si>
  <si>
    <t>Test-06 (Hedef 40)</t>
  </si>
  <si>
    <t>Test-07 (ÖSYM’nin İzdüşümü)</t>
  </si>
  <si>
    <t>01-Türkçe Testi</t>
  </si>
  <si>
    <t>02-Sosyal Bilgiler Testi</t>
  </si>
  <si>
    <t>03-Matematik Testi</t>
  </si>
  <si>
    <t>04-Fen Bilimleri</t>
  </si>
  <si>
    <t>Sosyal Bilimler Testi</t>
  </si>
  <si>
    <t>Temel Matematik Testi</t>
  </si>
  <si>
    <t>06-Geliştiren Test-01</t>
  </si>
  <si>
    <t>07-Geliştiren Test-02</t>
  </si>
  <si>
    <t>08-Geliştiren Test-03</t>
  </si>
  <si>
    <t>09-Geliştiren Test-04</t>
  </si>
  <si>
    <t>10-Geliştiren Test-05</t>
  </si>
  <si>
    <t>11-Geliştiren Test-06</t>
  </si>
  <si>
    <t>12-Yarıştıran Test-01</t>
  </si>
  <si>
    <t>13-Yarıştıran Test-02</t>
  </si>
  <si>
    <t>14-Yarıştıran Test-03</t>
  </si>
  <si>
    <t>15-Yarıştıran Test-04</t>
  </si>
  <si>
    <t>16-Yarıştıran Test-05</t>
  </si>
  <si>
    <t>17-Yarıştıran Test-06</t>
  </si>
  <si>
    <t>18-Ösym Testi-01</t>
  </si>
  <si>
    <t>19-Ösym Testi-02</t>
  </si>
  <si>
    <t>20-Ösym Testi-03</t>
  </si>
  <si>
    <t>Alıştıran Deneme Sınavı-01</t>
  </si>
  <si>
    <t>Alıştıran Deneme Sınavı-02</t>
  </si>
  <si>
    <t>Geliştiren Deneme Sınavı-01</t>
  </si>
  <si>
    <t>Geliştiren Deneme Sınavı-02</t>
  </si>
  <si>
    <t>Yarıştıran Deneme Sınavı-01</t>
  </si>
  <si>
    <t>Yarıştıran Deneme Sınavı-02</t>
  </si>
  <si>
    <t>Test-19 (Ösym Böyle Zorlar)</t>
  </si>
  <si>
    <t>Test-15 (Geliştiren)</t>
  </si>
  <si>
    <t>Test-21 (İşlemsiz)</t>
  </si>
  <si>
    <t>Test-25 (Çıkmış Sorular)</t>
  </si>
  <si>
    <t>Test-26 (Gölge)</t>
  </si>
  <si>
    <t>Test-27 (İşlemsiz)</t>
  </si>
  <si>
    <t>Test-18 (İşlemsiz)</t>
  </si>
  <si>
    <t>07-İşlemsiz Test-04</t>
  </si>
  <si>
    <t>08-Çıkmış Sorular-04</t>
  </si>
  <si>
    <t>09-Gölge Test-04</t>
  </si>
  <si>
    <t>07-İşlemsiz Test-05</t>
  </si>
  <si>
    <t>08-Çıkmış Sorular-05</t>
  </si>
  <si>
    <t>09-Gölge Test-05</t>
  </si>
  <si>
    <t>04-Öğreten Test-04</t>
  </si>
  <si>
    <t>07-ÖSYM Böyle Zorlar Testi-07</t>
  </si>
  <si>
    <t>08-İşlemsiz Test-06</t>
  </si>
  <si>
    <t>09-Çıkmış Sorular-06</t>
  </si>
  <si>
    <t>10-Gölge Test-06</t>
  </si>
  <si>
    <t>06-İşlemsiz Test-07</t>
  </si>
  <si>
    <t>08-Gölge Test-07</t>
  </si>
  <si>
    <t>Test-23 (Şekilsiz)</t>
  </si>
  <si>
    <t>Test-18 (Çıkmış Sorular)</t>
  </si>
  <si>
    <t>Test-19 (Gölge)</t>
  </si>
  <si>
    <t>Test-25 (Şekilsiz)</t>
  </si>
  <si>
    <t>Test-27 (Ösym Böyle Zorlar)</t>
  </si>
  <si>
    <t>Test-22 (Çıkmış Sorular)</t>
  </si>
  <si>
    <t>Test-23 (Gölge)</t>
  </si>
  <si>
    <t>Test-27 (Alıştıran)</t>
  </si>
  <si>
    <t>Test-28 (Geliştiren)</t>
  </si>
  <si>
    <t>Test-29 (Geliştiren)</t>
  </si>
  <si>
    <t>Test-30 (Çıkmış Sorular)</t>
  </si>
  <si>
    <t>Test-31 (Gölge)</t>
  </si>
  <si>
    <t>Test-32 (Şekilsiz)</t>
  </si>
  <si>
    <t>Test-33 (Şekilsiz)</t>
  </si>
  <si>
    <t>Test-34 (Ösym Böyle Zorlar)</t>
  </si>
  <si>
    <t>Test-35 (Ösym Böyle Zorlar)</t>
  </si>
  <si>
    <t>Test-26 (Çıkmış Sorular)</t>
  </si>
  <si>
    <t>Test-27 (Gölge)</t>
  </si>
  <si>
    <t>Test-31 (Çıkmış Sorular)</t>
  </si>
  <si>
    <t>Test-32 (Gölge)</t>
  </si>
  <si>
    <t>Test-34 (Şekilsiz)</t>
  </si>
  <si>
    <t>Test-36 (Ösym Böyle Zorlar)</t>
  </si>
  <si>
    <t>Test - 24</t>
  </si>
  <si>
    <t>Test - 25</t>
  </si>
  <si>
    <t>Test - 26</t>
  </si>
  <si>
    <t>Test - 27</t>
  </si>
  <si>
    <t>Test - 28</t>
  </si>
  <si>
    <t>TEST -19</t>
  </si>
  <si>
    <t>01. Deneme</t>
  </si>
  <si>
    <t>02. Deneme</t>
  </si>
  <si>
    <t>03. Deneme</t>
  </si>
  <si>
    <t>04. Deneme</t>
  </si>
  <si>
    <t>05. Deneme</t>
  </si>
  <si>
    <t>06. Deneme</t>
  </si>
  <si>
    <t>07. Deneme</t>
  </si>
  <si>
    <t>08. Deneme</t>
  </si>
  <si>
    <t>09. Deneme</t>
  </si>
  <si>
    <t>Sınav Tadında Test 01</t>
  </si>
  <si>
    <t>Güçlendirem Sorular Test 01</t>
  </si>
  <si>
    <t>Güçlendiren Sorular Test 01</t>
  </si>
  <si>
    <t>SORULAR</t>
  </si>
  <si>
    <t>1 Köşetaşı 01</t>
  </si>
  <si>
    <t>1 Köşetaşı 02</t>
  </si>
  <si>
    <t>1 Köşetaşı 03</t>
  </si>
  <si>
    <t>1 Köşetaşı 04</t>
  </si>
  <si>
    <t>1 Köşetaşı 05</t>
  </si>
  <si>
    <t>1 Köşetaşı 06</t>
  </si>
  <si>
    <t>2 Tarama Testi</t>
  </si>
  <si>
    <t>3 Konu Testi 1</t>
  </si>
  <si>
    <t>3 Konu Testi 2</t>
  </si>
  <si>
    <t>1 Köşetaşı 07</t>
  </si>
  <si>
    <t>1 Köşetaşı 08</t>
  </si>
  <si>
    <t>1 Köşetaşı 09</t>
  </si>
  <si>
    <t>1 Köşetaşı 10</t>
  </si>
  <si>
    <t>1 Köşetaşı 11</t>
  </si>
  <si>
    <t>1 Köşetaşı 12</t>
  </si>
  <si>
    <t>TEST 01 : Friendship</t>
  </si>
  <si>
    <t>TEST 02 : Friendship</t>
  </si>
  <si>
    <t>TEST 03 : Friendship</t>
  </si>
  <si>
    <t>TEST 04 : Teen Life</t>
  </si>
  <si>
    <t>TEST 05 : Teen Life</t>
  </si>
  <si>
    <t>TEST 06 : Teen Life</t>
  </si>
  <si>
    <t>TEST 07 : In The Kitchen</t>
  </si>
  <si>
    <t>TEST 08 : In The Kitchen</t>
  </si>
  <si>
    <t>TEST 09 : In The Kitchen</t>
  </si>
  <si>
    <t>TEST 10 : On The Phone</t>
  </si>
  <si>
    <t>TEST 11 : On The Phone</t>
  </si>
  <si>
    <t>TEST 12 : The Internet</t>
  </si>
  <si>
    <t>TEST 13 : The Internet</t>
  </si>
  <si>
    <t>TEST 14 : Adventures</t>
  </si>
  <si>
    <t>TEST 15 : Adventures</t>
  </si>
  <si>
    <t>TEST 16 : Adventures</t>
  </si>
  <si>
    <t>TEST 17 : Tourism</t>
  </si>
  <si>
    <t>TEST 18 : Tourism</t>
  </si>
  <si>
    <t>TEST 19 : Tourism</t>
  </si>
  <si>
    <t>TEST 20 : Chores</t>
  </si>
  <si>
    <t>TEST 21 : Chores</t>
  </si>
  <si>
    <t>TEST 22 : Chores</t>
  </si>
  <si>
    <t>TEST 23 : Science</t>
  </si>
  <si>
    <t>TEST 24 : Science</t>
  </si>
  <si>
    <t>TEST 25 : Natural Forces</t>
  </si>
  <si>
    <t>TEST 26 : Natural Forces</t>
  </si>
  <si>
    <t>Sarmal Deneme Sınavı -4</t>
  </si>
  <si>
    <t xml:space="preserve"> Ana Duygu - 1</t>
  </si>
  <si>
    <t xml:space="preserve"> Ana Duygu - 2</t>
  </si>
  <si>
    <t xml:space="preserve"> Ana Duygu - 3</t>
  </si>
  <si>
    <t xml:space="preserve"> Ana Duygu - 4</t>
  </si>
  <si>
    <t xml:space="preserve"> Ana Duygu - 5</t>
  </si>
  <si>
    <t>Test 6 : Yardımcı Fikir - 1</t>
  </si>
  <si>
    <t>Test 7 : Yardımcı Fikir - 2</t>
  </si>
  <si>
    <t>Test 8 : Yardımcı Fikir - 3</t>
  </si>
  <si>
    <t>Test 9 : Yardımcı Fikir - 4</t>
  </si>
  <si>
    <t xml:space="preserve"> Anahtar Sözcük - 1</t>
  </si>
  <si>
    <t xml:space="preserve"> Anahtar Sözcük - 2</t>
  </si>
  <si>
    <t xml:space="preserve"> Anahtar Sözcük - 3</t>
  </si>
  <si>
    <t>Test 13 : Karma Test - 1</t>
  </si>
  <si>
    <t>Test 14 : Karma Test - 2</t>
  </si>
  <si>
    <t>Test 15 : Karma Test - 3</t>
  </si>
  <si>
    <t>Sarmal Deneme - 1</t>
  </si>
  <si>
    <t xml:space="preserve"> Metin Tamamlama - 1</t>
  </si>
  <si>
    <t xml:space="preserve"> Metin Tamamlama - 2</t>
  </si>
  <si>
    <t xml:space="preserve"> Metin Tamamlama - 3</t>
  </si>
  <si>
    <t xml:space="preserve"> Cevap - 1</t>
  </si>
  <si>
    <t xml:space="preserve"> Cevap - 2</t>
  </si>
  <si>
    <t xml:space="preserve"> Cümle Ekleme - 1</t>
  </si>
  <si>
    <t xml:space="preserve"> Cümle Ekleme - 2</t>
  </si>
  <si>
    <t>Test 23 : Geçiş ve Bağlantı Unsurları</t>
  </si>
  <si>
    <t xml:space="preserve"> Karakter - 1</t>
  </si>
  <si>
    <t xml:space="preserve"> Karakter - 2</t>
  </si>
  <si>
    <t xml:space="preserve"> Anlatıcı Ağzı - 1</t>
  </si>
  <si>
    <t xml:space="preserve"> Anlatıcı Ağzı - 2</t>
  </si>
  <si>
    <t>Test 28 : Metin Karşılaştırma - 1</t>
  </si>
  <si>
    <t>Test 29 : Metin Karşılaştırma - 2</t>
  </si>
  <si>
    <t>Test 30 : Anlatım İlkeleri - 1</t>
  </si>
  <si>
    <t>Test 31 : Anlatım İlkeleri - 2</t>
  </si>
  <si>
    <t>Test 32 : Karma Test - 1</t>
  </si>
  <si>
    <t>Test 33 : Karma Test - 2</t>
  </si>
  <si>
    <t>Test 34 : Karma Test - 3</t>
  </si>
  <si>
    <t>Test 35 : Karma Test - 4</t>
  </si>
  <si>
    <t>Sarmal Denemesi - 2</t>
  </si>
  <si>
    <t>Test 36 : Anlatım Biçimleri - 1</t>
  </si>
  <si>
    <t>Test 37 : Anlatım Biçimleri - 2</t>
  </si>
  <si>
    <t>Test 38 : Düşünceyi Geliştirme Yolları - 1</t>
  </si>
  <si>
    <t>Test 39 : Düşünceyi Geliştirme Yolları - 2</t>
  </si>
  <si>
    <t>Test 40 : Dil ve Anlatım - 1</t>
  </si>
  <si>
    <t>Test 41 : Dil ve Anlatım - 2</t>
  </si>
  <si>
    <t>Test 42 : Karma Test - 1</t>
  </si>
  <si>
    <t>Test 43 : Karma Test - 2</t>
  </si>
  <si>
    <t>Test 44 : Karma Test - 3</t>
  </si>
  <si>
    <t>Sarmal Deneme - 3</t>
  </si>
  <si>
    <t>Test 45 : Sözel Mantık - 1</t>
  </si>
  <si>
    <t>Test 46 : Sözel Mantık - 2</t>
  </si>
  <si>
    <t>Test 47 : Sözel Mantık - 3</t>
  </si>
  <si>
    <t>Test 48 : Sözel Mantık - 4</t>
  </si>
  <si>
    <t>Test 49 : Sözel Mantık - 5</t>
  </si>
  <si>
    <t>Test 50 : Sözel Mantık - 6</t>
  </si>
  <si>
    <t>Sarmal Deneme - 4</t>
  </si>
  <si>
    <t xml:space="preserve"> İnfografik - 1</t>
  </si>
  <si>
    <t xml:space="preserve"> İnfografik - 2</t>
  </si>
  <si>
    <t xml:space="preserve"> Görsel Yorumlama - 1</t>
  </si>
  <si>
    <t xml:space="preserve"> Görsel Yorumlama - 2</t>
  </si>
  <si>
    <t>Test 55 : Harita - 1</t>
  </si>
  <si>
    <t>Test 56 : Harita - 2</t>
  </si>
  <si>
    <t>Test 57 : Karma Test - 1</t>
  </si>
  <si>
    <t>Test 58 : Karma Test - 2</t>
  </si>
  <si>
    <t>Sarmal Deneme - 5</t>
  </si>
  <si>
    <t>Test 59 : Metin Türleri - 1</t>
  </si>
  <si>
    <t>Test 60 : Metin Türleri - 2</t>
  </si>
  <si>
    <t>Test 61 : Metin Türleri - 3</t>
  </si>
  <si>
    <t>Test 62 : Metin Türleri - 4</t>
  </si>
  <si>
    <t>Test 63 : Artı Net - 1</t>
  </si>
  <si>
    <t>Test 64 : Artı Net - 2</t>
  </si>
  <si>
    <t>Test 65 : Artı Net - 3</t>
  </si>
  <si>
    <t>Test 66 : Artı Net - 4</t>
  </si>
  <si>
    <t>Sarmal Deneme - 6</t>
  </si>
  <si>
    <t>TEST 1 : Friendship - Konu Anlatım</t>
  </si>
  <si>
    <t>TEST 1 : Friendship - 1</t>
  </si>
  <si>
    <t>TEST 2 : Friendship - 2</t>
  </si>
  <si>
    <t>TEST 3 : Friendship - 3</t>
  </si>
  <si>
    <t>TEST 4 : FRIENDSHIP - 1</t>
  </si>
  <si>
    <t>TEST 5 : FRIENDSHIP - 2</t>
  </si>
  <si>
    <t>TEST 6 : Teen Life - Konu Anlatım</t>
  </si>
  <si>
    <t>TEST 6 : Teen Life - 1</t>
  </si>
  <si>
    <t>TEST 7 : Teen Life - 2</t>
  </si>
  <si>
    <t>TEST 8 : Teen Life - 3</t>
  </si>
  <si>
    <t>TEST 9 : Teen Life - 4</t>
  </si>
  <si>
    <t>TEST 10 : Teen Life - 5</t>
  </si>
  <si>
    <t>TEST 11 : TEEN LIFE</t>
  </si>
  <si>
    <t>TEST 12 : In The Kitchen - Konu Anlatım</t>
  </si>
  <si>
    <t>TEST 12 : In The Kitchen - 1</t>
  </si>
  <si>
    <t>TEST 13 : In The Kitchen - 2</t>
  </si>
  <si>
    <t>TEST 14 : In The Kitchen - 3</t>
  </si>
  <si>
    <t>TEST 15 : IN THE KITCHEN - 1</t>
  </si>
  <si>
    <t>TEST 16 : IN THE KITCHEN - 2</t>
  </si>
  <si>
    <t>TEST 17 : On The Phone - Konu Anlatım</t>
  </si>
  <si>
    <t>TEST 17 : On The Phone - 1</t>
  </si>
  <si>
    <t>TEST 18 : On The Phone - 2</t>
  </si>
  <si>
    <t>TEST 19 : On The Phone - 3</t>
  </si>
  <si>
    <t>TEST 20 : On The Phone - 4</t>
  </si>
  <si>
    <t>TEST 21 : On The Phone - 5</t>
  </si>
  <si>
    <t>TEST 22 : ON THE PHONE</t>
  </si>
  <si>
    <t>TEST 23 : The Internet - Konu Anlatım</t>
  </si>
  <si>
    <t>TEST 23 : The Internet - 1</t>
  </si>
  <si>
    <t>TEST 24 : The Internet - 2</t>
  </si>
  <si>
    <t>TEST 25 : The Internet - 3</t>
  </si>
  <si>
    <t>TEST 26 : The Internet - 4</t>
  </si>
  <si>
    <t>TEST 27 : THE INTERNET</t>
  </si>
  <si>
    <t>TEST 28 : Adventures - 1</t>
  </si>
  <si>
    <t>TEST 29 : Adventures - 2</t>
  </si>
  <si>
    <t>TEST 30 : Adventures - 3</t>
  </si>
  <si>
    <t>TEST 31 : ADVENTURES - 1</t>
  </si>
  <si>
    <t>TEST 32 : ADVENTURES - 2</t>
  </si>
  <si>
    <t>TEST 33 : Tourism - 1</t>
  </si>
  <si>
    <t>TEST 34 : Tourism - 2</t>
  </si>
  <si>
    <t>TEST 35 : Tourism - 3</t>
  </si>
  <si>
    <t>TEST 36 : Tourism - 4</t>
  </si>
  <si>
    <t>TEST 37 : TOURISM - 1</t>
  </si>
  <si>
    <t>TEST 38 : TOURISM - 2</t>
  </si>
  <si>
    <t>TEST 39 : Chores - 1</t>
  </si>
  <si>
    <t>TEST 40 : Chores - 2</t>
  </si>
  <si>
    <t>TEST 41 : Chores - 3</t>
  </si>
  <si>
    <t>TEST 42 : Chores - 4</t>
  </si>
  <si>
    <t>TEST 43 : Chores - 5</t>
  </si>
  <si>
    <t>TEST 44 : CHORES</t>
  </si>
  <si>
    <t>TEST 45 : Science - 1</t>
  </si>
  <si>
    <t>TEST 46 : Science - 2</t>
  </si>
  <si>
    <t>TEST 47 : Science - 3</t>
  </si>
  <si>
    <t>TEST 48 : Science - 4</t>
  </si>
  <si>
    <t>TEST 49 : SCIENCE</t>
  </si>
  <si>
    <t>TEST 50 : Natural Forces - 1</t>
  </si>
  <si>
    <t>TEST 51 : Natural Forces - 2</t>
  </si>
  <si>
    <t>TEST 52 : Natural Forces - 3</t>
  </si>
  <si>
    <t>TEST 53 : Natural Forces - 4</t>
  </si>
  <si>
    <t>TEST 54 : NATURAL FORCES</t>
  </si>
  <si>
    <t>TEST 7 : ÜNİTE DEĞERLENDİRME</t>
  </si>
  <si>
    <t>TEST 25 : ÜNİTE DEĞERLENDİRME</t>
  </si>
  <si>
    <t xml:space="preserve">Sınav Kafası  Sınavı - 2</t>
  </si>
  <si>
    <t>TEST 39 : ÜNİTE DEĞERLENDİRME</t>
  </si>
  <si>
    <t xml:space="preserve"> Konu Anlatım</t>
  </si>
  <si>
    <t>TEST 52 : ÜNİTE DEĞERLENDİRME</t>
  </si>
  <si>
    <t>TEST 57 : ÜNİTE DEĞERLENDİRME</t>
  </si>
  <si>
    <t>TEST 62 : ÜNİTE DEĞERLENDİRME</t>
  </si>
  <si>
    <t>TEST 68 : ÜNİTE DEĞERLENDİRME</t>
  </si>
  <si>
    <t>Sınav KafasıSınavı - 7</t>
  </si>
  <si>
    <t xml:space="preserve">Sınav Kafası  Sınavı - 6</t>
  </si>
  <si>
    <t xml:space="preserve"> İsim</t>
  </si>
  <si>
    <t xml:space="preserve"> Kalıcı İsim</t>
  </si>
  <si>
    <t>TEST 5 : BÖLÜM DEĞERLENDİRME - 1</t>
  </si>
  <si>
    <t>TEST 6 : BÖLÜM DEĞERLENDİRME - 2</t>
  </si>
  <si>
    <t xml:space="preserve"> Yakın Anlamlı Sözcükler</t>
  </si>
  <si>
    <t xml:space="preserve"> Kalıplaşmamış Söz Grupları</t>
  </si>
  <si>
    <t xml:space="preserve"> Özel Anlamlı Sözcükler</t>
  </si>
  <si>
    <t>TEST 11 : BÖLÜM DEĞERLENDİRME - 1</t>
  </si>
  <si>
    <t>TEST 12 : BÖLÜM DEĞERLENDİRME - 2</t>
  </si>
  <si>
    <t xml:space="preserve"> Şart-Sonuç Cümleleri</t>
  </si>
  <si>
    <t xml:space="preserve"> Kesin Yargı</t>
  </si>
  <si>
    <t xml:space="preserve"> Cümleler Arası Anlam İlişkileri</t>
  </si>
  <si>
    <t xml:space="preserve"> Tamamlama</t>
  </si>
  <si>
    <t xml:space="preserve"> Cümleye Hâkim Olan Duygu</t>
  </si>
  <si>
    <t>TEST 19 : BÖLÜM DEĞERLENDİRME - 1</t>
  </si>
  <si>
    <t>TEST 20 : BÖLÜM DEĞERLENDİRME - 2</t>
  </si>
  <si>
    <t xml:space="preserve"> Özdeyişler</t>
  </si>
  <si>
    <t xml:space="preserve"> Cümle Dışı Unsur</t>
  </si>
  <si>
    <t>TEST 27 : BÖLÜM DEĞERLENDİRME - 1</t>
  </si>
  <si>
    <t>TEST 28 : BÖLÜM DEĞERLENDİRME - 2</t>
  </si>
  <si>
    <t xml:space="preserve"> Anahtar Sözcük</t>
  </si>
  <si>
    <t xml:space="preserve"> Duygu</t>
  </si>
  <si>
    <t xml:space="preserve"> Soru - Cevap</t>
  </si>
  <si>
    <t xml:space="preserve"> Akışı Bozan Cümle</t>
  </si>
  <si>
    <t xml:space="preserve"> Dil ve Anlatım</t>
  </si>
  <si>
    <t xml:space="preserve"> Duygular</t>
  </si>
  <si>
    <t>TEST 37 : BÖLÜM DEĞERLENDİRME - 1</t>
  </si>
  <si>
    <t>TEST 38 : BÖLÜM DEĞERLENDİRME - 2</t>
  </si>
  <si>
    <t>TEST 39 : BÖLÜM DEĞERLENDİRME - 3</t>
  </si>
  <si>
    <t>TEST 40 : BÖLÜM DEĞERLENDİRME - 4</t>
  </si>
  <si>
    <t>TEST 41 : BÖLÜM DEĞERLENDİRME - 5</t>
  </si>
  <si>
    <t>TEST 45 : BÖLÜM DEĞERLENDİRME - 1</t>
  </si>
  <si>
    <t>TEST 46 : BÖLÜM DEĞERLENDİRME - 2</t>
  </si>
  <si>
    <t>Edilgen Fiiller</t>
  </si>
  <si>
    <t>Geçişsiz Fiiller</t>
  </si>
  <si>
    <t>TEST 49 : BÖLÜM DEĞERLENDİRME - 1</t>
  </si>
  <si>
    <t>TEST 50 : BÖLÜM DEĞERLENDİRME - 2</t>
  </si>
  <si>
    <t>TEST 58 : BÖLÜM DEĞERLENDİRME - 1</t>
  </si>
  <si>
    <t>TEST 59 : BÖLÜM DEĞERLENDİRME - 2</t>
  </si>
  <si>
    <t>TEST 64 : BÖLÜM DEĞERLENDİRME - 1</t>
  </si>
  <si>
    <t>TEST 65 : BÖLÜM DEĞERLENDİRME - 2</t>
  </si>
  <si>
    <t>TEST 67 : BÖLÜM DEĞERLENDİRME - 1</t>
  </si>
  <si>
    <t>TEST 68 : BÖLÜM DEĞERLENDİRME - 2</t>
  </si>
  <si>
    <t>TEST 70 : BÖLÜM DEĞERLENDİRME - 1</t>
  </si>
  <si>
    <t>TEST 71 : BÖLÜM DEĞERLENDİRME - 2</t>
  </si>
  <si>
    <t xml:space="preserve"> Öge Eksikliği</t>
  </si>
  <si>
    <t xml:space="preserve"> Tamlama Yanlışlıkları</t>
  </si>
  <si>
    <t xml:space="preserve"> Ek ve Bağlaç Yanlışlıkları</t>
  </si>
  <si>
    <t>TEST 75 : BÖLÜM DEĞERLENDİRME - 1</t>
  </si>
  <si>
    <t>TEST 76 : BÖLÜM DEĞERLENDİRME - 2</t>
  </si>
  <si>
    <t>- mi'nin Yazımı</t>
  </si>
  <si>
    <t xml:space="preserve"> Pekiştirmeli Sözcüklerin Yazımı</t>
  </si>
  <si>
    <t xml:space="preserve"> Yazımı Karıştırılan Sözcükler</t>
  </si>
  <si>
    <t>TEST 82 : BÖLÜM DEĞERLENDİRME - 1</t>
  </si>
  <si>
    <t>TEST 83 : BÖLÜM DEĞERLENDİRME - 2</t>
  </si>
  <si>
    <t xml:space="preserve"> İki Nokta</t>
  </si>
  <si>
    <t xml:space="preserve"> Kısa Çizgi</t>
  </si>
  <si>
    <t xml:space="preserve"> Uzun - Eğik Çizgi</t>
  </si>
  <si>
    <t>TEST 87 : BÖLÜM DEĞERLENDİRME - 1</t>
  </si>
  <si>
    <t>TEST 88 : BÖLÜM DEĞERLENDİRME - 2</t>
  </si>
  <si>
    <t>Sınav Kafası Sınavı - 8</t>
  </si>
  <si>
    <t>Test-14 Baştan Sona Testi-01</t>
  </si>
  <si>
    <t>Test-15 Baştan Sona Testi-02</t>
  </si>
  <si>
    <t>Test-07 Baştan Sona Testi-01</t>
  </si>
  <si>
    <t>Test-08 Baştan Sona Testi-02</t>
  </si>
  <si>
    <t>Test-13 Baştan Sona Testi-01</t>
  </si>
  <si>
    <t>Test-14 Baştan Sona Testi-02</t>
  </si>
  <si>
    <t>Test-15 Baştan Sona Testi-03</t>
  </si>
  <si>
    <t>Test-16 Baştan Sona Testi-01</t>
  </si>
  <si>
    <t>Test-17 Baştan Sona Testi-02</t>
  </si>
  <si>
    <t>Test-18 Baştan Sona Testi-03</t>
  </si>
  <si>
    <t>Test-19 Baştan Sona Testi-04</t>
  </si>
  <si>
    <t>Test-09 Baştan Sona Testi-01</t>
  </si>
  <si>
    <t>Test-10 Baştan Sona Testi-02</t>
  </si>
  <si>
    <t>Test-11 Baştan Sona Testi-03</t>
  </si>
  <si>
    <t>Kavratan Testler 6</t>
  </si>
  <si>
    <t>Bumerang Testler 1</t>
  </si>
  <si>
    <t>Beceri Testleri 1</t>
  </si>
  <si>
    <t>Kavratan Testler 7</t>
  </si>
  <si>
    <t>Kazanım Kavrama Testi-1</t>
  </si>
  <si>
    <t>Kazanım Kavrama Testi-2</t>
  </si>
  <si>
    <t>Kazanım Kavrama Testi-3</t>
  </si>
  <si>
    <t>Kazanım Kavrama Testi-4</t>
  </si>
  <si>
    <t>Kazanım Kavrama Testi-5</t>
  </si>
  <si>
    <t>Kazanım Kavrama Testi-6</t>
  </si>
  <si>
    <t>Kazanım Kavrama Testi-7</t>
  </si>
  <si>
    <t>Kazanım Kavrama Testi-8</t>
  </si>
  <si>
    <t>Kazanım Kavrama Testi-9</t>
  </si>
  <si>
    <t>Kazanım Kavrama Testi-10</t>
  </si>
  <si>
    <t>Kazanım Kavrama Testi-11</t>
  </si>
  <si>
    <t>Kazanım Kavrama Testi-12</t>
  </si>
  <si>
    <t>Kazanım Kavrama Testi-13</t>
  </si>
  <si>
    <t>Ünite Sonu Testi-1</t>
  </si>
  <si>
    <t>Ünite Sonu Testi-2</t>
  </si>
  <si>
    <t>Ünite Sonu Testi-3</t>
  </si>
  <si>
    <t>Kazanım Kavrama Testi-14</t>
  </si>
  <si>
    <t>Sınırları Zorlayan Test 1</t>
  </si>
  <si>
    <t>Kazanım Kavrama 3</t>
  </si>
  <si>
    <t>Kazanım Kavrama 4</t>
  </si>
  <si>
    <t>Kazanım Kavrama 5</t>
  </si>
  <si>
    <t>Kazanım Kavrama 6</t>
  </si>
  <si>
    <t>Kazanım Kavrama 7</t>
  </si>
  <si>
    <t>Tarama Testi 3</t>
  </si>
  <si>
    <t>Tarama Testi 4</t>
  </si>
  <si>
    <t>TEKRAR TEST</t>
  </si>
  <si>
    <t>Bumerang Testler 2</t>
  </si>
  <si>
    <t>Beceri Testleri 2</t>
  </si>
  <si>
    <t>Bumerang Testler 3</t>
  </si>
  <si>
    <t>Kavratan Testler 8</t>
  </si>
  <si>
    <t>Bumerang Testler 4</t>
  </si>
  <si>
    <t>Kavratan Testler 9</t>
  </si>
  <si>
    <t>Kavratan Testler 10</t>
  </si>
  <si>
    <t>Bumerang Testler 5</t>
  </si>
  <si>
    <t>Bumerang 5</t>
  </si>
  <si>
    <t>Kavratan Testler 11</t>
  </si>
  <si>
    <t>Bumerang Testler 6</t>
  </si>
  <si>
    <t>Beceri Testi 1</t>
  </si>
  <si>
    <t>Beceri Testi 2</t>
  </si>
  <si>
    <t>Kavratan Testler-1</t>
  </si>
  <si>
    <t>Kavratan Testler-2</t>
  </si>
  <si>
    <t>Bumerang Testler-1</t>
  </si>
  <si>
    <t>Kavratan Testler-3</t>
  </si>
  <si>
    <t>Kavratan Testler-4</t>
  </si>
  <si>
    <t>Bumerang Testler-2</t>
  </si>
  <si>
    <t>Beceri Testleri-1</t>
  </si>
  <si>
    <t>Beceri Testleri-2</t>
  </si>
  <si>
    <t>Kavratan Testler-5</t>
  </si>
  <si>
    <t>Kavratan Testler-6</t>
  </si>
  <si>
    <t>Bumerang Testler-3</t>
  </si>
  <si>
    <t>Kavratan Testler-7</t>
  </si>
  <si>
    <t>Kavratan Testler-8</t>
  </si>
  <si>
    <t>Bumerang Testler-4</t>
  </si>
  <si>
    <t>Kavratan Testler-9</t>
  </si>
  <si>
    <t>Kavratan Testler-10</t>
  </si>
  <si>
    <t>Bumerang Testler-5</t>
  </si>
  <si>
    <t>Kavratan Testler -1</t>
  </si>
  <si>
    <t>Kavratan Testler -2</t>
  </si>
  <si>
    <t>Bumerang Testler -1</t>
  </si>
  <si>
    <t>Kavratan Testler -3</t>
  </si>
  <si>
    <t>Kavratan Testler -4</t>
  </si>
  <si>
    <t>Bumerang Testler -2</t>
  </si>
  <si>
    <t>Kavratan Testler -5</t>
  </si>
  <si>
    <t>Kavratan Testler -6</t>
  </si>
  <si>
    <t>Bumerang Testler -3</t>
  </si>
  <si>
    <t>Kavratan Testler -7</t>
  </si>
  <si>
    <t>Kavratan Testler -8</t>
  </si>
  <si>
    <t>Bumerang Testler -4</t>
  </si>
  <si>
    <t>Kavratan Testler -9</t>
  </si>
  <si>
    <t>Kavratan Testler -10</t>
  </si>
  <si>
    <t>Bumerang Testler -5</t>
  </si>
  <si>
    <t>Kavratan Testler -11</t>
  </si>
  <si>
    <t>Bumerang Testler -6</t>
  </si>
  <si>
    <t>Beceri Testleri -1</t>
  </si>
  <si>
    <t>Beceri Testleri -2</t>
  </si>
  <si>
    <t>Tarama Test-2</t>
  </si>
  <si>
    <t>Kavrama Testi – 1</t>
  </si>
  <si>
    <t>Kavrama Testi – 2</t>
  </si>
  <si>
    <t>Tarama Testi – 1</t>
  </si>
  <si>
    <t>Kavrama Testi – 3</t>
  </si>
  <si>
    <t>Kavrama Testi – 4</t>
  </si>
  <si>
    <t>Tarama Testi – 2</t>
  </si>
  <si>
    <t>Kavrama Testi – 5</t>
  </si>
  <si>
    <t>Kavrama Testi – 6</t>
  </si>
  <si>
    <t>Tarama Testi – 3</t>
  </si>
  <si>
    <t>Kavrama Testi – 7</t>
  </si>
  <si>
    <t>Kavrama Testi – 8</t>
  </si>
  <si>
    <t>Tarama Testi – 4</t>
  </si>
  <si>
    <t>Kavrama Testi – 9</t>
  </si>
  <si>
    <t>Tarama Testi – 5</t>
  </si>
  <si>
    <t>Sınırları Zorlayan Test – 1</t>
  </si>
  <si>
    <t>Sınırları Zorlayan Test – 2</t>
  </si>
  <si>
    <t>Kavrama Testi – 10</t>
  </si>
  <si>
    <t>Tarama Testi – 6</t>
  </si>
  <si>
    <t>Kavrama Testi-12</t>
  </si>
  <si>
    <t>Kavrama Testi-13</t>
  </si>
  <si>
    <t>Kavrama Testi-14</t>
  </si>
  <si>
    <t>Kavrama Testi-15</t>
  </si>
  <si>
    <t>Kavrama Testi-16</t>
  </si>
  <si>
    <t>Kavrama Testi-17</t>
  </si>
  <si>
    <t>Kavrama Testi-18</t>
  </si>
  <si>
    <t>Kavrama Testi-19</t>
  </si>
  <si>
    <t>Kavrama Testi-20</t>
  </si>
  <si>
    <t>MC-Test</t>
  </si>
  <si>
    <t>MC-2</t>
  </si>
  <si>
    <t>MC-3</t>
  </si>
  <si>
    <t>MC-4</t>
  </si>
  <si>
    <t>MC-5</t>
  </si>
  <si>
    <t>MC-6</t>
  </si>
  <si>
    <t>MC-7</t>
  </si>
  <si>
    <t>MC-8</t>
  </si>
  <si>
    <t>MC-9</t>
  </si>
  <si>
    <t>MC-10</t>
  </si>
  <si>
    <t>Bumerang Testleri 1</t>
  </si>
  <si>
    <t>1-Kavratan Testler-1</t>
  </si>
  <si>
    <t>2-Kavratan Testler-2</t>
  </si>
  <si>
    <t>3-Kavratan Testler-3</t>
  </si>
  <si>
    <t>4-Kavratan Testler-4</t>
  </si>
  <si>
    <t>5-Kavratan Testler-5</t>
  </si>
  <si>
    <t>6-Kavratan Testler-6</t>
  </si>
  <si>
    <t>7-Bumerang Testler-1</t>
  </si>
  <si>
    <t>8-Beceri Testleri-1</t>
  </si>
  <si>
    <t>9-Beceri Testleri-2</t>
  </si>
  <si>
    <t>SINIRLARI ZORLAYAN TEST – 4</t>
  </si>
  <si>
    <t>SINIRLARI ZORLAYAN TEST – 5</t>
  </si>
  <si>
    <t>MCT-1</t>
  </si>
  <si>
    <t>MCT-2</t>
  </si>
  <si>
    <t>MCT-3</t>
  </si>
  <si>
    <t>MCT-4</t>
  </si>
  <si>
    <t>MCT-5</t>
  </si>
  <si>
    <t>MCT-6</t>
  </si>
  <si>
    <t>MCT-7</t>
  </si>
  <si>
    <t>MCT-8</t>
  </si>
  <si>
    <t>MCT-10</t>
  </si>
  <si>
    <t>MCT-9</t>
  </si>
  <si>
    <t>Zoom Sınav Modu-1</t>
  </si>
  <si>
    <t>Zoom Sınav Modu</t>
  </si>
  <si>
    <t>Zoom Sınav Modu 1</t>
  </si>
  <si>
    <t>Zoom Sınav Modu-2</t>
  </si>
  <si>
    <t>5-Bumerang Testler-1</t>
  </si>
  <si>
    <t>6-Beceri Testleri-1</t>
  </si>
  <si>
    <t>7-Beceri Testleri-2</t>
  </si>
  <si>
    <t>Bumerang Testi 1</t>
  </si>
  <si>
    <t>ZOOM SINAV MODU-3</t>
  </si>
  <si>
    <t>ZOOM SINAV MODU-4</t>
  </si>
  <si>
    <t>ZOOM SINAV MODU-5</t>
  </si>
  <si>
    <t>ZOOM SINAV MODU-6</t>
  </si>
  <si>
    <t>ZOOM SINAV MODU-7</t>
  </si>
  <si>
    <t>Kavratan Testler</t>
  </si>
  <si>
    <t>6-Bumerang Testler-2</t>
  </si>
  <si>
    <t>3-Beceri Testleri-1</t>
  </si>
  <si>
    <t>8-Bumerang Testler-2</t>
  </si>
  <si>
    <t>9-Bumerang Testler-3</t>
  </si>
  <si>
    <t>10-Beceri Testleri-1</t>
  </si>
  <si>
    <t>11-Beceri Testleri-2</t>
  </si>
  <si>
    <t>12-Beceri Testleri-3</t>
  </si>
  <si>
    <t>3-Bumerang Testler-2</t>
  </si>
  <si>
    <t>4-Beceri Testleri-1</t>
  </si>
  <si>
    <t>SAYFA 7-8</t>
  </si>
  <si>
    <t>SAYFA 9-10</t>
  </si>
  <si>
    <t>SAYFA 11-12</t>
  </si>
  <si>
    <t>SAYFA 13-14</t>
  </si>
  <si>
    <t>SAYFA 15-16</t>
  </si>
  <si>
    <t>SAYFA 17-18</t>
  </si>
  <si>
    <t>SAYFA 19-20</t>
  </si>
  <si>
    <t>SAYFA 21-22</t>
  </si>
  <si>
    <t>SAYFA 23-24</t>
  </si>
  <si>
    <t>SAYFA 25-26</t>
  </si>
  <si>
    <t>SAYFA 27-28</t>
  </si>
  <si>
    <t>SAYFA 29-30</t>
  </si>
  <si>
    <t>SAYFA 31-32</t>
  </si>
  <si>
    <t>SAYFA 33-34</t>
  </si>
  <si>
    <t>SAYFA 35-36</t>
  </si>
  <si>
    <t>SAYFA 37-38</t>
  </si>
  <si>
    <t>SAYFA 39-40</t>
  </si>
  <si>
    <t>SAYFA 41-42</t>
  </si>
  <si>
    <t>SAYFA 43-44</t>
  </si>
  <si>
    <t>SAYFA 45-46</t>
  </si>
  <si>
    <t>SAYFA 47-48</t>
  </si>
  <si>
    <t>SAYFA 49-50</t>
  </si>
  <si>
    <t>SAYFA 51-52</t>
  </si>
  <si>
    <t>SAYFA 53-54</t>
  </si>
  <si>
    <t>SAYFA 55-56</t>
  </si>
  <si>
    <t>SAYFA 57-58</t>
  </si>
  <si>
    <t>SAYFA 59-60</t>
  </si>
  <si>
    <t>SAYFA 61-62</t>
  </si>
  <si>
    <t>SAYFA 63-64</t>
  </si>
  <si>
    <t>SAYFA 65-66</t>
  </si>
  <si>
    <t>SAYFA 67-68</t>
  </si>
  <si>
    <t>SAYFA 69-70</t>
  </si>
  <si>
    <t>SAYFA 71-72</t>
  </si>
  <si>
    <t>SAYFA 73-74</t>
  </si>
  <si>
    <t>06. Ünite - Test-11 (Tekrar Testi-05)</t>
  </si>
  <si>
    <t>06. Ünite - Test-12 (Tekrar Testi-06)</t>
  </si>
  <si>
    <t>07. Ünite - Test-05 (Yazılıya Hazırlık Soruları)</t>
  </si>
  <si>
    <t>02. UNIT - Test-04 (The New Type Test)</t>
  </si>
  <si>
    <t>02. UNIT - Test-05 (Preparation Test)</t>
  </si>
  <si>
    <t>02. UNIT - Test-06 (General Review Test-01)</t>
  </si>
  <si>
    <t>02. UNIT - Test-07 (General Review Test-02)</t>
  </si>
  <si>
    <t>05. UNIT - Test-07 (Preparation Test)</t>
  </si>
  <si>
    <t>05. UNIT - Test-08 (General Review Test-01)</t>
  </si>
  <si>
    <t>05. UNIT - Test-09 (General Review Test-02)</t>
  </si>
  <si>
    <t>05. UNIT - Test-10 (General Review Test-03)</t>
  </si>
  <si>
    <t>05. UNIT - Test-11 (General Review Test-04)</t>
  </si>
  <si>
    <t>06. UNIT - Test-03 (The New Type Test)</t>
  </si>
  <si>
    <t>08. UNIT - Test-10 (General Review Test-05)</t>
  </si>
  <si>
    <t>10. UNIT - Test-06 (Preparation Test)</t>
  </si>
  <si>
    <t>10. UNIT - Test-12 (General Review Test-06)</t>
  </si>
  <si>
    <t>02. Bölüm - Test-06 (Tekrar Testi-01)</t>
  </si>
  <si>
    <t>02. Bölüm - Test-07 (Tekrar Testi-02)</t>
  </si>
  <si>
    <t>03. Bölüm - Test-06 (Tekrar Testi-01)</t>
  </si>
  <si>
    <t>03. Bölüm - Test-07 (Tekrar Testi-02)</t>
  </si>
  <si>
    <t>03. Bölüm - Test-08 (Tekrar Testi-03)</t>
  </si>
  <si>
    <t>03. Bölüm - Test-02 (Yeni Nesil Testi)</t>
  </si>
  <si>
    <t>05. Bölüm - Test-03 (Tekrar Testi-01)</t>
  </si>
  <si>
    <t>05. Bölüm - Test-04 (Tekrar Testi-02)</t>
  </si>
  <si>
    <t>05. Bölüm - Test-05 (Tekrar Testi-03)</t>
  </si>
  <si>
    <t>05. Bölüm - Test-06 (Tekrar Testi-04)</t>
  </si>
  <si>
    <t>05. Bölüm - Test-02 (Yeni Nesil Testi)</t>
  </si>
  <si>
    <t>06. Bölüm - Test-03 (Yeni Nesil Testi)</t>
  </si>
  <si>
    <t>07. Bölüm - Test-04 (Yeni Nesil Testi)</t>
  </si>
  <si>
    <t>07. Bölüm - Test-06 (Tekrar Testi-01)</t>
  </si>
  <si>
    <t>07. Bölüm - Test-07 (Tekrar Testi-02)</t>
  </si>
  <si>
    <t>07. Bölüm - Test-08 (Tekrar Testi-03)</t>
  </si>
  <si>
    <t>01. Ünite - Test-05 (Yeni Nesil Testi)</t>
  </si>
  <si>
    <t>02. Ünite - Test-05 (Yeni Nesil Testi)</t>
  </si>
  <si>
    <t>03. Ünite - Test-06 (Yeni Nesil Testi)</t>
  </si>
  <si>
    <t>03. Ünite - Test-07 (Yazılıya Hazırlık Soruları)</t>
  </si>
  <si>
    <t>03. Ünite - Test-08 (Tekrar Testi-01)</t>
  </si>
  <si>
    <t>03. Ünite - Test-09 (Tekrar Testi-02)</t>
  </si>
  <si>
    <t>05. Ünite - Test-03 (Yeni Nesil Testi)</t>
  </si>
  <si>
    <t>06. Ünite - Test-05 (Yazılıya Hazırlık Soruları)</t>
  </si>
  <si>
    <t>06. Ünite - Test-06 (Tekrar Testi-01)</t>
  </si>
  <si>
    <t>06. Ünite - Test-07 (Tekrar Testi-02)</t>
  </si>
  <si>
    <t>06. Ünite - Test-08 (Tekrar Testi-03)</t>
  </si>
  <si>
    <t>07. Ünite - Test-06 (Yeni Nesil Testi)</t>
  </si>
  <si>
    <t>08. Ünite - Test-01</t>
  </si>
  <si>
    <t>08. Ünite - Test-02 (Yeni Nesil Testi)</t>
  </si>
  <si>
    <t>09. Ünite - Test-01</t>
  </si>
  <si>
    <t>09. Ünite - Test-02</t>
  </si>
  <si>
    <t>09. Ünite - Test-03</t>
  </si>
  <si>
    <t>09. Ünite - Test-04</t>
  </si>
  <si>
    <t>09. Ünite - Test-05</t>
  </si>
  <si>
    <t>09. Ünite - Test-06 (Yeni Nesil Testi)</t>
  </si>
  <si>
    <t>09. Ünite - Test-07 (Yazılıya Hazırlık Soruları)</t>
  </si>
  <si>
    <t>09. Ünite - Test-08 (Tekrar Testi-01)</t>
  </si>
  <si>
    <t>09. Ünite - Test-09 (Tekrar Testi-02)</t>
  </si>
  <si>
    <t>09. Ünite - Test-10 (Tekrar Testi-03)</t>
  </si>
  <si>
    <t>09. Ünite - Test-11 (Tekrar Testi-04)</t>
  </si>
  <si>
    <t>10. Ünite - Test-01</t>
  </si>
  <si>
    <t>10. Ünite - Test-02 (Yeni Nesil Testi)</t>
  </si>
  <si>
    <t>11. Ünite - Test-01</t>
  </si>
  <si>
    <t>11. Ünite - Test-02</t>
  </si>
  <si>
    <t>11. Ünite - Test-03</t>
  </si>
  <si>
    <t>11. Ünite - Test-04 (Yeni Nesil Testi)</t>
  </si>
  <si>
    <t>12. Ünite - Test-01</t>
  </si>
  <si>
    <t>12. Ünite - Test-02</t>
  </si>
  <si>
    <t>12. Ünite - Test-03</t>
  </si>
  <si>
    <t>12. Ünite - Test-04</t>
  </si>
  <si>
    <t>12. Ünite - Test-05 (Yeni Nesil Testi)</t>
  </si>
  <si>
    <t>12. Ünite - Test-06 (Yazılıya Hazırlık Soruları)</t>
  </si>
  <si>
    <t>12. Ünite - Test-07 (Tekrar Testi-01)</t>
  </si>
  <si>
    <t>12. Ünite - Test-08 (Tekrar Testi-02)</t>
  </si>
  <si>
    <t>12. Ünite - Test-09 (Tekrar Testi-03)</t>
  </si>
  <si>
    <t>12. Ünite - Test-10 (Tekrar Testi-04)</t>
  </si>
  <si>
    <t>12. Ünite - Test-11 (Tekrar Testi-05)</t>
  </si>
  <si>
    <t>02. Bölüm- Test-01</t>
  </si>
  <si>
    <t>02. Bölüm- Test-02</t>
  </si>
  <si>
    <t>02. Bölüm- Test-03</t>
  </si>
  <si>
    <t>02. Bölüm- Test-04</t>
  </si>
  <si>
    <t>02. Bölüm- Test-05</t>
  </si>
  <si>
    <t>02. Bölüm- Test-06</t>
  </si>
  <si>
    <t>02. Bölüm- Test-07 (Yeni Nesil Testi)</t>
  </si>
  <si>
    <t>03. Bölüm - Test-12 (Yeni Nesil Testi)</t>
  </si>
  <si>
    <t>03. Bölüm - Test-13 (Yazılıya Hazırlık Soruları)</t>
  </si>
  <si>
    <t>03. Bölüm - Test-14 (Tekrar Testi-01)</t>
  </si>
  <si>
    <t>03. Bölüm - Test-15 (Tekrar Testi-02)</t>
  </si>
  <si>
    <t>04. Bölüm - Test-06</t>
  </si>
  <si>
    <t>04. Bölüm - Test-07 (Yeni Nesil Testi)</t>
  </si>
  <si>
    <t>05. Bölüm - Test-08</t>
  </si>
  <si>
    <t>05. Bölüm - Test-09</t>
  </si>
  <si>
    <t>05. Bölüm - Test-10</t>
  </si>
  <si>
    <t>05. Bölüm - Test-11</t>
  </si>
  <si>
    <t>05. Bölüm - Test-12 (Yeni Nesil Testi)</t>
  </si>
  <si>
    <t>06. Bölüm - Test-07 (Yeni Nesil Testi)</t>
  </si>
  <si>
    <t>06. Bölüm - Test-08 (Yazılıya Hazırlık Soruları)</t>
  </si>
  <si>
    <t>06. Bölüm - Test-09 (Tekrar Testi-01)</t>
  </si>
  <si>
    <t>06. Bölüm - Test-10 (Tekrar Testi-02)</t>
  </si>
  <si>
    <t>06. Bölüm - Test-11 (Tekrar Testi-03)</t>
  </si>
  <si>
    <t>06. Bölüm - Test-12 (Tekrar Testi-04)</t>
  </si>
  <si>
    <t>07. Bölüm - Test-05 (Yeni Nesil Testi)</t>
  </si>
  <si>
    <t>08. Bölüm - Test-05</t>
  </si>
  <si>
    <t>08. Bölüm - Test-06</t>
  </si>
  <si>
    <t>08. Bölüm - Test-07 (Yeni Nesil Testi)</t>
  </si>
  <si>
    <t>09. Bölüm - Test-07 (Yeni Nesil Testi)</t>
  </si>
  <si>
    <t>09. Bölüm - Test-08 (Yazılıya Hazırlık Soruları)</t>
  </si>
  <si>
    <t>09. Bölüm - Test-09 (Tekrar Testi-01)</t>
  </si>
  <si>
    <t>09. Bölüm - Test-10 (Tekrar Testi-02)</t>
  </si>
  <si>
    <t>09. Bölüm - Test-11 (Tekrar Testi-03)</t>
  </si>
  <si>
    <t>09. Bölüm - Test-12 (Tekrar Testi-04)</t>
  </si>
  <si>
    <t>09. Bölüm - Test-13 (Tekrar Testi-05)</t>
  </si>
  <si>
    <t>09. Bölüm - Test-14 (Tekrar Testi-06)</t>
  </si>
  <si>
    <t>10. Bölüm - Test-06 (Yeni Nesil Testi)</t>
  </si>
  <si>
    <t>11. Bölüm - Test-07 (Yeni Nesil Testi)</t>
  </si>
  <si>
    <t>12. Bölüm - Test-05 (Yazılıya Hazırlık Soruları)</t>
  </si>
  <si>
    <t>12. Bölüm - Test-11 (Tekrar Testi-06)</t>
  </si>
  <si>
    <t>12. Bölüm - Test-12 (Tekrar Testi-07)</t>
  </si>
  <si>
    <t>12. Bölüm - Test-13 (Tekrar Testi-08)</t>
  </si>
  <si>
    <t>02. Bölüm - Test-07 (Yeni Nesil Testi)</t>
  </si>
  <si>
    <t>03. Bölüm - Test-11 (Yeni Nesil Testi)</t>
  </si>
  <si>
    <t>03. Bölüm - Test-13 (%100 LGS Testi)</t>
  </si>
  <si>
    <t>03. Bölüm - Test-14 (Tekrar Testi)</t>
  </si>
  <si>
    <t>03. Bölüm - Test-15 (Tekrar Testi)</t>
  </si>
  <si>
    <t>03. Bölüm - Test-16 (Tekrar Testi)</t>
  </si>
  <si>
    <t>03. Bölüm - Test-17 (Tekrar Testi)</t>
  </si>
  <si>
    <t>03. Bölüm - Test-18 (Tekrar Testi)</t>
  </si>
  <si>
    <t>03. Bölüm - Test-19 (Tekrar Testi)</t>
  </si>
  <si>
    <t>03. Bölüm - Test-20 (Tekrar Testi)</t>
  </si>
  <si>
    <t>03. Bölüm - Test-21 (Tekrar Testi)</t>
  </si>
  <si>
    <t>03. Bölüm - Test-22 (Tekrar Testi)</t>
  </si>
  <si>
    <t>04. Bölüm - Test-07 (%100 LGS Testi)</t>
  </si>
  <si>
    <t>04. Bölüm - Test-18 (Tekrar Testi)</t>
  </si>
  <si>
    <t>04. Bölüm - Test-19 (Tekrar Testi)</t>
  </si>
  <si>
    <t>05. Bölüm - Test-06 (%100 LGS Testi)</t>
  </si>
  <si>
    <t>05. Bölüm - Test-07 (Tekrar Testi)</t>
  </si>
  <si>
    <t>01. Bölüm - Test-11</t>
  </si>
  <si>
    <t>01. Bölüm - Test-12</t>
  </si>
  <si>
    <t>01. Bölüm - Test-13</t>
  </si>
  <si>
    <t>01. Bölüm - Test-14 (Yeni Nesil Testi)</t>
  </si>
  <si>
    <t>01. Bölüm - Test-15 (%100 LGS Testi)</t>
  </si>
  <si>
    <t>02. Bölüm - Test-06</t>
  </si>
  <si>
    <t>02. Bölüm - Test-07</t>
  </si>
  <si>
    <t>02. Bölüm - Test-08</t>
  </si>
  <si>
    <t>02. Bölüm - Test-09</t>
  </si>
  <si>
    <t>02. Bölüm - Test-10</t>
  </si>
  <si>
    <t>02. Bölüm - Test-11</t>
  </si>
  <si>
    <t>02. Bölüm - Test-12</t>
  </si>
  <si>
    <t>02. Bölüm - Test-13</t>
  </si>
  <si>
    <t>02. Bölüm - Test-14</t>
  </si>
  <si>
    <t>02. Bölüm - Test-15</t>
  </si>
  <si>
    <t>02. Bölüm - Test-16 (Tekrar Testi-01)</t>
  </si>
  <si>
    <t>02. Bölüm - Test-17 (Tekrar Testi-02)</t>
  </si>
  <si>
    <t>02. Bölüm - Test-16</t>
  </si>
  <si>
    <t>02. Bölüm - Test-17</t>
  </si>
  <si>
    <t>02. Bölüm - Test-18</t>
  </si>
  <si>
    <t>02. Bölüm - Test-19</t>
  </si>
  <si>
    <t>02. Bölüm - Test-20</t>
  </si>
  <si>
    <t>02. Bölüm - Test-21</t>
  </si>
  <si>
    <t>02. Bölüm - Test-22 (Yeni Nesil Testi)</t>
  </si>
  <si>
    <t>02. Bölüm - Test-23 (Yeni Nesil Testi)</t>
  </si>
  <si>
    <t>02. Bölüm - Test-24 (%100 LGS Testi)</t>
  </si>
  <si>
    <t>03. Bölüm - Test-13</t>
  </si>
  <si>
    <t>03. Bölüm - Test-14</t>
  </si>
  <si>
    <t>03. Bölüm - Test-15</t>
  </si>
  <si>
    <t>03. Bölüm - Test-16</t>
  </si>
  <si>
    <t>03. Bölüm - Test-17</t>
  </si>
  <si>
    <t>03. Bölüm - Test-18 (Yeni Nesil Testi)</t>
  </si>
  <si>
    <t>03. Bölüm - Test-19 (%100 LGS Testi)</t>
  </si>
  <si>
    <t>04. Bölüm - Test-07</t>
  </si>
  <si>
    <t>04. Bölüm - Test-08</t>
  </si>
  <si>
    <t>04. Bölüm - Test-09</t>
  </si>
  <si>
    <t>04. Bölüm - Test-10</t>
  </si>
  <si>
    <t>04. Bölüm - Test-11</t>
  </si>
  <si>
    <t>04. Bölüm - Test-12</t>
  </si>
  <si>
    <t>04. Bölüm - Test-13</t>
  </si>
  <si>
    <t>04. Bölüm - Test-14</t>
  </si>
  <si>
    <t>04. Bölüm - Test-15</t>
  </si>
  <si>
    <t>04. Bölüm - Test-16</t>
  </si>
  <si>
    <t>04. Bölüm - Test-17</t>
  </si>
  <si>
    <t xml:space="preserve">04. Bölüm - Test-18 </t>
  </si>
  <si>
    <t>04. Bölüm - Test-19 (Yeni Nesil Testi)</t>
  </si>
  <si>
    <t>04. Bölüm - Test-20 (%100 LGS Testi)</t>
  </si>
  <si>
    <t>05. Bölüm - Test-04 (Tekrar Testi-01)</t>
  </si>
  <si>
    <t>05. Bölüm - Test-05 (Tekrar Testi-02)</t>
  </si>
  <si>
    <t>06. Bölüm - Test-08 (Yeni Nesil Testi)</t>
  </si>
  <si>
    <t>06. Bölüm - Test-09 (%100 LGS Testi)</t>
  </si>
  <si>
    <t>07. Bölüm - Test-07</t>
  </si>
  <si>
    <t>07. Bölüm - Test-08</t>
  </si>
  <si>
    <t>07. Bölüm - Test-09</t>
  </si>
  <si>
    <t>07. Bölüm - Test-10 (Yeni Nesil Testi)</t>
  </si>
  <si>
    <t>07. Bölüm - Test-11 (%100 LGS Testi)</t>
  </si>
  <si>
    <t>07. Bölüm - Test-12 (Tekrar Testi-01)</t>
  </si>
  <si>
    <t>07. Bölüm - Test-13 (Tekrar Testi-02)</t>
  </si>
  <si>
    <t>01. Ünite - Test-08 (Yeni Nesil Testi)</t>
  </si>
  <si>
    <t>01. Ünite - Test-09 (%100 LGS Testi)</t>
  </si>
  <si>
    <t>02. Ünite - Test-14 (Yeni Nesil Testi)</t>
  </si>
  <si>
    <t>02. Ünite - Test-15 (%100 LGS Testi)</t>
  </si>
  <si>
    <t>02. Ünite - Test-16 (Tekrar Testi-01)</t>
  </si>
  <si>
    <t>02. Ünite - Test-17 (Tekrar Testi-02)</t>
  </si>
  <si>
    <t>02. Ünite - Test-18 (Tekrar Testi-03)</t>
  </si>
  <si>
    <t>03. Ünite - Test-08 (Yeni Nesil Testi)</t>
  </si>
  <si>
    <t>03. Ünite - Test-09 (%100 LGS Testi)</t>
  </si>
  <si>
    <t>04. Ünite - Test-09</t>
  </si>
  <si>
    <t>04. Ünite - Test-10</t>
  </si>
  <si>
    <t>04. Ünite - Test-11</t>
  </si>
  <si>
    <t>04. Ünite - Test-12</t>
  </si>
  <si>
    <t>04. Ünite - Test-13</t>
  </si>
  <si>
    <t>04. Ünite - Test-14</t>
  </si>
  <si>
    <t>04. Ünite - Test-15 (Yeni Nesil Testi)</t>
  </si>
  <si>
    <t>04. Ünite - Test-16 (%100 LGS Testi)</t>
  </si>
  <si>
    <t>04. Ünite - Test-17 (Tekrar Testi-01)</t>
  </si>
  <si>
    <t>04. Ünite - Test-18 (Tekrar Testi-02)</t>
  </si>
  <si>
    <t>04. Ünite - Test-19 (Tekrar Testi-03)</t>
  </si>
  <si>
    <t>04. Ünite - Test-20 (Tekrar Testi-04)</t>
  </si>
  <si>
    <t>05. Ünite - Test-09 (Yeni Nesil Testi)</t>
  </si>
  <si>
    <t>05. Ünite - Test-10 (%100 LGS Testi)</t>
  </si>
  <si>
    <t>06. Ünite - Test-09</t>
  </si>
  <si>
    <t>06. Ünite - Test-10</t>
  </si>
  <si>
    <t>06. Ünite - Test-11</t>
  </si>
  <si>
    <t>06. Ünite - Test-12 (Yeni Nesil Testi)</t>
  </si>
  <si>
    <t>06. Ünite - Test-13 (%100 LGS Testi)</t>
  </si>
  <si>
    <t>06. Ünite - Test-14 (Tekrar Testi-01)</t>
  </si>
  <si>
    <t>06. Ünite - Test-15 (Tekrar Testi-02)</t>
  </si>
  <si>
    <t>06. Ünite - Test-16 (Tekrar Testi-03)</t>
  </si>
  <si>
    <t>06. Ünite - Test-17 (Tekrar Testi-04)</t>
  </si>
  <si>
    <t>06. Ünite - Test-18 (Tekrar Testi-05)</t>
  </si>
  <si>
    <t>06. Ünite - Test-19 (Tekrar Testi-06)</t>
  </si>
  <si>
    <t>07. Ünite - Test-08</t>
  </si>
  <si>
    <t>07. Ünite - Test-09</t>
  </si>
  <si>
    <t>07. Ünite - Test-10</t>
  </si>
  <si>
    <t>07. Ünite - Test-11 (Yeni Nesil Testi)</t>
  </si>
  <si>
    <t>07. Ünite - Test-12 (%100 LGS Testi)</t>
  </si>
  <si>
    <t>07. Ünite - Test-13 (Tekrar Testi-01)</t>
  </si>
  <si>
    <t>07. Ünite - Test-14 (Tekrar Testi-02)</t>
  </si>
  <si>
    <t>07. Ünite - Test-15 (Tekrar Testi-03)</t>
  </si>
  <si>
    <t>07. Ünite - Test-16 (Tekrar Testi-04)</t>
  </si>
  <si>
    <t>07. Ünite - Test-17 (Tekrar Testi-05)</t>
  </si>
  <si>
    <t>07. Ünite - Test-18 (Tekrar Testi-06)</t>
  </si>
  <si>
    <t>07. Ünite - Test-19 (Tekrar Testi-07)</t>
  </si>
  <si>
    <t>07. Ünite - Test-20 (Tekrar Testi-08)</t>
  </si>
  <si>
    <t>01. UNIT - Test-08</t>
  </si>
  <si>
    <t>01. UNIT - Test-09</t>
  </si>
  <si>
    <t xml:space="preserve">01. UNIT - Test-10 </t>
  </si>
  <si>
    <t>01. UNIT - Test-11</t>
  </si>
  <si>
    <t>02. UNIT - Test-07</t>
  </si>
  <si>
    <t>02. UNIT - Test-08</t>
  </si>
  <si>
    <t>02. UNIT - Test-09</t>
  </si>
  <si>
    <t>03. UNIT - Test-08</t>
  </si>
  <si>
    <t>03. UNIT - Test-09</t>
  </si>
  <si>
    <t>03. UNIT - Test-10</t>
  </si>
  <si>
    <t>04. UNIT - Test-06</t>
  </si>
  <si>
    <t>04. UNIT - Test-07</t>
  </si>
  <si>
    <t>04. UNIT - Test-08</t>
  </si>
  <si>
    <t>05. UNIT - Test-07</t>
  </si>
  <si>
    <t>05. UNIT - Test-08</t>
  </si>
  <si>
    <t>05. UNIT - Test-09</t>
  </si>
  <si>
    <t>05. UNIT - Test-10</t>
  </si>
  <si>
    <t>05. UNIT - Test-11</t>
  </si>
  <si>
    <t>06. UNIT - Test-07</t>
  </si>
  <si>
    <t>06. UNIT - Test-08</t>
  </si>
  <si>
    <t>07. UNIT - Test-07</t>
  </si>
  <si>
    <t>07. UNIT - Test-08</t>
  </si>
  <si>
    <t>08. UNIT - Test-05</t>
  </si>
  <si>
    <t>08. UNIT - Test-06</t>
  </si>
  <si>
    <t>08. UNIT - Test-07</t>
  </si>
  <si>
    <t>08. UNIT - Test-08</t>
  </si>
  <si>
    <t>08. UNIT - Test-09</t>
  </si>
  <si>
    <t>08. UNIT - Test-10</t>
  </si>
  <si>
    <t>08. UNIT - Test-11</t>
  </si>
  <si>
    <t>09. UNIT - Test-05</t>
  </si>
  <si>
    <t>09. UNIT - Test-06</t>
  </si>
  <si>
    <t>09. UNIT - Test-07</t>
  </si>
  <si>
    <t>10. UNIT - Test-05</t>
  </si>
  <si>
    <t>10. UNIT - Test-06</t>
  </si>
  <si>
    <t>10. UNIT - Test-07</t>
  </si>
  <si>
    <t>10. UNIT - Test-08</t>
  </si>
  <si>
    <t>10. UNIT - Test-09</t>
  </si>
  <si>
    <t>10. UNIT - Test-10</t>
  </si>
  <si>
    <t>10. UNIT - Test-11</t>
  </si>
  <si>
    <t>10. UNIT - Test-12</t>
  </si>
  <si>
    <t>01. Bölüm - Test-08 (Yeni Nesil Testi)</t>
  </si>
  <si>
    <t>02. Bölüm - Test-10 (Yeni Nesil Testi)</t>
  </si>
  <si>
    <t>02. Bölüm - Test-11 (%100 LGS Testi)</t>
  </si>
  <si>
    <t>03. Bölüm - Test-12 (Tekrar Testi-01)</t>
  </si>
  <si>
    <t>03. Bölüm - Test-13 (Tekrar Testi-02)</t>
  </si>
  <si>
    <t>04. Bölüm - Test-08 (%100 LGS Testi)</t>
  </si>
  <si>
    <t>06. Bölüm - Test-11 (%100 LGS Testi)</t>
  </si>
  <si>
    <t>06. Bölüm - Test-12 (Tekrar Testi-01)</t>
  </si>
  <si>
    <t>06. Bölüm - Test-13 (Tekrar Testi-02)</t>
  </si>
  <si>
    <t>06. Bölüm - Test-14 (Tekrar Testi-03)</t>
  </si>
  <si>
    <t>07. Bölüm - Test-10</t>
  </si>
  <si>
    <t>07. Bölüm - Test-11</t>
  </si>
  <si>
    <t>07. Bölüm - Test-12</t>
  </si>
  <si>
    <t>07. Bölüm - Test-13</t>
  </si>
  <si>
    <t>07. Bölüm - Test-14</t>
  </si>
  <si>
    <t>07. Bölüm - Test-15</t>
  </si>
  <si>
    <t>07. Bölüm - Test-16</t>
  </si>
  <si>
    <t>07. Bölüm - Test-17 (Yeni Nesil Testi)</t>
  </si>
  <si>
    <t>08. Bölüm - Test-08 (%100 LGS Testi)</t>
  </si>
  <si>
    <t>09. Bölüm - Test-11</t>
  </si>
  <si>
    <t>09. Bölüm - Test-12</t>
  </si>
  <si>
    <t>09. Bölüm - Test-13</t>
  </si>
  <si>
    <t>09. Bölüm - Test-14</t>
  </si>
  <si>
    <t>09. Bölüm - Test-15 (Yeni Nesil Testi)</t>
  </si>
  <si>
    <t>09. Bölüm - Test-16 (Tekrar Testi-01)</t>
  </si>
  <si>
    <t>09. Bölüm - Test-17 (Tekrar Testi-02)</t>
  </si>
  <si>
    <t>09. Bölüm - Test-18 (Tekrar Testi-03)</t>
  </si>
  <si>
    <t>09. Bölüm - Test-19 (Tekrar Testi-04)</t>
  </si>
  <si>
    <t>10. Bölüm - Test-07 (%100 LGS Testi)</t>
  </si>
  <si>
    <t>12. Bölüm - Test-04</t>
  </si>
  <si>
    <t>12. Bölüm - Test-05</t>
  </si>
  <si>
    <t>12. Bölüm - Test-06</t>
  </si>
  <si>
    <t>12. Bölüm - Test-07</t>
  </si>
  <si>
    <t>12. Bölüm - Test-08</t>
  </si>
  <si>
    <t>12. Bölüm - Test-09</t>
  </si>
  <si>
    <t>12. Bölüm - Test-10</t>
  </si>
  <si>
    <t>12. Bölüm - Test-11</t>
  </si>
  <si>
    <t>12. Bölüm - Test-12 (Yeni Nesil Testi)</t>
  </si>
  <si>
    <t>12. Bölüm - Test-13 (%100 LGS Testi)</t>
  </si>
  <si>
    <t>12. Bölüm - Test-14 (Tekrar Testi-01)</t>
  </si>
  <si>
    <t>12. Bölüm - Test-15 (Tekrar Testi-02)</t>
  </si>
  <si>
    <t>12. Bölüm - Test-16 (Tekrar Testi-03)</t>
  </si>
  <si>
    <t>12. Bölüm - Test-17 (Tekrar Testi-04)</t>
  </si>
  <si>
    <t>12. Bölüm - Test-18 (Tekrar Testi-05)</t>
  </si>
  <si>
    <t>01. Bölüm - Test-04 (Yeni Nesil Testi-01)</t>
  </si>
  <si>
    <t>01. Bölüm - Test-05 (Yeni Nesil Testi-02)</t>
  </si>
  <si>
    <t>01. Bölüm - Test-06 (Yeni Nesil Testi-03)</t>
  </si>
  <si>
    <t>01. Bölüm - Test-07 (%100 LGS Testi)</t>
  </si>
  <si>
    <t>02. Bölüm - Test-05 (Yeni Nesil Testi-01)</t>
  </si>
  <si>
    <t>02. Bölüm - Test-06 (Yeni Nesil Testi-02)</t>
  </si>
  <si>
    <t>02. Bölüm - Test-07 (Yeni Nesil Testi-03)</t>
  </si>
  <si>
    <t>02. Bölüm - Test-08 (%100 LGS Testi)</t>
  </si>
  <si>
    <t>03. Bölüm - Test-12 (Yeni Nesil Testi-01)</t>
  </si>
  <si>
    <t>03. Bölüm - Test-13 (Yeni Nesil Testi-02)</t>
  </si>
  <si>
    <t>03. Bölüm - Test-14 (Yeni Nesil Testi-03)</t>
  </si>
  <si>
    <t>03. Bölüm - Test-15 (%100 LGS Testi)</t>
  </si>
  <si>
    <t>03. Bölüm - Test-16 (Tekrar Testi-01)</t>
  </si>
  <si>
    <t>03. Bölüm - Test-17 (Tekrar Testi-02)</t>
  </si>
  <si>
    <t>01. Bölüm - Test-10 (Yeni Nesil Testi-01)</t>
  </si>
  <si>
    <t>01. Bölüm - Test-11 (%100 LGS Testi)</t>
  </si>
  <si>
    <t>02. Bölüm - Test-15 (Yeni Nesil Testi-01)</t>
  </si>
  <si>
    <t>02. Bölüm - Test-16 (%100 LGS Testi)</t>
  </si>
  <si>
    <t>03. Bölüm - Test-09 (Yeni Nesil Testi-01)</t>
  </si>
  <si>
    <t>03. Bölüm - Test-10 (%100 LGS Testi)</t>
  </si>
  <si>
    <t>03. Bölüm - Test-11 (Tekrar Testi-01)</t>
  </si>
  <si>
    <t>03. Bölüm - Test-12 (Tekrar Testi-02)</t>
  </si>
  <si>
    <t>03. Bölüm - Test-13 (Tekrar Testi-03)</t>
  </si>
  <si>
    <t>01. Bölüm - Test-05 (Yeni Nesil Testi-01)</t>
  </si>
  <si>
    <t>01. Bölüm - Test-06 (%100 LGS Testi)</t>
  </si>
  <si>
    <t>02. Bölüm - Test-07 (Yeni Nesil Testi-01)</t>
  </si>
  <si>
    <t>03. Bölüm - Test-16 (Tekrar Testi-03)</t>
  </si>
  <si>
    <t>03. Bölüm - Test-17 (Tekrar Testi-04)</t>
  </si>
  <si>
    <t>03. Bölüm - Test-18 (Tekrar Testi-05)</t>
  </si>
  <si>
    <t>01. Bölüm - Test-11 (Yeni Nesil Testi-02)</t>
  </si>
  <si>
    <t>01. Bölüm - Test-12 (Yeni Nesil Testi-03)</t>
  </si>
  <si>
    <t>01. Bölüm - Test-13 (%100 LGS Testi)</t>
  </si>
  <si>
    <t>02. Bölüm - Test-06 (Yeni Nesil Testi-01)</t>
  </si>
  <si>
    <t>02. Bölüm - Test-07 (Yeni Nesil Testi-02)</t>
  </si>
  <si>
    <t>03. Bölüm - Test-06 (Yeni Nesil Testi-01)</t>
  </si>
  <si>
    <t>03. Bölüm - Test-07 (%100 LGS Testi)</t>
  </si>
  <si>
    <t>03. Bölüm - Test-08 (Tekrar Testi-01)</t>
  </si>
  <si>
    <t>03. Bölüm - Test-09 (Tekrar Testi-02)</t>
  </si>
  <si>
    <t>03. Bölüm - Test-10 (Tekrar Testi-03)</t>
  </si>
  <si>
    <t>03. Bölüm - Test-11 (Tekrar Testi-04)</t>
  </si>
  <si>
    <t>EFSO TEST</t>
  </si>
  <si>
    <t>Deneme Sınavı - 1</t>
  </si>
  <si>
    <t>Deneme Sınavı - 2</t>
  </si>
  <si>
    <t>Deneme Sınavı - 3</t>
  </si>
  <si>
    <t>Deneme Sınavı - 4</t>
  </si>
  <si>
    <t>Deneme Sınavı - 5</t>
  </si>
  <si>
    <t>Deneme Sınavı - 6</t>
  </si>
  <si>
    <t>Deneme Sınavı - 7</t>
  </si>
  <si>
    <t>Deneme Sınavı - 8</t>
  </si>
  <si>
    <t>Deneme Sınavı - 9</t>
  </si>
  <si>
    <t>Deneme Sınavı - 10</t>
  </si>
  <si>
    <t>Deneme Sınavı - 11</t>
  </si>
  <si>
    <t>Deneme Sınavı - 12</t>
  </si>
  <si>
    <t>Deneme Sınavı - 13</t>
  </si>
  <si>
    <t>Deneme Sınavı - 14</t>
  </si>
  <si>
    <t>Deneme Sınavı - 15</t>
  </si>
  <si>
    <t>Deneme Sınavı - 16</t>
  </si>
  <si>
    <t>Deneme Sınavı - 17</t>
  </si>
  <si>
    <t>Deneme Sınavı - 18</t>
  </si>
  <si>
    <t>Deneme Sınavı - 19</t>
  </si>
  <si>
    <t>Deneme Sınavı - 20</t>
  </si>
  <si>
    <t>UYGULUYORUM 6</t>
  </si>
  <si>
    <t>UYGULUYORUM 7</t>
  </si>
  <si>
    <t>UYGULUYORUM 8</t>
  </si>
  <si>
    <t>UYGULUYORUM 9</t>
  </si>
  <si>
    <t>UYGULUYORUM 10</t>
  </si>
  <si>
    <t>UYGULUYORUM 11</t>
  </si>
  <si>
    <t>UYGULUYORUM 12</t>
  </si>
  <si>
    <t>UYGULUYORUM 13</t>
  </si>
  <si>
    <t>UYGULUYORUM 14</t>
  </si>
  <si>
    <t>UYGULUYORUM 15</t>
  </si>
  <si>
    <t>UYGULUYORUM 16</t>
  </si>
  <si>
    <t>UYGULUYORUM 17</t>
  </si>
  <si>
    <t>UYGULUYORUM 18</t>
  </si>
  <si>
    <t>PEKİŞTİRİYORUM 9</t>
  </si>
  <si>
    <t>UYGULUYORUM 19</t>
  </si>
  <si>
    <t>UYGULUYORUM 20</t>
  </si>
  <si>
    <t>UYGULUYORUM 21</t>
  </si>
  <si>
    <t>UYGULUYORUM 22</t>
  </si>
  <si>
    <t>PEKİŞTİRİYORUM 11</t>
  </si>
  <si>
    <t>UYGULUYORUM 23</t>
  </si>
  <si>
    <t>UYGULUYORUM 24</t>
  </si>
  <si>
    <t>UYGULUYORUM 25</t>
  </si>
  <si>
    <t>UYGULUYORUM 26</t>
  </si>
  <si>
    <t>PEKİŞTİRİYORUM 13</t>
  </si>
  <si>
    <t>UYGULUYORUM 27</t>
  </si>
  <si>
    <t>UYGULUYORUM 28</t>
  </si>
  <si>
    <t>Mutlak Başarı Testi</t>
  </si>
  <si>
    <t>Karma Testler-1</t>
  </si>
  <si>
    <t>Karma Testler-2</t>
  </si>
  <si>
    <t>UYGULUYORUM 19a</t>
  </si>
  <si>
    <t>1-Altın Test 1</t>
  </si>
  <si>
    <t>2-Platin Test 1</t>
  </si>
  <si>
    <t>3-Tıpatıp Test 1</t>
  </si>
  <si>
    <t>4-Altın Test 2</t>
  </si>
  <si>
    <t>5-Platin Test 2</t>
  </si>
  <si>
    <t>6-Tıpatıp Test 2</t>
  </si>
  <si>
    <t>7-Altın Test 3</t>
  </si>
  <si>
    <t>8-Platin Test 3</t>
  </si>
  <si>
    <t>9-Tıpatıp Test 3</t>
  </si>
  <si>
    <t>1-Gold Test 1</t>
  </si>
  <si>
    <t>2-Gold Test 2</t>
  </si>
  <si>
    <t>3-Gold Test 3</t>
  </si>
  <si>
    <t>4-Platin Test 1</t>
  </si>
  <si>
    <t>5-Tıpatıp Test 1</t>
  </si>
  <si>
    <t>6-Gold Test 4</t>
  </si>
  <si>
    <t>7-Gold Test 5</t>
  </si>
  <si>
    <t>8-Gold Test 6</t>
  </si>
  <si>
    <t>9-Platin Test 2</t>
  </si>
  <si>
    <t>10-Tıpatıp Test 2</t>
  </si>
  <si>
    <t>4-Tıpatıp Test 2</t>
  </si>
  <si>
    <t>5-Geometri Tabanlı Test</t>
  </si>
  <si>
    <t>4-Gold Test 2</t>
  </si>
  <si>
    <t>5-Gold Test 3</t>
  </si>
  <si>
    <t>6-Platin Test 2</t>
  </si>
  <si>
    <t>7-Gold Test 4</t>
  </si>
  <si>
    <t>8-Gold Test 5</t>
  </si>
  <si>
    <t>9-Platin Test 3</t>
  </si>
  <si>
    <t>11-Geometri Tabanlı Test</t>
  </si>
  <si>
    <t>4-Gold Test 4</t>
  </si>
  <si>
    <t>5-Platin Test 1</t>
  </si>
  <si>
    <t>6-Tıpatıp Test 1</t>
  </si>
  <si>
    <t>7-Geometri Tabanlı Test</t>
  </si>
  <si>
    <t>9-Gold Test 6</t>
  </si>
  <si>
    <t>10-Platin Test 3</t>
  </si>
  <si>
    <t>11-Tıpatıp Test 2</t>
  </si>
  <si>
    <t>12-Tıpatıp Test 3</t>
  </si>
  <si>
    <t>13-Geometri Tabanlı Test</t>
  </si>
  <si>
    <t>7-Platin Test 2</t>
  </si>
  <si>
    <t>8-Tıpatıp Test 2</t>
  </si>
  <si>
    <t>9-Geometri Test</t>
  </si>
  <si>
    <t>3-Gold Test 2</t>
  </si>
  <si>
    <t>4-Gold Test 3</t>
  </si>
  <si>
    <t>7-Platin Test 3</t>
  </si>
  <si>
    <t>8-Tıpatıp Test 1</t>
  </si>
  <si>
    <t>9-Gold Test 5</t>
  </si>
  <si>
    <t>10-Geometri Tabanlı Test</t>
  </si>
  <si>
    <t>4-Geometri Tabanlı Test</t>
  </si>
  <si>
    <t>5-Tıpatıp Test 2</t>
  </si>
  <si>
    <t>6-TıpatıpTest 2</t>
  </si>
  <si>
    <t>2-Altın Test 2</t>
  </si>
  <si>
    <t>3-Platin Test</t>
  </si>
  <si>
    <t>3-Platin Test 3</t>
  </si>
  <si>
    <t>4-Altın Test</t>
  </si>
  <si>
    <t>5-Deneme Test</t>
  </si>
  <si>
    <t>3-Altın Test 3</t>
  </si>
  <si>
    <t>4-Platin Test</t>
  </si>
  <si>
    <t>Altın Test 1</t>
  </si>
  <si>
    <t>1-Platin Test</t>
  </si>
  <si>
    <t>2-Altın Test</t>
  </si>
  <si>
    <t>1-Altın Test</t>
  </si>
  <si>
    <t>2-Tıpatıp Test</t>
  </si>
  <si>
    <t>3-Deneme Test</t>
  </si>
  <si>
    <t>2-Tıpatıp Test 1</t>
  </si>
  <si>
    <t>3-Deneme Sınavı</t>
  </si>
  <si>
    <t>1-Platin Test 1</t>
  </si>
  <si>
    <t>2-Platin Test 2</t>
  </si>
  <si>
    <t>1-Deneme Sınavı</t>
  </si>
  <si>
    <t>1-Deneme Test</t>
  </si>
  <si>
    <t>Test 1-ALTIN TEST-1</t>
  </si>
  <si>
    <t>Test 2-PLATIN TEST-1</t>
  </si>
  <si>
    <t>Test 3-TIPATIP-1</t>
  </si>
  <si>
    <t>Test 4-ALTINTEST-2</t>
  </si>
  <si>
    <t>Test 5-PLATİN TEST-2</t>
  </si>
  <si>
    <t>Test 6-TIPATIP-2</t>
  </si>
  <si>
    <t>Test 1-ALTIN TEST 1</t>
  </si>
  <si>
    <t>Test 2-PLATİN TEST-1</t>
  </si>
  <si>
    <t>Test 4-ALTIN TEST-2</t>
  </si>
  <si>
    <t>Test 7-ALTIN TEST-3</t>
  </si>
  <si>
    <t>Test 8-PLATİN TEST-3</t>
  </si>
  <si>
    <t>Test 9-TIPATIP-3</t>
  </si>
  <si>
    <t>Test 3-TIPATIP-1_</t>
  </si>
  <si>
    <t>Test 8 Tarama I</t>
  </si>
  <si>
    <t>Test 9 Tarama II</t>
  </si>
  <si>
    <t>Test 10 Tarama III</t>
  </si>
  <si>
    <t>Test 7 Tarama I</t>
  </si>
  <si>
    <t>Test 8 Tarama II</t>
  </si>
  <si>
    <t>Test 9 Tarama III</t>
  </si>
  <si>
    <t>Test 5 Tarama I</t>
  </si>
  <si>
    <t>Test 6 Tarama II</t>
  </si>
  <si>
    <t>Test 7 Tarama III</t>
  </si>
  <si>
    <t>Test 6 Tarama I</t>
  </si>
  <si>
    <t>Test 7 Tarama II</t>
  </si>
  <si>
    <t>Test 8 Tarama III</t>
  </si>
  <si>
    <t>Test 6-TARAMA-1</t>
  </si>
  <si>
    <t>Test 7-TARAMA-2</t>
  </si>
  <si>
    <t>Test 5-TARAMA-1</t>
  </si>
  <si>
    <t>Test 4-TARAMA-1</t>
  </si>
  <si>
    <t>Test 5-TARAMA-2</t>
  </si>
  <si>
    <t>Test 3-TARAMA-1</t>
  </si>
  <si>
    <t>Test 1-ALTIN-TEST-1</t>
  </si>
  <si>
    <t>Test 2-ALTIN-TEST-2</t>
  </si>
  <si>
    <t>Test 3-ALTIN-TEST-3</t>
  </si>
  <si>
    <t>Test 4-ALTIN-TEST-4</t>
  </si>
  <si>
    <t>Test 5-ALTINTEST-5</t>
  </si>
  <si>
    <t>Test 6-PLATIN-TEST-1</t>
  </si>
  <si>
    <t>Test 7-PLATIN-TEST-2</t>
  </si>
  <si>
    <t>Test 8-PLATIN-TEST-3</t>
  </si>
  <si>
    <t>Test 9-TIPATIP-LGS-TEST-1</t>
  </si>
  <si>
    <t>Test 10-TIPATIP-LGS-TEST-2</t>
  </si>
  <si>
    <t>Test 4-PLATIN-TEST-1</t>
  </si>
  <si>
    <t>Test 5-PLATIN-TEST-2</t>
  </si>
  <si>
    <t>Test 6-PLATIN-TEST-3</t>
  </si>
  <si>
    <t>Test 7-TIPATIP-LGS-TEST</t>
  </si>
  <si>
    <t>Test 3-PLATIN-TEST-1</t>
  </si>
  <si>
    <t>Test 4-PLATIN-TEST-2</t>
  </si>
  <si>
    <t>Test 5-TIPATIP-LGS-TEST</t>
  </si>
  <si>
    <t>Test 6-TIPATIP-LGS-TEST</t>
  </si>
  <si>
    <t>Test 5-PLATIN-TEST-1</t>
  </si>
  <si>
    <t>Test 6-PLATIN-TEST-2</t>
  </si>
  <si>
    <t>Test 7-PLATIN-TEST-3</t>
  </si>
  <si>
    <t>Test 8-TIPATIP-LGS-TEST</t>
  </si>
  <si>
    <t>Test 5-PLATIN-TEST-3</t>
  </si>
  <si>
    <t>Test 4-TIPATIP-LGS</t>
  </si>
  <si>
    <t>Test 1-ALTIN-TEST</t>
  </si>
  <si>
    <t>Test 2-PLATIN-TEST</t>
  </si>
  <si>
    <t>Test 3-TIPATIP</t>
  </si>
  <si>
    <t>Test 3-PLATIN-TEST</t>
  </si>
  <si>
    <t>Test 4-TIPATIP-LGS-TEST</t>
  </si>
  <si>
    <t>3-TıpatıpTest 1</t>
  </si>
  <si>
    <t>4-Platin Test 2</t>
  </si>
  <si>
    <t>1-AltınTest 1</t>
  </si>
  <si>
    <t>3-Tıpatıp Test 2</t>
  </si>
  <si>
    <t>5- Platin Test 2</t>
  </si>
  <si>
    <t>7-Altın Test 1</t>
  </si>
  <si>
    <t>8-Platin Test 1</t>
  </si>
  <si>
    <t>9-Tıpatıp Test 1</t>
  </si>
  <si>
    <t>Test 1-GOLD-TEST-1</t>
  </si>
  <si>
    <t>Test 2-PLATIN-TEST-1</t>
  </si>
  <si>
    <t>Test 3-TIPATIP-LGS-TEST-1</t>
  </si>
  <si>
    <t>Test 4-GOLD-TEST-2</t>
  </si>
  <si>
    <t>Test 5-TIPATIP-LGS-TEST-2</t>
  </si>
  <si>
    <t>Test 6-GOLD-TEST-3</t>
  </si>
  <si>
    <t>Test 8-TIPATIP-LGS-TEST-3</t>
  </si>
  <si>
    <t>Test 9-GOLD-TEST-4</t>
  </si>
  <si>
    <t>Test 10-PLATIN-TEST-3</t>
  </si>
  <si>
    <t>Test 11-TIPATIP-LGS-TEST-4</t>
  </si>
  <si>
    <t>Test 12-GOLD-TEST-5</t>
  </si>
  <si>
    <t>Test 13-PLATIN-TEST-4</t>
  </si>
  <si>
    <t>Test 14-TIPATIP-LGS-TEST-5</t>
  </si>
  <si>
    <t>Test 15-GEOMETRI-TABANLI</t>
  </si>
  <si>
    <t>Test 2-GOLD-TEST-2</t>
  </si>
  <si>
    <t>Test 4-GOLD-TEST-3</t>
  </si>
  <si>
    <t>Test 5-GOLD-TEST-4</t>
  </si>
  <si>
    <t>Test 7-TIPATIP-LGS-TEST-1</t>
  </si>
  <si>
    <t>Test 8-GOLD-TEST-5</t>
  </si>
  <si>
    <t>Test 9-PLATIN-TEST-3</t>
  </si>
  <si>
    <t>Test 10-GOLD-TEST-6</t>
  </si>
  <si>
    <t>Test 11-GOLD-TEST-7</t>
  </si>
  <si>
    <t>Test 12-PLATIN-TEST-4</t>
  </si>
  <si>
    <t>Test 13-TIPATIP-LGS-TEST-2</t>
  </si>
  <si>
    <t>Test 14-TIPATIP-LGS-TEST-3</t>
  </si>
  <si>
    <t>Test 3-GOLD-TEST-2</t>
  </si>
  <si>
    <t>Test 5-TIPATIP-LGS-TEST-1</t>
  </si>
  <si>
    <t>Test 7-GOLD-TEST-4</t>
  </si>
  <si>
    <t>Test 11-TIPATIP-LGS-TEST-3</t>
  </si>
  <si>
    <t>Test 12-GEOMETRI-TABANLI-TEST</t>
  </si>
  <si>
    <t>Test 6-TIPATIP-LGS-TEST-2</t>
  </si>
  <si>
    <t>Test 7-GOLD-TEST-3</t>
  </si>
  <si>
    <t>Test 9-TIPATIP-LGS-TEST-3</t>
  </si>
  <si>
    <t>Test 10-GEOMETRI-TABANLI</t>
  </si>
  <si>
    <t>Test 8-TIPATIP-LGS-TEST-2</t>
  </si>
  <si>
    <t>Test 10-PLATIN-TEST-4</t>
  </si>
  <si>
    <t>Test 4-TIPATIP-LGS-TEST-1</t>
  </si>
  <si>
    <t>Test 5-GOLD-TEST-3</t>
  </si>
  <si>
    <t>Test 6-PLATINTEST-2</t>
  </si>
  <si>
    <t>Test 7-TIPATIP-LGS-TEST-2</t>
  </si>
  <si>
    <t>Test 8-GEOMETRI-TABANLI-TEST</t>
  </si>
  <si>
    <t>Test 3-GOLD-TEST-3</t>
  </si>
  <si>
    <t>Test 4-GOLD-TEST-4</t>
  </si>
  <si>
    <t>Test 8-GEOMETRI-TABANLI</t>
  </si>
  <si>
    <t>2021 Say</t>
  </si>
  <si>
    <t>2021 Soz</t>
  </si>
  <si>
    <t>Test 1-Matematik</t>
  </si>
  <si>
    <t>Test 2-Fen-Bilimleri</t>
  </si>
  <si>
    <t>Test 1-Turkce</t>
  </si>
  <si>
    <t>Test 2-T.c-Inkilap</t>
  </si>
  <si>
    <t>Test 3-Din-Kulturu</t>
  </si>
  <si>
    <t>Test 4-Ingilizce</t>
  </si>
  <si>
    <t>Test 1-Türkçe</t>
  </si>
  <si>
    <t>Test 2-İnkılap Tarihi</t>
  </si>
  <si>
    <t>Test 3-Din Kül Ah.</t>
  </si>
  <si>
    <t>Test 4-Yabancı Dil İngilizce</t>
  </si>
  <si>
    <t>Test 5-Matematik</t>
  </si>
  <si>
    <t>T.C İnkılap Tarihi ve Atatürkçülük</t>
  </si>
  <si>
    <t>Çıkmış Sınav Soruları</t>
  </si>
  <si>
    <t>1.Hasat Testi</t>
  </si>
  <si>
    <t>2.Hasat Testi</t>
  </si>
  <si>
    <t>3.Hasat Testi</t>
  </si>
  <si>
    <t>4.Hasat Testi</t>
  </si>
  <si>
    <t>5.Hasat Testi</t>
  </si>
  <si>
    <t>6.Hasat Testi</t>
  </si>
  <si>
    <t>7.Hasat Testi</t>
  </si>
  <si>
    <t>8.Hasat Testi</t>
  </si>
  <si>
    <t>9.Hasat Testi</t>
  </si>
  <si>
    <t>10.Hasat Testi</t>
  </si>
  <si>
    <t>11.Hasat Testi</t>
  </si>
  <si>
    <t>Test 5-K.T-1</t>
  </si>
  <si>
    <t>Test 6-K.T-2</t>
  </si>
  <si>
    <t>Test 5-K.T.1</t>
  </si>
  <si>
    <t>Test 6-K.T.2</t>
  </si>
  <si>
    <t>Test 4-K.T.1</t>
  </si>
  <si>
    <t>Test 4-K.T-1</t>
  </si>
  <si>
    <t>Test 5-K.T-2</t>
  </si>
  <si>
    <t>Test 5-K.T.2</t>
  </si>
  <si>
    <t>Test 6-KT.1</t>
  </si>
  <si>
    <t>Test 7-K.T.1</t>
  </si>
  <si>
    <t>Test 3-K.T.1</t>
  </si>
  <si>
    <t>Sayfa 5</t>
  </si>
  <si>
    <t>Sayfa 6</t>
  </si>
  <si>
    <t>Sayfa 7</t>
  </si>
  <si>
    <t>Sayfa 8</t>
  </si>
  <si>
    <t>Sayfa 9</t>
  </si>
  <si>
    <t>Sayfa 10</t>
  </si>
  <si>
    <t>Sayfa 11</t>
  </si>
  <si>
    <t>Sayfa 12</t>
  </si>
  <si>
    <t>Sayfa 13</t>
  </si>
  <si>
    <t>Sayfa 14</t>
  </si>
  <si>
    <t>Sayfa 15</t>
  </si>
  <si>
    <t>Sayfa 16</t>
  </si>
  <si>
    <t>Sayfa 18</t>
  </si>
  <si>
    <t>Sayfa 19</t>
  </si>
  <si>
    <t>Sayfa 20</t>
  </si>
  <si>
    <t>Sayfa 21</t>
  </si>
  <si>
    <t>Sayfa 22</t>
  </si>
  <si>
    <t>Sayfa 23</t>
  </si>
  <si>
    <t>Sayfa 24</t>
  </si>
  <si>
    <t>Sayfa 25</t>
  </si>
  <si>
    <t>Sayfa 27</t>
  </si>
  <si>
    <t>Sayfa 28</t>
  </si>
  <si>
    <t>Sayfa 29</t>
  </si>
  <si>
    <t>Sayfa 30</t>
  </si>
  <si>
    <t>Sayfa 31</t>
  </si>
  <si>
    <t>Sayfa 32</t>
  </si>
  <si>
    <t>Sayfa 35</t>
  </si>
  <si>
    <t>Sayfa 38</t>
  </si>
  <si>
    <t>Sayfa 39</t>
  </si>
  <si>
    <t>Sayfa 40</t>
  </si>
  <si>
    <t>Sayfa 41</t>
  </si>
  <si>
    <t>Sayfa 42</t>
  </si>
  <si>
    <t>Sayfa 43</t>
  </si>
  <si>
    <t>Sayfa 44</t>
  </si>
  <si>
    <t>Sayfa 45</t>
  </si>
  <si>
    <t>Sayfa 46</t>
  </si>
  <si>
    <t>Sayfa 47</t>
  </si>
  <si>
    <t>Sayfa 48</t>
  </si>
  <si>
    <t>Sayfa 49</t>
  </si>
  <si>
    <t>Sayfa 50</t>
  </si>
  <si>
    <t>Sayfa 51</t>
  </si>
  <si>
    <t>Sayfa 52</t>
  </si>
  <si>
    <t>Sayfa 53</t>
  </si>
  <si>
    <t>Sayfa 54</t>
  </si>
  <si>
    <t>Sayfa 55</t>
  </si>
  <si>
    <t>Sayfa 57</t>
  </si>
  <si>
    <t>Sayfa 58</t>
  </si>
  <si>
    <t>Sayfa 59</t>
  </si>
  <si>
    <t>Sayfa 60</t>
  </si>
  <si>
    <t>Sayfa 61</t>
  </si>
  <si>
    <t>Sayfa 62</t>
  </si>
  <si>
    <t>Sayfa 64</t>
  </si>
  <si>
    <t>Sayfa 65</t>
  </si>
  <si>
    <t>Sayfa 68</t>
  </si>
  <si>
    <t>Sayfa 69</t>
  </si>
  <si>
    <t>Sayfa 70</t>
  </si>
  <si>
    <t>Sayfa 71</t>
  </si>
  <si>
    <t>Sayfa 72</t>
  </si>
  <si>
    <t>Sayfa 73</t>
  </si>
  <si>
    <t>Sayfa 74</t>
  </si>
  <si>
    <t>Sayfa 76</t>
  </si>
  <si>
    <t>Sayfa 77</t>
  </si>
  <si>
    <t>Sayfa 78</t>
  </si>
  <si>
    <t>Sayfa 80</t>
  </si>
  <si>
    <t>Sayfa 81</t>
  </si>
  <si>
    <t>Sayfa 83</t>
  </si>
  <si>
    <t>Sayfa 84</t>
  </si>
  <si>
    <t>Sayfa 86</t>
  </si>
  <si>
    <t>Sayfa 88</t>
  </si>
  <si>
    <t>Sayfa 88 Y</t>
  </si>
  <si>
    <t>Sayfa 89</t>
  </si>
  <si>
    <t>Sayfa 90</t>
  </si>
  <si>
    <t>Sayfa 91</t>
  </si>
  <si>
    <t>Sayfa 92</t>
  </si>
  <si>
    <t>Sayfa 93</t>
  </si>
  <si>
    <t>Sayfa 94</t>
  </si>
  <si>
    <t>Sayfa 95</t>
  </si>
  <si>
    <t>Sayfa 96</t>
  </si>
  <si>
    <t>Sayfa 97</t>
  </si>
  <si>
    <t>Sayfa 98</t>
  </si>
  <si>
    <t>Sayfa 99</t>
  </si>
  <si>
    <t>Sayfa 100</t>
  </si>
  <si>
    <t>Sayfa 101</t>
  </si>
  <si>
    <t>Sayfa 102</t>
  </si>
  <si>
    <t>Test 1-KAZANIM-KAVRAMA-TESTI</t>
  </si>
  <si>
    <t>Test 2-BECERI-TEMELLI-TEST-1</t>
  </si>
  <si>
    <t>Test 3-BECERI-TEMELLI-TEST-2</t>
  </si>
  <si>
    <t>Test 4-KAZANIM-KAVRAMA-TESTI</t>
  </si>
  <si>
    <t>Test 5-BECERITEMELLI-TEST-1</t>
  </si>
  <si>
    <t>Test 6-BECERITEMELLI-TEST-2</t>
  </si>
  <si>
    <t>Test 7-KAZANIM-KAVRAMA-TESTI</t>
  </si>
  <si>
    <t>Test 8-BECERI-TEMELLI-TEST-1</t>
  </si>
  <si>
    <t>Test 9-BECERI-TEMELLI-TEST-2</t>
  </si>
  <si>
    <t>Test 10-KAZANIM-KAVRAMA-TESTI</t>
  </si>
  <si>
    <t>Test 11-BECERI-TEMELLI-TEST-1</t>
  </si>
  <si>
    <t>Test 12-BECERI-TEMELLI-TEST-2</t>
  </si>
  <si>
    <t>Test 2-BECERI-TEMELLI-TEST</t>
  </si>
  <si>
    <t>Test 4-BECERI-TEMELLI-TEST-3</t>
  </si>
  <si>
    <t>Test 3-BECERI-TEMELLI-TEST-1</t>
  </si>
  <si>
    <t>Test 1-KAZANIM-KAVRAMI-TESTI</t>
  </si>
  <si>
    <t>4-AltınTest 2</t>
  </si>
  <si>
    <t>2-PlatinTest 1</t>
  </si>
  <si>
    <t>10-Altın Test 4</t>
  </si>
  <si>
    <t>11-Platin Test 4</t>
  </si>
  <si>
    <t>12-Tıpatıp Test 4</t>
  </si>
  <si>
    <t>1-Atın Test 1</t>
  </si>
  <si>
    <t>9- Tıpatıp Test 3</t>
  </si>
  <si>
    <t>Sayfa 103</t>
  </si>
  <si>
    <t>Sayfa 105</t>
  </si>
  <si>
    <t>Sayfa 106</t>
  </si>
  <si>
    <t>Sayfa 107</t>
  </si>
  <si>
    <t>Sayfa 108</t>
  </si>
  <si>
    <t>Sayfa 109</t>
  </si>
  <si>
    <t>Sayfa 110</t>
  </si>
  <si>
    <t>Sayfa 111</t>
  </si>
  <si>
    <t>Sayfa 112</t>
  </si>
  <si>
    <t>Sayfa 114</t>
  </si>
  <si>
    <t>Sayfa 115</t>
  </si>
  <si>
    <t>Sayfa 117</t>
  </si>
  <si>
    <t>Sayfa 118</t>
  </si>
  <si>
    <t>Sayfa 119</t>
  </si>
  <si>
    <t>Sayfa 120</t>
  </si>
  <si>
    <t>Sayfa 121</t>
  </si>
  <si>
    <t>Sayfa 122</t>
  </si>
  <si>
    <t>Sayfa 123</t>
  </si>
  <si>
    <t>Sayfa 124</t>
  </si>
  <si>
    <t>Sayfa 125</t>
  </si>
  <si>
    <t>Sayfa 126</t>
  </si>
  <si>
    <t>Sayfa 127</t>
  </si>
  <si>
    <t>Sayfa 128</t>
  </si>
  <si>
    <t>Sayfa 129</t>
  </si>
  <si>
    <t>Sayfa 130</t>
  </si>
  <si>
    <t>Sayfa 131</t>
  </si>
  <si>
    <t>Sayfa 132</t>
  </si>
  <si>
    <t>Sayfa 133</t>
  </si>
  <si>
    <t>Sayfa 134</t>
  </si>
  <si>
    <t>Sayfa 136</t>
  </si>
  <si>
    <t>Sayfa 137</t>
  </si>
  <si>
    <t>Sayfa 138</t>
  </si>
  <si>
    <t>Sayfa 139</t>
  </si>
  <si>
    <t>Sayfa 140</t>
  </si>
  <si>
    <t>Sayfa 141</t>
  </si>
  <si>
    <t>Sayfa 142</t>
  </si>
  <si>
    <t>Sayfa 143</t>
  </si>
  <si>
    <t>Sayfa 144</t>
  </si>
  <si>
    <t>Sayfa 146</t>
  </si>
  <si>
    <t>Sayfa 147</t>
  </si>
  <si>
    <t>Sayfa 149</t>
  </si>
  <si>
    <t>Sayfa 150</t>
  </si>
  <si>
    <t>Sayfa 152</t>
  </si>
  <si>
    <t>Sayfa 153</t>
  </si>
  <si>
    <t>Sayfa 154</t>
  </si>
  <si>
    <t>Sayfa 155</t>
  </si>
  <si>
    <t>Sayfa 156</t>
  </si>
  <si>
    <t>Sayfa 157</t>
  </si>
  <si>
    <t>Sayfa 158</t>
  </si>
  <si>
    <t>Sayfa 159</t>
  </si>
  <si>
    <t>Sayfa 160</t>
  </si>
  <si>
    <t>Sayfa 161</t>
  </si>
  <si>
    <t>Sayfa 162</t>
  </si>
  <si>
    <t>Test 1-CARPANLAR VE KATLAR-1</t>
  </si>
  <si>
    <t>Test 2-CARPANLAR VE KATLAR-2</t>
  </si>
  <si>
    <t>Test 3-CARPANLAR VE KATLAR-3</t>
  </si>
  <si>
    <t>Test 4-CARPANLAR VE KATLAR-4</t>
  </si>
  <si>
    <t>Test 5-USLU IFADELER-1</t>
  </si>
  <si>
    <t>Test 6-USLU IFADELER-2</t>
  </si>
  <si>
    <t>Test 7-USLU IFADELER-3</t>
  </si>
  <si>
    <t>Test 8-USLU IFADELER-4</t>
  </si>
  <si>
    <t>Test 9-USLU IFADELER-5</t>
  </si>
  <si>
    <t>Test 10-KAREKOKLU IFADELER-1</t>
  </si>
  <si>
    <t>Test 11-KAREKOKLU IFADELER-2</t>
  </si>
  <si>
    <t>Test 12-KAREKOKLU IFADELER-3</t>
  </si>
  <si>
    <t>Test 13-KAREKOKLU IFADELER-4</t>
  </si>
  <si>
    <t>Test 14-KAREKOKLU IFADELER-5</t>
  </si>
  <si>
    <t>Test 15-KAREKOKLU IFADELER-6</t>
  </si>
  <si>
    <t>Test 16-KAREKOKLU IFADELER-7</t>
  </si>
  <si>
    <t>Test 17-VERI ANALIZI-1</t>
  </si>
  <si>
    <t>Test 18-VERI ANALIZI-2</t>
  </si>
  <si>
    <t>Test 19-VERI ANALIZI-3</t>
  </si>
  <si>
    <t>Test 20-BASIT OLAYLARIN OLMA OLASILIGI-1</t>
  </si>
  <si>
    <t>Test 21-BASIT OLAYLARIN OLMA OLASILIGI-2</t>
  </si>
  <si>
    <t>Test 22-BASIT OLAYLARIN OLMA OLASILIGI-3</t>
  </si>
  <si>
    <t>Test 23-CEBIRSEL IFADELER VE OZDESLIKLER-1</t>
  </si>
  <si>
    <t>Test 24-CEBIRSEL IFADELER VE OZDESLIKLER-2</t>
  </si>
  <si>
    <t>Test 25-CEBIRSEL IFADELER VE OZDESLIKLER-3</t>
  </si>
  <si>
    <t>Test 26-CEBIRSEL IFADELER VE OZDESLIKLER-4</t>
  </si>
  <si>
    <t>Test 27-CEBIRSEL IFADELER VE OZDESLIKLER-5</t>
  </si>
  <si>
    <t>Test 28-CEBIRSEL IFADELER VE OZDESLIKLER-6</t>
  </si>
  <si>
    <t>Test 29-DENKLEMLER-1</t>
  </si>
  <si>
    <t>Test 30-DENKLEMLER-2</t>
  </si>
  <si>
    <t>Test 31-DENKLEMLER-3</t>
  </si>
  <si>
    <t>Test 32-KOORDINAT SISTEMI VE EGIM-1</t>
  </si>
  <si>
    <t>Test 33-KOORDINAT SISTEMI VE EGIM-2</t>
  </si>
  <si>
    <t>Test 34-KOORDINAT SISTEMI VE EGIM-3</t>
  </si>
  <si>
    <t>Test 35-ESITSIZLIKLER-1</t>
  </si>
  <si>
    <t>Test 36-ESITSIZLIKLER-2</t>
  </si>
  <si>
    <t>Test 37-ESITSIZLIKLER-3</t>
  </si>
  <si>
    <t>Test 38-UCGENDE YARDIMCI ELEMANLAR-1</t>
  </si>
  <si>
    <t>Test 39-UCGENDE YARDIMCI ELEMANLAR-2</t>
  </si>
  <si>
    <t>Test 40-PISAGOR BAGINTISI-1</t>
  </si>
  <si>
    <t>Test 41-PISAGOR BAGINTISI-2</t>
  </si>
  <si>
    <t>Test 42-PISAGOR BAGINTISI-3</t>
  </si>
  <si>
    <t>Test 43-ESLIK VE BENZERLIK-1</t>
  </si>
  <si>
    <t>Test 44-ESLIK VE BENZERLIK-2</t>
  </si>
  <si>
    <t>Test 45-ESLIK VE BENZERLIK-3</t>
  </si>
  <si>
    <t>Test 46-ESLIK VE BENZERLIK-4</t>
  </si>
  <si>
    <t>Test 47-DONUSUM GEOMETRISI-1</t>
  </si>
  <si>
    <t>Test 48-DONUSUM GEOMETRISI-2</t>
  </si>
  <si>
    <t>Test 49-DIK PRIZMALAR VE DIK SILINDIR-1</t>
  </si>
  <si>
    <t>Test 50-DIK PRIZMALAR VE DIK SILINDIR-2</t>
  </si>
  <si>
    <t>Test 51-DIK PRIZMALAR VE DIK SILINDIR-3</t>
  </si>
  <si>
    <t>Test 52-DIK PRIZMALAR VE DIK KONI-1</t>
  </si>
  <si>
    <t>Pusula - 1 - Syf-8</t>
  </si>
  <si>
    <t>Pusula - 2 - Syf-9</t>
  </si>
  <si>
    <t>Pusula - 3 - Syf-10</t>
  </si>
  <si>
    <t>Pusula - 4 - Syf-11</t>
  </si>
  <si>
    <t>Pusula - 5 - Syf-12</t>
  </si>
  <si>
    <t>Pusula - 6 - Syf-13</t>
  </si>
  <si>
    <t>Birebir Pusula</t>
  </si>
  <si>
    <t>Pusula - 1 - Syf-37</t>
  </si>
  <si>
    <t>Pusula - 2 - Syf-38</t>
  </si>
  <si>
    <t>Pusula - 3 - Syf-39</t>
  </si>
  <si>
    <t>Pusula - 4 - Syf-40</t>
  </si>
  <si>
    <t>Pusula - 5 - Syf-41</t>
  </si>
  <si>
    <t>Pusula - 6 - Syf-42</t>
  </si>
  <si>
    <t>Pusula - 1 - Syf-62</t>
  </si>
  <si>
    <t>Pusula - 2 - Syf-63</t>
  </si>
  <si>
    <t>Pusula - 3 - Syf-64</t>
  </si>
  <si>
    <t>Pusula - 4 - Syf-65</t>
  </si>
  <si>
    <t>Pusula - 5 - Syf-66</t>
  </si>
  <si>
    <t>Pusula - 6 - Syf-67</t>
  </si>
  <si>
    <t>Test 1 - Çarpanlar ve Katlar - 1</t>
  </si>
  <si>
    <t>Test 2 - Çarpanlar ve Katlar - 2</t>
  </si>
  <si>
    <t>Test 3 - Çarpanlar ve Katlar - 3</t>
  </si>
  <si>
    <t>Test 4 - Çarpanlar ve Katlar - 4</t>
  </si>
  <si>
    <t>Test 5 - Üslü İfadeler - 1</t>
  </si>
  <si>
    <t>Test 6 - Üslü İfadeler - 2</t>
  </si>
  <si>
    <t>Test 7 - Üslü İfadeler - 3</t>
  </si>
  <si>
    <t>Test 8 - Üslü İfadeler - 4</t>
  </si>
  <si>
    <t>Test 9 - Köklü İfadeler - 1</t>
  </si>
  <si>
    <t>Test 10 - Köklü İfadeler - 2</t>
  </si>
  <si>
    <t>Test 11 - Köklü İfadeler - 3</t>
  </si>
  <si>
    <t>Test 12 - Köklü İfadeler - 4</t>
  </si>
  <si>
    <t>Test 13 - Veri Analizi - 1</t>
  </si>
  <si>
    <t>Test 14 - Veri Analizi - 2</t>
  </si>
  <si>
    <t>Test 15 - Basit Olayların Olma Olasılığı - 1</t>
  </si>
  <si>
    <t>Test 16 - Basit Olayların Olma Olasılığı - 2</t>
  </si>
  <si>
    <t>Test 17 - Cebirsel İfadeler - 1</t>
  </si>
  <si>
    <t>Test 18 - Cebirsel İfadeler - 2</t>
  </si>
  <si>
    <t>Test 19 - Doğrusal Denklemler - 1</t>
  </si>
  <si>
    <t>Test 20 - Doğrusal Denklemler - 2</t>
  </si>
  <si>
    <t>Test 21 - Doğrusal Denklemler - 3</t>
  </si>
  <si>
    <t>Test 22 - Doğrusal Denklemler - 4</t>
  </si>
  <si>
    <t>Test 23 - Doğrusal Denklemler - 5</t>
  </si>
  <si>
    <t>Test 24 - Eşitsizlikler - 1</t>
  </si>
  <si>
    <t>Test 25 - Eşitsizlikler - 2</t>
  </si>
  <si>
    <t>Test 26 - Üçgenler - 1</t>
  </si>
  <si>
    <t>Test 27 - Üçgenler - 2</t>
  </si>
  <si>
    <t>Test 28 - Üçgenler - 3</t>
  </si>
  <si>
    <t>Test 29 - Üçgenler - 4</t>
  </si>
  <si>
    <t>Test 30 - Eşlik - Benzerlik - 1</t>
  </si>
  <si>
    <t>Test 31 - Eşlik - Benzerlik - 2</t>
  </si>
  <si>
    <t>Test 32 - Dönüşüm Geometrisi</t>
  </si>
  <si>
    <t>Test 33 - Geometrik Cisimler - 1</t>
  </si>
  <si>
    <t>Test 34 - Geometrik Cisimler - 2</t>
  </si>
  <si>
    <t>Test 35 - Geometrik Cisimler - 3</t>
  </si>
  <si>
    <t>Test 3-TIPATIP-LGS-1</t>
  </si>
  <si>
    <t>Test 4-ALTIN-TEST-2</t>
  </si>
  <si>
    <t>Test 6-TIPATIP-LGS-2</t>
  </si>
  <si>
    <t>Test 7-ALTIN-TEST-3</t>
  </si>
  <si>
    <t>Test 9-TIPATIP-LGS-3</t>
  </si>
  <si>
    <t>Test 10-ALTIN-TEST-4</t>
  </si>
  <si>
    <t>Test 11-PLATIN-TEST-4</t>
  </si>
  <si>
    <t>Test 12-TIPATIP-LGS-4</t>
  </si>
  <si>
    <t>Test 3-TIPATIP LGS-1</t>
  </si>
  <si>
    <t>1-ÜST DÜZEY BİLİŞSEL BECERİ - 1</t>
  </si>
  <si>
    <t>2-ÜST DÜZEY BİLİŞSEL BECERİ - 2</t>
  </si>
  <si>
    <t>3-ÜST DÜZEY BİLİŞSEL BECERİ - 3</t>
  </si>
  <si>
    <t>4-ÜST DÜZEY BİLİŞSEL BECERİ - 4</t>
  </si>
  <si>
    <t>5-ÜST DÜZEY BİLİŞSEL BECERİ - 5</t>
  </si>
  <si>
    <t>6-SÖZEL MANTIK - 1</t>
  </si>
  <si>
    <t>7-SÖZEL MANTIK - 2</t>
  </si>
  <si>
    <t>8-METİNDE ANLATIM - 1</t>
  </si>
  <si>
    <t>9-METİNDE ANLATIM - 2</t>
  </si>
  <si>
    <t>10-METİNDE YAPI - 1</t>
  </si>
  <si>
    <t>11-METİNDE YAPI - 2</t>
  </si>
  <si>
    <t>12-METİNDE KONU VE BAŞLIK</t>
  </si>
  <si>
    <t>13-METİNDE ANA DÜŞÜNCE VE TEMA - 1</t>
  </si>
  <si>
    <t>14-METİNDE ANA DÜŞÜNCE VE TEMA - 2</t>
  </si>
  <si>
    <t>15-METİNDE YARDIMCI DÜŞÜNCELER - 1</t>
  </si>
  <si>
    <t>16-METİNDE YARDIMCI DÜŞÜNCELER - 2</t>
  </si>
  <si>
    <t>17-METİN YORUMLAMA - 1</t>
  </si>
  <si>
    <t>18-METİN YORUMLAMA - 2</t>
  </si>
  <si>
    <t>20-DENEME SINAVI - 1</t>
  </si>
  <si>
    <t>21-DENEME SINAVI - 2</t>
  </si>
  <si>
    <t>22-DENEME SINAVI - 3</t>
  </si>
  <si>
    <t>23-DENEME SINAVI - 4</t>
  </si>
  <si>
    <t>24-DENEME SINAVI - 5</t>
  </si>
  <si>
    <t>Konu Testi - 6</t>
  </si>
  <si>
    <t>Konu Testi - 7</t>
  </si>
  <si>
    <t>Konu Testi - 8</t>
  </si>
  <si>
    <t>Konu Testi - 9</t>
  </si>
  <si>
    <t>Konu Testi - 10</t>
  </si>
  <si>
    <t>Konu Testi - 11</t>
  </si>
  <si>
    <t>Konu Testi - 12</t>
  </si>
  <si>
    <t>Konu Testi - 13</t>
  </si>
  <si>
    <t>Konu Testi - 14</t>
  </si>
  <si>
    <t>Konu Testi - 15</t>
  </si>
  <si>
    <t>Konu Testi - 16</t>
  </si>
  <si>
    <t>Konu Testi - 17</t>
  </si>
  <si>
    <t>Konu Testi - 18</t>
  </si>
  <si>
    <t>Konu Testi - 19</t>
  </si>
  <si>
    <t>Konu Testi - 20</t>
  </si>
  <si>
    <t>Konu Testi - 21</t>
  </si>
  <si>
    <t>Konu Testi - 22</t>
  </si>
  <si>
    <t>Konu Testi - 23</t>
  </si>
  <si>
    <t>Konu Testi - 24</t>
  </si>
  <si>
    <t>Konu Testi - 25</t>
  </si>
  <si>
    <t>Konu Testi - 26</t>
  </si>
  <si>
    <t>Konu Testi - 27</t>
  </si>
  <si>
    <t>Konu Testi - 28</t>
  </si>
  <si>
    <t>Konu Testi - 29</t>
  </si>
  <si>
    <t>Konu Testi - 30</t>
  </si>
  <si>
    <t>Konu Testi - 31</t>
  </si>
  <si>
    <t>Konu Testi - 32</t>
  </si>
  <si>
    <t>Konu Testi - 33</t>
  </si>
  <si>
    <t>Konu Testi - 34</t>
  </si>
  <si>
    <t>Konu Testi - 35</t>
  </si>
  <si>
    <t>Konu Testi - 36</t>
  </si>
  <si>
    <t>Konu Testi - 37</t>
  </si>
  <si>
    <t>Konu Testi - 38</t>
  </si>
  <si>
    <t>Konu Testi - 39</t>
  </si>
  <si>
    <t>Konu Testi - 40</t>
  </si>
  <si>
    <t>Konu Testi - 41</t>
  </si>
  <si>
    <t>Konu Testi - 42</t>
  </si>
  <si>
    <t>Konu Testi - 43</t>
  </si>
  <si>
    <t>Konu Testi - 44</t>
  </si>
  <si>
    <t>Konu Testi - 45</t>
  </si>
  <si>
    <t>Konu Testi - 46</t>
  </si>
  <si>
    <t>Konu Testi - 47</t>
  </si>
  <si>
    <t>Konu Testi - 48</t>
  </si>
  <si>
    <t>Konu Testi-4</t>
  </si>
  <si>
    <t>Konu Testi-5</t>
  </si>
  <si>
    <t>Konu Testi-6</t>
  </si>
  <si>
    <t>Konu Testi-7</t>
  </si>
  <si>
    <t>Konu Testi-8</t>
  </si>
  <si>
    <t>Konu Testi-9</t>
  </si>
  <si>
    <t>Konu Testi-10</t>
  </si>
  <si>
    <t>Konu Testi-11</t>
  </si>
  <si>
    <t>Konu Testi-13</t>
  </si>
  <si>
    <t>Konu Testi-14</t>
  </si>
  <si>
    <t>Konu Testi-16</t>
  </si>
  <si>
    <t>Konu Testi-17</t>
  </si>
  <si>
    <t>Konu Testi-18</t>
  </si>
  <si>
    <t>Konu Testi-20</t>
  </si>
  <si>
    <t>Konu Testi-21</t>
  </si>
  <si>
    <t>Konu Testi-22</t>
  </si>
  <si>
    <t>Konu Testi-23</t>
  </si>
  <si>
    <t>Konu Testi-24</t>
  </si>
  <si>
    <t>Konu Testi-25</t>
  </si>
  <si>
    <t>Konu Testi-26</t>
  </si>
  <si>
    <t>Konu Testi-27</t>
  </si>
  <si>
    <t>Konu Testi-28</t>
  </si>
  <si>
    <t>Konu Testi-29</t>
  </si>
  <si>
    <t>Konu Testi-30</t>
  </si>
  <si>
    <t>Konu Testi-31</t>
  </si>
  <si>
    <t>Konu Testi-32</t>
  </si>
  <si>
    <t>Konu Testi-33</t>
  </si>
  <si>
    <t>Konu Testi-34</t>
  </si>
  <si>
    <t>Konu Testi-35</t>
  </si>
  <si>
    <t>Konu Testi-36</t>
  </si>
  <si>
    <t>Konu Testi-37</t>
  </si>
  <si>
    <t>Konu Testi-38</t>
  </si>
  <si>
    <t>Konu Testi-39</t>
  </si>
  <si>
    <t>Konu Testi-40</t>
  </si>
  <si>
    <t>Konu Testi 4</t>
  </si>
  <si>
    <t>Konu Testi 5</t>
  </si>
  <si>
    <t>Konu Testi 6</t>
  </si>
  <si>
    <t>Konu Testi 7</t>
  </si>
  <si>
    <t>Konu Testi 8</t>
  </si>
  <si>
    <t>Konu Testi 9</t>
  </si>
  <si>
    <t>Konu Testi 10</t>
  </si>
  <si>
    <t>Konu Testi 11</t>
  </si>
  <si>
    <t>Konu Testi 12</t>
  </si>
  <si>
    <t>Konu Testi 13</t>
  </si>
  <si>
    <t>Konu Testi 14</t>
  </si>
  <si>
    <t>Konu Testi 15</t>
  </si>
  <si>
    <t>Konu Testi 16</t>
  </si>
  <si>
    <t>Konu Testi 17</t>
  </si>
  <si>
    <t>Konu Testi 24</t>
  </si>
  <si>
    <t>Konu Testi 25</t>
  </si>
  <si>
    <t>Konu Testi 26</t>
  </si>
  <si>
    <t>Konu Testi 27</t>
  </si>
  <si>
    <t>Konu Testi 28</t>
  </si>
  <si>
    <t>Konu Testi 29</t>
  </si>
  <si>
    <t>Konu Testi 30</t>
  </si>
  <si>
    <t>Konu Testi 32</t>
  </si>
  <si>
    <t>Konu Testi 35</t>
  </si>
  <si>
    <t>Konu Testi 36</t>
  </si>
  <si>
    <t>Konu Testi 37</t>
  </si>
  <si>
    <t>Konu Testi 39</t>
  </si>
  <si>
    <t>Konu Testi 40</t>
  </si>
  <si>
    <t>Konu Testi 47</t>
  </si>
  <si>
    <t>Konu Testi 48</t>
  </si>
  <si>
    <t>Episode 1 Test Yourself</t>
  </si>
  <si>
    <t>Episode 3 Test Yourself</t>
  </si>
  <si>
    <t>Episode 5 Test Yourself</t>
  </si>
  <si>
    <t>Episode 7 Test Yourself</t>
  </si>
  <si>
    <t>Episode 9 Test Yourself</t>
  </si>
  <si>
    <t>Episode 13 Test Yourself</t>
  </si>
  <si>
    <t>Episode 15 Test Yourself</t>
  </si>
  <si>
    <t>Episode 17 Test Yourself</t>
  </si>
  <si>
    <t>Episode 19 Test Yourself</t>
  </si>
  <si>
    <t>Konu Testi-12</t>
  </si>
  <si>
    <t>Konu Testi-15</t>
  </si>
  <si>
    <t>Konu Testi-19</t>
  </si>
  <si>
    <t>Ödev Testi 4</t>
  </si>
  <si>
    <t>Ödev Testi 5</t>
  </si>
  <si>
    <t>Konu Testi 01</t>
  </si>
  <si>
    <t>Konu Testi 02</t>
  </si>
  <si>
    <t>Konu Testi 03</t>
  </si>
  <si>
    <t>Konu Testi 04</t>
  </si>
  <si>
    <t>Konu Testi 05</t>
  </si>
  <si>
    <t>Konu Testi 06</t>
  </si>
  <si>
    <t>Konu Testi 07</t>
  </si>
  <si>
    <t>Konu Testi 08</t>
  </si>
  <si>
    <t>Konu Testi 09</t>
  </si>
  <si>
    <t>Konu Testi 18</t>
  </si>
  <si>
    <t>Konu Testi 19</t>
  </si>
  <si>
    <t>Konu Testi 20</t>
  </si>
  <si>
    <t>Konu Testi 21</t>
  </si>
  <si>
    <t>Konu Testi 22</t>
  </si>
  <si>
    <t>Konu Testi 23</t>
  </si>
  <si>
    <t>Konu Testi 31</t>
  </si>
  <si>
    <t>Konu Testi 33</t>
  </si>
  <si>
    <t>Konu Testi 34</t>
  </si>
  <si>
    <t>Konu Testi 38</t>
  </si>
  <si>
    <t>ÖSYM Tarzı Testler 4</t>
  </si>
  <si>
    <t>ÖSYM Tarzı Testler 10</t>
  </si>
  <si>
    <t>ÖSYM Tarzı Testler 11</t>
  </si>
  <si>
    <t>ÖSYM Tarzı Testler 9</t>
  </si>
  <si>
    <t>ÖSYM Tarzı Testler 12</t>
  </si>
  <si>
    <t>ÖSYM Tarzı Testler 7</t>
  </si>
  <si>
    <t>ÖSYM Tarzı Testler 8</t>
  </si>
  <si>
    <t>ÖSYM Tarzı Testler 5</t>
  </si>
  <si>
    <t>ÖSYM Tarzı Testler 6</t>
  </si>
  <si>
    <t>ÖSYM Tarzı Testler 15</t>
  </si>
  <si>
    <t>ÖSYM Tarzı Testler 3</t>
  </si>
  <si>
    <t>EPİZOT 01</t>
  </si>
  <si>
    <t>EPİZOT 02</t>
  </si>
  <si>
    <t>EPİZOT 03</t>
  </si>
  <si>
    <t>EPİZOT 04</t>
  </si>
  <si>
    <t>EPİZOT 05</t>
  </si>
  <si>
    <t>EPİZOT 06</t>
  </si>
  <si>
    <t>EPİZOT 07</t>
  </si>
  <si>
    <t>EPİZOT 08</t>
  </si>
  <si>
    <t>EPİZOT 09</t>
  </si>
  <si>
    <t>EPİZOT 10</t>
  </si>
  <si>
    <t>EPİZOT 11</t>
  </si>
  <si>
    <t>EPİZOT 12</t>
  </si>
  <si>
    <t>EPİZOT 13</t>
  </si>
  <si>
    <t>EPİZOT 14</t>
  </si>
  <si>
    <t>EPİZOT 15</t>
  </si>
  <si>
    <t>EPİZOT 16</t>
  </si>
  <si>
    <t>EPİZOT 17</t>
  </si>
  <si>
    <t>EPİZOT 18</t>
  </si>
  <si>
    <t>EPİZOT 19</t>
  </si>
  <si>
    <t>ÖSYM Tarzı Testleri 4</t>
  </si>
  <si>
    <t>Kavrama Testleri 3</t>
  </si>
  <si>
    <t>Kavrama Testleri 4</t>
  </si>
  <si>
    <t>Yapay Zeka Testleri 6</t>
  </si>
  <si>
    <t>Kavrama Testleri 5</t>
  </si>
  <si>
    <t>Kavrama Testleri 6</t>
  </si>
  <si>
    <t>ÖSYM Tarzı Testler</t>
  </si>
  <si>
    <t>Kavrama Testleri 12</t>
  </si>
  <si>
    <t>Kavrama Testleri 14</t>
  </si>
  <si>
    <t>Kazanım Testleri 10</t>
  </si>
  <si>
    <t>Kazanım Testleri 11</t>
  </si>
  <si>
    <t>Kazanım Testleri 7</t>
  </si>
  <si>
    <t>Yapay Zeka Testleri 16</t>
  </si>
  <si>
    <t>ÖSYM Tarzı Testler 17</t>
  </si>
  <si>
    <t>Kavrama Testleri 15</t>
  </si>
  <si>
    <t>Kavrama Testleri 16</t>
  </si>
  <si>
    <t>Kavrama Testleri 2</t>
  </si>
  <si>
    <t>Kavrama Testleri 20</t>
  </si>
  <si>
    <t>Kavrama Testleri 7</t>
  </si>
  <si>
    <t>Kavrama Testleri 8</t>
  </si>
  <si>
    <t xml:space="preserve">Kazanım Testleri  19</t>
  </si>
  <si>
    <t>Kazanım Testleri 13</t>
  </si>
  <si>
    <t>Kazanım Testleri 14</t>
  </si>
  <si>
    <t>Kazanım Testleri 6</t>
  </si>
  <si>
    <t>Kazanım Testleri Testleri 11</t>
  </si>
  <si>
    <t>Yapay Zeka Testleri 17</t>
  </si>
  <si>
    <t>Yapay Zeka Testleri 22</t>
  </si>
  <si>
    <t>Yapay Zeka Testleri 4</t>
  </si>
  <si>
    <t>Yapay Zeka Testleri 9</t>
  </si>
  <si>
    <t>ÖSYM Tarzı Testler 18</t>
  </si>
  <si>
    <t>ÖSYM Tarzı Testler 23</t>
  </si>
  <si>
    <t>ÖSYM Tarzı Testleri 10</t>
  </si>
  <si>
    <t>ÖSYM Tarzı Testleri 5</t>
  </si>
  <si>
    <t>ÖSYM Tarzı Testleri 7</t>
  </si>
  <si>
    <t>Konu Testleri</t>
  </si>
  <si>
    <t>EPİZOT 2</t>
  </si>
  <si>
    <t>EPİZOT 7</t>
  </si>
  <si>
    <t>EPİZOT 8</t>
  </si>
  <si>
    <t>EPİZOT 9</t>
  </si>
  <si>
    <t>EPİZOT 20</t>
  </si>
  <si>
    <t>EPİZOT 21</t>
  </si>
  <si>
    <t>EPİZOT 22</t>
  </si>
  <si>
    <t>EPİZOT 23</t>
  </si>
  <si>
    <t>EPİZOT 24</t>
  </si>
  <si>
    <t>EPİZOT 25</t>
  </si>
  <si>
    <t>EPİZOT 26</t>
  </si>
  <si>
    <t>EPİZOT 27</t>
  </si>
  <si>
    <t>EPİZOT 28</t>
  </si>
  <si>
    <t>EPİZOT 29</t>
  </si>
  <si>
    <t>EPİZOT 30</t>
  </si>
  <si>
    <t>EPİZOT 34</t>
  </si>
  <si>
    <t>Ödev Testi Orta Temel Düzey</t>
  </si>
  <si>
    <t>Ödev Testi Temel Düzey</t>
  </si>
  <si>
    <t>Ödev Testi İleri Düzey</t>
  </si>
  <si>
    <t>Ödev Testi Orta Düzey</t>
  </si>
  <si>
    <t>Ödev Testi Orta Düzey 1</t>
  </si>
  <si>
    <t>Ödev Testi Orta Düzey 2</t>
  </si>
  <si>
    <t>Ödev Testi Orta Düzey 3</t>
  </si>
  <si>
    <t>Kavrama Testleri 1</t>
  </si>
  <si>
    <t>ÖSYM Tarzı Testler 1</t>
  </si>
  <si>
    <t>ÖSYM Tarzı Testler 2</t>
  </si>
  <si>
    <t>Kazanım Testleri 3</t>
  </si>
  <si>
    <t>Konu Testi-41</t>
  </si>
  <si>
    <t>Konu Testi-42</t>
  </si>
  <si>
    <t>Konu Testi-43</t>
  </si>
  <si>
    <t>Konu Testi-44</t>
  </si>
  <si>
    <t>Konu Testi-45</t>
  </si>
  <si>
    <t>Konu Testi-46</t>
  </si>
  <si>
    <t>Konu Testi-47</t>
  </si>
  <si>
    <t>Konu Testi-48</t>
  </si>
  <si>
    <t>Konu Testi-49</t>
  </si>
  <si>
    <t>Konu Testi-50</t>
  </si>
  <si>
    <t>Konu Testi-51</t>
  </si>
  <si>
    <t>Konu Testi-52</t>
  </si>
  <si>
    <t>Konu Testi-53</t>
  </si>
  <si>
    <t>Konu Testi-54</t>
  </si>
  <si>
    <t>Konu Testi-55</t>
  </si>
  <si>
    <t>Konu Testi-56</t>
  </si>
  <si>
    <t>Konu Testi-57</t>
  </si>
  <si>
    <t>Konu Testi-58</t>
  </si>
  <si>
    <t>Konu Testi-59</t>
  </si>
  <si>
    <t>Konu Testi-60</t>
  </si>
  <si>
    <t>Konu Testi-61</t>
  </si>
  <si>
    <t>Konu Testi-62</t>
  </si>
  <si>
    <t>Konu Testi-63</t>
  </si>
  <si>
    <t>Konu Testi-64</t>
  </si>
  <si>
    <t>Ödev Testi Yeni Nesil Sorular</t>
  </si>
  <si>
    <t>Ödev Testi Temel - Orta Düzey</t>
  </si>
  <si>
    <t>Ödev Testi Temel Orta Düzey</t>
  </si>
  <si>
    <t>Ödev Testi - 1</t>
  </si>
  <si>
    <t>Ödev Testi - 2</t>
  </si>
  <si>
    <t>Ödev Testi - 3</t>
  </si>
  <si>
    <t>Konu Testi 41</t>
  </si>
  <si>
    <t>Konu Testi 42</t>
  </si>
  <si>
    <t>Konu Testi 43</t>
  </si>
  <si>
    <t>Konu Testi 46</t>
  </si>
  <si>
    <t>Konu Testi 51</t>
  </si>
  <si>
    <t>Konu Testi 52</t>
  </si>
  <si>
    <t>Konu Testi 53</t>
  </si>
  <si>
    <t>Konu Testi 54</t>
  </si>
  <si>
    <t>Konu Testi 55</t>
  </si>
  <si>
    <t>Konu Testi 56</t>
  </si>
  <si>
    <t>Konu Testi 57</t>
  </si>
  <si>
    <t>Konu Testi 58</t>
  </si>
  <si>
    <t>Konu Testi 59</t>
  </si>
  <si>
    <t>Konu Testi 60</t>
  </si>
  <si>
    <t>Epizot 1 Test 1</t>
  </si>
  <si>
    <t>Epizot 2 Test 2</t>
  </si>
  <si>
    <t>Epizot 3 Test 3</t>
  </si>
  <si>
    <t>Epizot 4 Test 4</t>
  </si>
  <si>
    <t>Epizot 5 Test 5</t>
  </si>
  <si>
    <t>Epizot 6 Test 6</t>
  </si>
  <si>
    <t>Epizot 7 Test 7</t>
  </si>
  <si>
    <t>Epizot 8 Test 8</t>
  </si>
  <si>
    <t>Epizot 9 Test 9</t>
  </si>
  <si>
    <t>Epizot 10 Test 10</t>
  </si>
  <si>
    <t>Epizot 11 Test 11</t>
  </si>
  <si>
    <t>Epizot 12 Test 12</t>
  </si>
  <si>
    <t>Epizot 13 Test 13</t>
  </si>
  <si>
    <t>Epizot 14 Test 14</t>
  </si>
  <si>
    <t>Epizot 15 Test 15</t>
  </si>
  <si>
    <t>Epizot 16 Test 16</t>
  </si>
  <si>
    <t>Epizot 17 Test 17</t>
  </si>
  <si>
    <t>Epizot 18 Test 18</t>
  </si>
  <si>
    <t>Epizot 19 Test 19</t>
  </si>
  <si>
    <t>Epizot 20 Test 20</t>
  </si>
  <si>
    <t>Epizot 21 Test 21</t>
  </si>
  <si>
    <t>Epizot 22 Test 22</t>
  </si>
  <si>
    <t>Epizot 23 Test 23</t>
  </si>
  <si>
    <t>Epizot 25 Test 25</t>
  </si>
  <si>
    <t>Epizot 26 Test 26</t>
  </si>
  <si>
    <t>Epizot 27 Test 27</t>
  </si>
  <si>
    <t>Epizot 28 Test 28</t>
  </si>
  <si>
    <t>Epizot 29 Test 29</t>
  </si>
  <si>
    <t>Epizot 30 Test 30</t>
  </si>
  <si>
    <t>Epizot 31 Test 31</t>
  </si>
  <si>
    <t xml:space="preserve">Ödev Testi  3</t>
  </si>
  <si>
    <t xml:space="preserve">Ödev Testi  1</t>
  </si>
  <si>
    <t xml:space="preserve">Ödev Testi  2</t>
  </si>
  <si>
    <t>Konu Testi 44</t>
  </si>
  <si>
    <t>Konu Testi 45</t>
  </si>
  <si>
    <t>Kavrama Testleri: Test-1</t>
  </si>
  <si>
    <t>Kavrama Testleri: Test-2</t>
  </si>
  <si>
    <t>Kavrama Testleri: Test-3</t>
  </si>
  <si>
    <t>Kazanım Testleri: Test-1</t>
  </si>
  <si>
    <t>Kazanım Testleri: Test-2</t>
  </si>
  <si>
    <t>Kazanım Testleri: Test-3</t>
  </si>
  <si>
    <t>ÖSYM Tarzı Testler: Test-1</t>
  </si>
  <si>
    <t>ÖSYM Tarzı Testler: Test-2</t>
  </si>
  <si>
    <t>ÖSYM Tarzı Testler: Test-3</t>
  </si>
  <si>
    <t>ÖSYM Tarzı Testler: Test-4</t>
  </si>
  <si>
    <t>Kavrama Testleri: Test-4</t>
  </si>
  <si>
    <t>Kazanım Testleri: Test-4</t>
  </si>
  <si>
    <t>Kavrama Testleri: Test-5</t>
  </si>
  <si>
    <t>Kazanım Testleri: Test-5</t>
  </si>
  <si>
    <t>ÖSYM Tarzı Testler: Test-5</t>
  </si>
  <si>
    <t>Kavrama Testleri: Test-6</t>
  </si>
  <si>
    <t>Kazanım Testleri: Test-6</t>
  </si>
  <si>
    <t>ÖSYM Tarzı Testler: Test-6</t>
  </si>
  <si>
    <t>ÖSYM Tarzı Testler: Test-7</t>
  </si>
  <si>
    <t>Konu Test 3</t>
  </si>
  <si>
    <t>Konu Test 4</t>
  </si>
  <si>
    <t>Konu Test 5</t>
  </si>
  <si>
    <t>Konu Test 6</t>
  </si>
  <si>
    <t>Konu Test 7</t>
  </si>
  <si>
    <t>Konu Test 8</t>
  </si>
  <si>
    <t>Konu Test 9</t>
  </si>
  <si>
    <t>Konu Test 10</t>
  </si>
  <si>
    <t>Konu Test 11</t>
  </si>
  <si>
    <t>Konu Test 12</t>
  </si>
  <si>
    <t>Konu Test 13</t>
  </si>
  <si>
    <t>Konu Test 14</t>
  </si>
  <si>
    <t>Konu Test 15</t>
  </si>
  <si>
    <t>Konu Test 16</t>
  </si>
  <si>
    <t>Konu Test 17</t>
  </si>
  <si>
    <t>Konu Test 18</t>
  </si>
  <si>
    <t>Konu Test 19</t>
  </si>
  <si>
    <t>Konu Test 20</t>
  </si>
  <si>
    <t>Konu Test 21</t>
  </si>
  <si>
    <t>Konu Test 22</t>
  </si>
  <si>
    <t>Konu Test 23</t>
  </si>
  <si>
    <t>Konu Test 24</t>
  </si>
  <si>
    <t>Ödev Testi - Orta Düzey</t>
  </si>
  <si>
    <t>Ödev Testi - Temel Düzey</t>
  </si>
  <si>
    <t>Ödev Testi - İleri Düzey</t>
  </si>
  <si>
    <t>Ödev Testi - Yeni Nesil Sorular</t>
  </si>
  <si>
    <t>Ödev Testi -Orta Düzey</t>
  </si>
  <si>
    <t>ANALİZ-42</t>
  </si>
  <si>
    <t>ANALİZ-43</t>
  </si>
  <si>
    <t>ANALİZ-47</t>
  </si>
  <si>
    <t>ANALİZ-48</t>
  </si>
  <si>
    <t>ANALİZ-49</t>
  </si>
  <si>
    <t>ANALİZ-50</t>
  </si>
  <si>
    <t>ANALİZ-53</t>
  </si>
  <si>
    <t>ANALİZ-54</t>
  </si>
  <si>
    <t>ANALİZ-55</t>
  </si>
  <si>
    <t>ANALİZ-56</t>
  </si>
  <si>
    <t>ANALİZ-57</t>
  </si>
  <si>
    <t>ANALİZ-60</t>
  </si>
  <si>
    <t>ANALİZ-61</t>
  </si>
  <si>
    <t>ANALİZ-62</t>
  </si>
  <si>
    <t>ANALİZ-63</t>
  </si>
  <si>
    <t>ANALİZ-64</t>
  </si>
  <si>
    <t>SENTEZ-7</t>
  </si>
  <si>
    <t>Günlük Ödev 1A</t>
  </si>
  <si>
    <t>Günlük Ödev 1B</t>
  </si>
  <si>
    <t>Günlük Ödev 2A</t>
  </si>
  <si>
    <t>Günlük Ödev 2B</t>
  </si>
  <si>
    <t>Günlük Ödev 3A</t>
  </si>
  <si>
    <t>Günlük Ödev 3B</t>
  </si>
  <si>
    <t>Günlük Ödev 4A</t>
  </si>
  <si>
    <t>Günlük Ödev 4B</t>
  </si>
  <si>
    <t>Günlük Ödev 4C</t>
  </si>
  <si>
    <t>Seçici Sorular 2</t>
  </si>
  <si>
    <t>Seçici Sorular 4</t>
  </si>
  <si>
    <t>Günlük Ödev 2C</t>
  </si>
  <si>
    <t>Günlük Ödev 2D</t>
  </si>
  <si>
    <t>Yeni Nesle Geçiş Soruları 2A</t>
  </si>
  <si>
    <t>Yeni Nesle Geçiş Soruları 2B</t>
  </si>
  <si>
    <t>Yeni Nesle Geçiş Soruları 2C</t>
  </si>
  <si>
    <t>Yeni Nesle Geçiş Soruları 3A</t>
  </si>
  <si>
    <t>Yeni Nesle Geçiş Soruları 3B</t>
  </si>
  <si>
    <t>Yeni Nesle Geçiş Soruları 3C</t>
  </si>
  <si>
    <t>Seçici Sorular 3</t>
  </si>
  <si>
    <t>Günlük Ödev 3C</t>
  </si>
  <si>
    <t>Yeni Nesle Geçiş Soruları 1A</t>
  </si>
  <si>
    <t>Yeni Nesle Geçiş Soruları 1B</t>
  </si>
  <si>
    <t>Yeni Nesle Geçiş Soruları 1C</t>
  </si>
  <si>
    <t>Günlük Ödev 5A</t>
  </si>
  <si>
    <t>Günlük Ödev 5B</t>
  </si>
  <si>
    <t>Günlük Ödev 6A</t>
  </si>
  <si>
    <t>Günlük Ödev 6B</t>
  </si>
  <si>
    <t>Günlük Ödev 1C</t>
  </si>
  <si>
    <t>Günlük Ödev 5C</t>
  </si>
  <si>
    <t>LGS Tadında Sorular 1A</t>
  </si>
  <si>
    <t>LGS Tadında Sorular 1B</t>
  </si>
  <si>
    <t>LGS Tadında Sorular 2A</t>
  </si>
  <si>
    <t>LGS Tadında Sorular 2B</t>
  </si>
  <si>
    <t>LGS Tadında Sorular 3A</t>
  </si>
  <si>
    <t>LGS Tadında Sorular 3B</t>
  </si>
  <si>
    <t>Yeni Nesle Geçiş Soruları 4A</t>
  </si>
  <si>
    <t>Yeni Nesle Geçiş Soruları 4B</t>
  </si>
  <si>
    <t>LGS Tadında Sorular 6A</t>
  </si>
  <si>
    <t>LGS Tadında Sorular 6B</t>
  </si>
  <si>
    <t>Seçici Sorular 5</t>
  </si>
  <si>
    <t>Seçici Sorular 6</t>
  </si>
  <si>
    <t>SÜPER</t>
  </si>
  <si>
    <t>16430</t>
  </si>
  <si>
    <t>5455</t>
  </si>
  <si>
    <t>Geliştirme Testi 3 -Sayfa 87</t>
  </si>
  <si>
    <t>Güçlendirme Testi 1 -Sayfa 89</t>
  </si>
  <si>
    <t>Güçlendirme Testi 2 -Sayfa 91</t>
  </si>
  <si>
    <t>Dergi Bitirme Testi 1 -Sayfa 93</t>
  </si>
  <si>
    <t>Master Test 1 -Sayfa 103</t>
  </si>
  <si>
    <t>Örnek Sorular - Sayfa 3</t>
  </si>
  <si>
    <t>Başlangıç Testi 1 - Sayfa 9</t>
  </si>
  <si>
    <t>Başlangıç Testi 2 - Sayfa 11</t>
  </si>
  <si>
    <t>Geliştirme Testi 1 - Sayfa 13</t>
  </si>
  <si>
    <t>Güçlendirme Testi 1 - Sayfa 15</t>
  </si>
  <si>
    <t>Örnek Sorular - Sayfa 17</t>
  </si>
  <si>
    <t>Başlangıç Testi 1 - Sayfa 23</t>
  </si>
  <si>
    <t>Geliştirme Testi 1 - Sayfa 25</t>
  </si>
  <si>
    <t>Güçlendirme Testi 1 - Sayfa 27</t>
  </si>
  <si>
    <t>Örnek Sorular - Sayfa 29</t>
  </si>
  <si>
    <t>Başlangıç Testi 1 - Sayfa 39</t>
  </si>
  <si>
    <t>Başlangıç Testi 2 - Sayfa 41</t>
  </si>
  <si>
    <t>Geliştirme Testi 1 - Sayfa 43</t>
  </si>
  <si>
    <t>Geliştirme Testi 2 - Sayfa 45</t>
  </si>
  <si>
    <t>Güçlendirme Testi 1 - Sayfa 47</t>
  </si>
  <si>
    <t>Örnek Sorular - Sayfa 49</t>
  </si>
  <si>
    <t>Başlangıç Testi 1 - Sayfa 57</t>
  </si>
  <si>
    <t>Başlangıç Testi 2 - Sayfa 59</t>
  </si>
  <si>
    <t>Geliştirme Testi 1 - Sayfa 61</t>
  </si>
  <si>
    <t>Geliştirme Testi 2 - Sayfa 63</t>
  </si>
  <si>
    <t>Güçlendirme Testi 1 - Sayfa 65</t>
  </si>
  <si>
    <t>Güçlendirme Testi 2 - Sayfa 67</t>
  </si>
  <si>
    <t>Örnek Sorular - Sayfa 69</t>
  </si>
  <si>
    <t>Başlangıç Testi 1 - Sayfa 81</t>
  </si>
  <si>
    <t>Başlangıç Testi 2 - Sayfa 83</t>
  </si>
  <si>
    <t>Geliştirme Testi 1 - Sayfa 85</t>
  </si>
  <si>
    <t>Geliştirme Testi 2 - Sayfa 87</t>
  </si>
  <si>
    <t>Güçlendirme Testi 1 - Sayfa 89</t>
  </si>
  <si>
    <t>Güçlendirme Testi 2 - Sayfa 91</t>
  </si>
  <si>
    <t>Örnek Sorular - Sayfa 93</t>
  </si>
  <si>
    <t>Başlangıç Testi 1 - Sayfa 101</t>
  </si>
  <si>
    <t>Başlangıç Testi 2 - Sayfa 103</t>
  </si>
  <si>
    <t>Geliştirme Testi 1 - Sayfa 105</t>
  </si>
  <si>
    <t>Geliştirme Testi 2 - Sayfa 107</t>
  </si>
  <si>
    <t>Güçlendirme Testi 1 - Sayfa 109</t>
  </si>
  <si>
    <t>Güçlendirme Testi 2 - Sayfa 111</t>
  </si>
  <si>
    <t>Güçlendirme Testi 3 - Sayfa 113</t>
  </si>
  <si>
    <t>Örnek Sorular - Sayfa 115</t>
  </si>
  <si>
    <t>Başlangıç Testi 1 - Sayfa 119</t>
  </si>
  <si>
    <t>Başlangıç Testi 2 - Sayfa 121</t>
  </si>
  <si>
    <t>Geliştirme Testi 1 - Sayfa 123</t>
  </si>
  <si>
    <t>Güçlendirme Testi 1 - Sayfa 125</t>
  </si>
  <si>
    <t>Dergi Bitirme Testi 1 - Sayfa 127</t>
  </si>
  <si>
    <t>Master Test 1 - Sayfa 135</t>
  </si>
  <si>
    <t>Geliştirme Testi 1 - Sayfa 11</t>
  </si>
  <si>
    <t>Geliştirme Testi 2 - Sayfa 13</t>
  </si>
  <si>
    <t>Güçlendirme Testi 2 - Sayfa 17</t>
  </si>
  <si>
    <t>Örnek Sorular - Sayfa 19</t>
  </si>
  <si>
    <t>Başlangıç Testi 1 - Sayfa 35</t>
  </si>
  <si>
    <t>Geliştirme Testi 1 - Sayfa 37</t>
  </si>
  <si>
    <t>Geliştirme Testi 2 - Sayfa 39</t>
  </si>
  <si>
    <t>Güçlendirme Testi 1 - Sayfa 41</t>
  </si>
  <si>
    <t>Güçlendirme Testi 2 - Sayfa 43</t>
  </si>
  <si>
    <t>Güçlendirme Testi 3 - Sayfa 45</t>
  </si>
  <si>
    <t>Örnek Sorular - Sayfa 47</t>
  </si>
  <si>
    <t>Başlangıç Testi 1 - Sayfa 55</t>
  </si>
  <si>
    <t>Geliştirme Testi 1 - Sayfa 57</t>
  </si>
  <si>
    <t>Geliştirme Testi 2 - Sayfa 59</t>
  </si>
  <si>
    <t>Güçlendirme Testi 1 - Sayfa 61</t>
  </si>
  <si>
    <t>Güçlendirme Testi 2 - Sayfa 63</t>
  </si>
  <si>
    <t>Örnek Sorular - Sayfa 65</t>
  </si>
  <si>
    <t>Başlangıç Testi 1 - Sayfa 71</t>
  </si>
  <si>
    <t>Geliştirme Testi 1 - Sayfa 73</t>
  </si>
  <si>
    <t>Güçlendirme Testi 1 - Sayfa 75</t>
  </si>
  <si>
    <t>Güçlendirme Testi 2 - Sayfa 77</t>
  </si>
  <si>
    <t>Örnek Sorular - Sayfa 80</t>
  </si>
  <si>
    <t>Başlangıç Testi 1 - Sayfa 91</t>
  </si>
  <si>
    <t>Geliştirme Testi 1 - Sayfa 93</t>
  </si>
  <si>
    <t>Geliştirme Testi 2 - Sayfa 95</t>
  </si>
  <si>
    <t>Geliştirme Testi 3 - Sayfa 97</t>
  </si>
  <si>
    <t>Güçlendirme Testi 1 - Sayfa 99</t>
  </si>
  <si>
    <t>Güçlendirme Testi 2 - Sayfa 101</t>
  </si>
  <si>
    <t>Dergi Bitirme Testi 1 - Sayfa 103</t>
  </si>
  <si>
    <t>Dergi Bitirme Testi 2 - Sayfa 113</t>
  </si>
  <si>
    <t>Master Test 1 - Sayfa 123</t>
  </si>
  <si>
    <t>Master Test 2 - Sayfa 125</t>
  </si>
  <si>
    <t>Master Test 3 - Sayfa 127</t>
  </si>
  <si>
    <t>Başlangıç Testi 1 - Sayfa 13</t>
  </si>
  <si>
    <t>Geliştirme Testi 1 - Sayfa 15</t>
  </si>
  <si>
    <t>Geliştirme Testi 2 - Sayfa 17</t>
  </si>
  <si>
    <t>Güçlendirme Testi 1 - Sayfa 19</t>
  </si>
  <si>
    <t xml:space="preserve"> Güçlendirme Testi 2 - Sayfa 21</t>
  </si>
  <si>
    <t>Örnek Sorular - Sayfa 23</t>
  </si>
  <si>
    <t>Güçlendirme Testi 4 - Sayfa 47</t>
  </si>
  <si>
    <t>Başlangıç Testi 1 - Sayfa 61</t>
  </si>
  <si>
    <t>Geliştirme Testi 1 - Sayfa 63</t>
  </si>
  <si>
    <t>Başlangıç Testi 1 - Sayfa 83</t>
  </si>
  <si>
    <t>Dergi Bitirme Testi 1 - Sayfa 93</t>
  </si>
  <si>
    <t>Master Test 1 - Sayfa 103</t>
  </si>
  <si>
    <t>Başlangıç Testi 1 - Sayfa 17</t>
  </si>
  <si>
    <t>Geliştirme Testi 1 - Sayfa 19</t>
  </si>
  <si>
    <t>Güçlendirme Testi 1 - Sayfa 21</t>
  </si>
  <si>
    <t>Güçlendirme Testi 2 - Sayfa 23</t>
  </si>
  <si>
    <t>Örnek Sorular - Sayfa 25</t>
  </si>
  <si>
    <t>Başlangıç Testi 1 - Sayfa 37</t>
  </si>
  <si>
    <t>Geliştirme Testi 1 - Sayfa 39</t>
  </si>
  <si>
    <t>Örnek Sorular - Sayfa 45</t>
  </si>
  <si>
    <t>Başlangıç Testi 1 - Sayfa 51</t>
  </si>
  <si>
    <t>Geliştirme Testi 1 - Sayfa 53</t>
  </si>
  <si>
    <t>Güçlendirme Testi 1 - Sayfa 55</t>
  </si>
  <si>
    <t>Güçlendirme Testi 2 - Sayfa 57</t>
  </si>
  <si>
    <t>Örnek Sorular - Sayfa 59</t>
  </si>
  <si>
    <t>Başlangıç Testi 1 - Sayfa 73</t>
  </si>
  <si>
    <t>Geliştirme Testi 1 - Sayfa 75</t>
  </si>
  <si>
    <t>Güçlendirme Testi 1 - Sayfa 77</t>
  </si>
  <si>
    <t>Güçlendirme Testi 2 - Sayfa 79</t>
  </si>
  <si>
    <t>Örnek Sorular - Sayfa 81</t>
  </si>
  <si>
    <t>Başlangıç Testi 1 - Sayfa 93</t>
  </si>
  <si>
    <t>Geliştirme Testi 1 - Sayfa 95</t>
  </si>
  <si>
    <t>Güçlendirme Testi 1 - Sayfa 97</t>
  </si>
  <si>
    <t>Güçlendirme Testi 2 - Sayfa 99</t>
  </si>
  <si>
    <t>Örnek Sorular - Sayfa 101</t>
  </si>
  <si>
    <t>Başlangıç Testi 1 - Sayfa 115</t>
  </si>
  <si>
    <t>Geliştirme Testi 1 - Sayfa 117</t>
  </si>
  <si>
    <t>Güçlendirme Testi 1 - Sayfa 119</t>
  </si>
  <si>
    <t>Güçlendirme Testi 2 - Sayfa 121</t>
  </si>
  <si>
    <t>Örnek Sorular - Sayfa 123</t>
  </si>
  <si>
    <t>Başlangıç Testi 1 - Sayfa 139</t>
  </si>
  <si>
    <t>Geliştirme Testi 1 - Sayfa 141</t>
  </si>
  <si>
    <t>Geliştirme Testi 2 - Sayfa 143</t>
  </si>
  <si>
    <t>Güçlendirme Testi 1 - Sayfa 145</t>
  </si>
  <si>
    <t>Güçlendirme Testi 2 - Sayfa 147</t>
  </si>
  <si>
    <t>Dergi Bitirme Testi 1 - Sayfa 149</t>
  </si>
  <si>
    <t>Dergi Bitirme Testi 2 - Sayfa 159</t>
  </si>
  <si>
    <t>Master Test 1 - Sayfa 167</t>
  </si>
  <si>
    <t>Başlangıç Testi 1 - Sayfa 15</t>
  </si>
  <si>
    <t>Geliştirme Testi 1 - Sayfa 17</t>
  </si>
  <si>
    <t>Örnek Sorular - Sayfa 21</t>
  </si>
  <si>
    <t>Başlangıç Testi 1 - Sayfa 27</t>
  </si>
  <si>
    <t>Geliştirme Testi 1 - Sayfa 29</t>
  </si>
  <si>
    <t>Güçlendirme Testi 1 - Sayfa 31</t>
  </si>
  <si>
    <t>Örnek Sorular - Sayfa 33</t>
  </si>
  <si>
    <t>Geliştirme Testi 1 - Sayfa 41</t>
  </si>
  <si>
    <t>Güçlendirme Testi 1 - Sayfa 43</t>
  </si>
  <si>
    <t>Başlangıç Testi 1 - Sayfa 49</t>
  </si>
  <si>
    <t>Geliştirme Testi 1 - Sayfa 51</t>
  </si>
  <si>
    <t>Güçlendirme Testi 1 - Sayfa 53</t>
  </si>
  <si>
    <t>Örnek Sorular - Sayfa 55</t>
  </si>
  <si>
    <t>Başlangıç Testi 2 - Sayfa 75</t>
  </si>
  <si>
    <t>Geliştirme Testi 1 - Sayfa 77</t>
  </si>
  <si>
    <t>Geliştirme Testi 2 - Sayfa 79</t>
  </si>
  <si>
    <t>Güçlendirme Testi 1 - Sayfa 81</t>
  </si>
  <si>
    <t>Güçlendirme Testi 2 - Sayfa 83</t>
  </si>
  <si>
    <t>Örnek Sorular - Sayfa 85</t>
  </si>
  <si>
    <t>Örnek Sorular - Sayfa 91</t>
  </si>
  <si>
    <t>Geliştirme Testi 1 - Sayfa 103</t>
  </si>
  <si>
    <t>Geliştirme Testi 2 - Sayfa 105</t>
  </si>
  <si>
    <t>Güçlendirme Testi 1 - Sayfa 107</t>
  </si>
  <si>
    <t>Dergi Bitirme Testi 1 - Sayfa 109</t>
  </si>
  <si>
    <t>Dergi Bitirme Testi 2 - Sayfa 117</t>
  </si>
  <si>
    <t>Master Test 1 - Sayfa 127</t>
  </si>
  <si>
    <t>Güçlendirme Testi 1 - Sayfa 13</t>
  </si>
  <si>
    <t>Örnek Sorular - Sayfa 15</t>
  </si>
  <si>
    <t>Güçlendirme Testi 1 - Sayfa 39</t>
  </si>
  <si>
    <t>Örnek Sorular - Sayfa 41</t>
  </si>
  <si>
    <t>Örnek Sorular - Sayfa 67</t>
  </si>
  <si>
    <t>Örnek Sorular - Sayfa 79</t>
  </si>
  <si>
    <t>Başlangıç Testi 1 - Sayfa 87</t>
  </si>
  <si>
    <t>Geliştirme Testi 1 - Sayfa 89</t>
  </si>
  <si>
    <t>Güçlendirme Testi 1 - Sayfa 91</t>
  </si>
  <si>
    <t>Güçlendirme Testi 2 - Sayfa 93</t>
  </si>
  <si>
    <t>Örnek Sorular - Sayfa 95</t>
  </si>
  <si>
    <t>Güçlendirme Testi 1 - Sayfa 105</t>
  </si>
  <si>
    <t>Örnek Sorular - Sayfa 107</t>
  </si>
  <si>
    <t>Başlangıç Testi 1 - Sayfa 113</t>
  </si>
  <si>
    <t>Geliştirme Testi 1 - Sayfa 115</t>
  </si>
  <si>
    <t>Güçlendirme Testi 1 - Sayfa 117</t>
  </si>
  <si>
    <t>Dergi Bitirme Testi 1 - Sayfa 119</t>
  </si>
  <si>
    <t>Başlangıç Testi 1 - Sayfa 11</t>
  </si>
  <si>
    <t>Başlangıç Testi 2 - Sayfa 13</t>
  </si>
  <si>
    <t>Başlangıç Testi 3 - Sayfa 15</t>
  </si>
  <si>
    <t>Başlangıç Testi 2 - Sayfa 29</t>
  </si>
  <si>
    <t>Başlangıç Testi 3 - Sayfa 31</t>
  </si>
  <si>
    <t>Geliştirme Testi 1 - Sayfa 33</t>
  </si>
  <si>
    <t>Güçlendirme Testi 1 - Sayfa 35</t>
  </si>
  <si>
    <t>Örnek Sorular - Sayfa 37</t>
  </si>
  <si>
    <t>Başlangıç Testi 1 - Sayfa 45</t>
  </si>
  <si>
    <t>Başlangıç Testi 2 - Sayfa 47</t>
  </si>
  <si>
    <t>Başlangıç Testi 3 - Sayfa 49</t>
  </si>
  <si>
    <t>Dergi Bitirme Testi 1 - Sayfa 55</t>
  </si>
  <si>
    <t>Dergi Bitirme Testi 2 - Sayfa 57</t>
  </si>
  <si>
    <t>Dergi Bitirme Testi 3 - Sayfa 59</t>
  </si>
  <si>
    <t>Master Test 1 - Sayfa 67</t>
  </si>
  <si>
    <t>Paragraf Anlam Denemesi 1 - Sayfa 69</t>
  </si>
  <si>
    <t>Paragraf Anlam Denemesi 2 - Sayfa 75</t>
  </si>
  <si>
    <t>Güçlendirme Testi 2 - Sayfa 55</t>
  </si>
  <si>
    <t>Güçlendirme Testi 3 - Sayfa 57</t>
  </si>
  <si>
    <t>Güçlendirme Testi 4 - Sayfa 59</t>
  </si>
  <si>
    <t>Güçlendirme Testi 5 - Sayfa 61</t>
  </si>
  <si>
    <t>Güçlendirme Testi 6 - Sayfa 63</t>
  </si>
  <si>
    <t>Güçlendirme Testi 7 - Sayfa 65</t>
  </si>
  <si>
    <t>Dergi Bitirme Testi 1 - Sayfa 59</t>
  </si>
  <si>
    <t>Master Test 1 - Sayfa 75</t>
  </si>
  <si>
    <t>Paragraf - Anlam Denemesi 1 - Sayfa 77</t>
  </si>
  <si>
    <t>Paragraf - Anlam Denemesi 2 - Sayfa 83</t>
  </si>
  <si>
    <t>Başlangıç Testi 1 - Sayfa 33</t>
  </si>
  <si>
    <t>Başlangıç Testi 2 - Sayfa 35</t>
  </si>
  <si>
    <t>Başlangıç Testi 3 - Sayfa 37</t>
  </si>
  <si>
    <t>Başlangıç Testi 4 - Sayfa 39</t>
  </si>
  <si>
    <t>Başlangıç Testi 5 - Sayfa 41</t>
  </si>
  <si>
    <t>Güçlendirme Testi 1 - Sayfa 45</t>
  </si>
  <si>
    <t>Geliştirme Testi 1 - Sayfa 59</t>
  </si>
  <si>
    <t>Dergi Bitirme Testi 1 - Sayfa 67</t>
  </si>
  <si>
    <t>Master Test 1 - Sayfa 73</t>
  </si>
  <si>
    <t>Master Test 2 - Sayfa 75</t>
  </si>
  <si>
    <t>Paragraf Anlam Denemesi 1 - Sayfa 77</t>
  </si>
  <si>
    <t>Paragraf Anlam Denemesi 2 - Sayfa 83</t>
  </si>
  <si>
    <t>Güçlendirme Testi 1 - Sayfa 17</t>
  </si>
  <si>
    <t>Geliştirme Testi 1 - Sayfa 31</t>
  </si>
  <si>
    <t>Güçlendirme Testi 1 - Sayfa 33</t>
  </si>
  <si>
    <t>Örnek Sorular - Sayfa 35</t>
  </si>
  <si>
    <t>Başlangıç Testi 1 - Sayfa 41</t>
  </si>
  <si>
    <t>Başlangıç Testi 2 - Sayfa 43</t>
  </si>
  <si>
    <t>Başlangıç Testi 2 - Sayfa 51</t>
  </si>
  <si>
    <t>Dergi Bitirme Testi 1 - Sayfa 57</t>
  </si>
  <si>
    <t>Master Test 1 - Sayfa 65</t>
  </si>
  <si>
    <t>Paragraf Anlam Denemesi 1 - Sayfa 67</t>
  </si>
  <si>
    <t>Paragraf Anlam Denemesi 2 - Sayfa 73</t>
  </si>
  <si>
    <t>Başlangıç Testi 6 - Sayfa 43</t>
  </si>
  <si>
    <t>Başlangıç Testi 7 - Sayfa 45</t>
  </si>
  <si>
    <t>Başlangıç Testi 8 - Sayfa 47</t>
  </si>
  <si>
    <t>Geliştirme Testi 1 - Sayfa 49</t>
  </si>
  <si>
    <t>Geliştirme Testi 2 - Sayfa 53</t>
  </si>
  <si>
    <t>Geliştirme Testi 3 - Sayfa 57</t>
  </si>
  <si>
    <t>Geliştirme Testi 4 - Sayfa 61</t>
  </si>
  <si>
    <t>Geliştirme Testi 5 - Sayfa 65</t>
  </si>
  <si>
    <t>Güçlendirme Testi 1 - Sayfa 69</t>
  </si>
  <si>
    <t>Güçlendirme Testi 2 - Sayfa 73</t>
  </si>
  <si>
    <t>Dergi Bitirme Testi 1 - Sayfa 77</t>
  </si>
  <si>
    <t>Dergi Bitirme Testi 2 - Sayfa 83</t>
  </si>
  <si>
    <t>Master Test 1 - Sayfa 89</t>
  </si>
  <si>
    <t>Master Test 2 - Sayfa 91</t>
  </si>
  <si>
    <t>Master Test 3 - Sayfa 93</t>
  </si>
  <si>
    <t>Master Test 4 - Sayfa 95</t>
  </si>
  <si>
    <t>Master Test 5 - Sayfa 97</t>
  </si>
  <si>
    <t>Paragraf Anlam Denemesi 1 - Sayfa 99</t>
  </si>
  <si>
    <t>Paragraf Anlam Denemesi 2 - Sayfa 105</t>
  </si>
  <si>
    <t>Örnek Sorular - Sayfa 13</t>
  </si>
  <si>
    <t>Başlangıç Testi 2 - Sayfa 39</t>
  </si>
  <si>
    <t>Geliştirme Testi 2 - Sayfa 43</t>
  </si>
  <si>
    <t>Başlangıç Testi 1 - Sayfa 67</t>
  </si>
  <si>
    <t>Geliştirme Testi 1 - Sayfa 69</t>
  </si>
  <si>
    <t>Güçlendirme Testi 1 - Sayfa 71</t>
  </si>
  <si>
    <t>Örnek Sorular - Sayfa 73</t>
  </si>
  <si>
    <t>Geliştirme Testi 2 - Sayfa 97</t>
  </si>
  <si>
    <t>Dergi Bitirme Testi 1 - Sayfa 101</t>
  </si>
  <si>
    <t>Master Test 1 - Sayfa 109</t>
  </si>
  <si>
    <t>Paragraf Anlam Denemesi 1 - Sayfa 111</t>
  </si>
  <si>
    <t>Paragraf Anlam Denemesi 2 - Sayfa 119</t>
  </si>
  <si>
    <t>Geliştirme Testi 2 - Sayfa 21</t>
  </si>
  <si>
    <t>Güçlendirme Testi 1 - Sayfa 23</t>
  </si>
  <si>
    <t>Başlangıç Testi 1 - Sayfa 47</t>
  </si>
  <si>
    <t>Dergi Bitirme Testi 2 - Sayfa 63</t>
  </si>
  <si>
    <t>Dergi Bitirme Testi 3 - Sayfa 69</t>
  </si>
  <si>
    <t>Paragraf Anlam Denemesi 1 - Sayfa 75</t>
  </si>
  <si>
    <t>Paragraf Anlam Denemesi 2 - Sayfa 81</t>
  </si>
  <si>
    <t>Başlangıç Testi 1 - Sayfa 79</t>
  </si>
  <si>
    <t>Geliştirme Testi 1 - Sayfa 81</t>
  </si>
  <si>
    <t>Güçlendirme Testi 1 - Sayfa 83</t>
  </si>
  <si>
    <t>Dergi Bitirme Testi 1 - Sayfa 87</t>
  </si>
  <si>
    <t>Master Test 1 - Sayfa 93</t>
  </si>
  <si>
    <t>Master Test 2 - Sayfa 95</t>
  </si>
  <si>
    <t>Paragraf Anlam Denemesi 1 - Sayfa 97</t>
  </si>
  <si>
    <t>Başlangıç Testi 1 - Sayfa 7</t>
  </si>
  <si>
    <t>Başlangıç Testi 3 - Sayfa 23</t>
  </si>
  <si>
    <t>Geliştirme Testi 2 - Sayfa 33</t>
  </si>
  <si>
    <t>Güçlendirme Testi 2 - Sayfa 37</t>
  </si>
  <si>
    <t>Başlangıç Testi 3 - Sayfa 73</t>
  </si>
  <si>
    <t>Başlangıç Testi 2 - Sayfa 25</t>
  </si>
  <si>
    <t>Geliştirme Testi 1 - Sayfa 27</t>
  </si>
  <si>
    <t>Geliştirme Testi 2 - Sayfa 29</t>
  </si>
  <si>
    <t>Dergi Bitirme Testi 1 - Sayfa 69</t>
  </si>
  <si>
    <t>Master Test 1 - Sayfa 71</t>
  </si>
  <si>
    <t>Geliştirme Testi 2 - Sayfa 15</t>
  </si>
  <si>
    <t>Güçlendirme Testi 2 - Sayfa 19</t>
  </si>
  <si>
    <t>Örnek Sorular - Sayfa 43</t>
  </si>
  <si>
    <t>Başlangıç Testi 1 - Sayfa 53</t>
  </si>
  <si>
    <t>Geliştirme Testi 1 - Sayfa 55</t>
  </si>
  <si>
    <t>Güçlendirme Testi 1 - Sayfa 57</t>
  </si>
  <si>
    <t>Dergi Bitirme Testi 2 - Sayfa 61</t>
  </si>
  <si>
    <t>Master Test 1 - Sayfa 63</t>
  </si>
  <si>
    <t>Başlangıç Testi 1 - Sayfa 3</t>
  </si>
  <si>
    <t>Başlangıç Testi 2 - Sayfa 5</t>
  </si>
  <si>
    <t>Geliştirme Testi 1 - Sayfa 7</t>
  </si>
  <si>
    <t>Geliştirme Testi 2 - Sayfa 9</t>
  </si>
  <si>
    <t>Güçlendirme Testi 1 - Sayfa 11</t>
  </si>
  <si>
    <t>Güçlendirme Testi 2 - Sayfa 13</t>
  </si>
  <si>
    <t>Başlangıç Testi 2 - Sayfa 17</t>
  </si>
  <si>
    <t>Güçlendirme Testi 2 - Sayfa 25</t>
  </si>
  <si>
    <t>Güçlendirme Testi 2 - Sayfa 49</t>
  </si>
  <si>
    <t>Başlangıç Testi 2 - Sayfa 53</t>
  </si>
  <si>
    <t>Geliştirme Testi 2 - Sayfa 57</t>
  </si>
  <si>
    <t>Güçlendirme Testi 1 - Sayfa 59</t>
  </si>
  <si>
    <t>Güçlendirme Testi 2 - Sayfa 61</t>
  </si>
  <si>
    <t>Başlangıç Testi 1 - Sayfa 63</t>
  </si>
  <si>
    <t>Başlangıç Testi 2 - Sayfa 65</t>
  </si>
  <si>
    <t>Geliştirme Testi 1 - Sayfa 67</t>
  </si>
  <si>
    <t>Geliştirme Testi 2 - Sayfa 69</t>
  </si>
  <si>
    <t>Başlangıç Testi 1 - Sayfa 75</t>
  </si>
  <si>
    <t>Başlangıç Testi 2 - Sayfa 77</t>
  </si>
  <si>
    <t>Geliştirme Testi 1 - Sayfa 79</t>
  </si>
  <si>
    <t>Geliştirme Testi 2 - Sayfa 81</t>
  </si>
  <si>
    <t>Güçlendirme Testi 2 - Sayfa 85</t>
  </si>
  <si>
    <t>Example -Sayfa 7</t>
  </si>
  <si>
    <t>Initial Test 1 -Sayfa 27</t>
  </si>
  <si>
    <t>Development Test 1 -Sayfa 29</t>
  </si>
  <si>
    <t>Strengthening Test 1 -Sayfa 31</t>
  </si>
  <si>
    <t>Example -Sayfa 37</t>
  </si>
  <si>
    <t>Initial Test 1 -Sayfa 47</t>
  </si>
  <si>
    <t>Development Test 1 -Sayfa 49</t>
  </si>
  <si>
    <t>Strengthening Test 1 -Sayfa 51</t>
  </si>
  <si>
    <t>Revision Test 1 - Sayfa 53</t>
  </si>
  <si>
    <t>Revision Test 2 - Sayfa 57</t>
  </si>
  <si>
    <t>Revision Test 3 - Sayfa 61</t>
  </si>
  <si>
    <t>Revision Test 4 - Sayfa 65</t>
  </si>
  <si>
    <t>Master Test 1 - Sayfa 69</t>
  </si>
  <si>
    <t>Example - Sayfa 6</t>
  </si>
  <si>
    <t>Vocabulary Test 1 - Sayfa 20</t>
  </si>
  <si>
    <t>Vocabulary Test 2 - Sayfa 22</t>
  </si>
  <si>
    <t>Revision Test 1 - Sayfa 24</t>
  </si>
  <si>
    <t>Master Test 1 - Sayfa 28</t>
  </si>
  <si>
    <t>Example - Sayfa 37</t>
  </si>
  <si>
    <t>Vocabulary Test 1 - Sayfa 47</t>
  </si>
  <si>
    <t>Vocabulary Test 2 - Sayfa 49</t>
  </si>
  <si>
    <t>Revision Test 1 - Sayfa 51</t>
  </si>
  <si>
    <t>Master Test 1 - Sayfa 55</t>
  </si>
  <si>
    <t>Example - Sayfa 62</t>
  </si>
  <si>
    <t>Vocabulary Test 1 - Sayfa 70</t>
  </si>
  <si>
    <t>Revision Test 1 - Sayfa 72</t>
  </si>
  <si>
    <t>Master Test 1 - Sayfa 79</t>
  </si>
  <si>
    <t>Example - Sayfa 7</t>
  </si>
  <si>
    <t>Vocabulary Test 3 - Sayfa 24</t>
  </si>
  <si>
    <t>Revision Test 1 - Sayfa 26</t>
  </si>
  <si>
    <t>Revision Test 2 - Sayfa 30</t>
  </si>
  <si>
    <t>Master Test 1 - Sayfa 34</t>
  </si>
  <si>
    <t>Master Test 2 - Sayfa 40</t>
  </si>
  <si>
    <t>Example - Sayfa 45</t>
  </si>
  <si>
    <t>Vocabulary Test 1 - Sayfa 61</t>
  </si>
  <si>
    <t>Vocabulary Test 2 - Sayfa 63</t>
  </si>
  <si>
    <t>Vocabulary Test 3 - Sayfa 65</t>
  </si>
  <si>
    <t>Revision Test 1 - Sayfa 67</t>
  </si>
  <si>
    <t>Revision Test 2 - Sayfa 71</t>
  </si>
  <si>
    <t>Master Test 1 - Sayfa 74</t>
  </si>
  <si>
    <t>Master Test 2 - Sayfa 79</t>
  </si>
  <si>
    <t>Vocabulary Test 1 - Sayfa 17</t>
  </si>
  <si>
    <t>Vocabulary Test 2 - Sayfa 19</t>
  </si>
  <si>
    <t>Revision Test 1 - Sayfa 21</t>
  </si>
  <si>
    <t>Master Test 1 - Sayfa 25</t>
  </si>
  <si>
    <t>Vocabulary Test 1 - Sayfa 38</t>
  </si>
  <si>
    <t>Vocabulary Test 2 - Sayfa 41</t>
  </si>
  <si>
    <t>Revision Test 1 - Sayfa 44</t>
  </si>
  <si>
    <t>Vocabulary Test 1 - Sayfa 55</t>
  </si>
  <si>
    <t>Vocabulary Test 2 - Sayfa 57</t>
  </si>
  <si>
    <t>Revision Test 1 - Sayfa 59</t>
  </si>
  <si>
    <t>Master Test 2 - Sayfa 69</t>
  </si>
  <si>
    <t>Başlangıç Testi 1 - Sayfa 25</t>
  </si>
  <si>
    <t>Geliştirme Testi 3 - Sayfa 31</t>
  </si>
  <si>
    <t>Güçlendirme Testi 2 - Sayfa 35</t>
  </si>
  <si>
    <t>Güçlendirme Testi 3 - Sayfa 59</t>
  </si>
  <si>
    <t>Dergi Bitirme Testi 1 - Sayfa 61</t>
  </si>
  <si>
    <t>Dergi Bitirme Testi 2 - Sayfa 71</t>
  </si>
  <si>
    <t>Geliştirme Testi 3 - Sayfa 23</t>
  </si>
  <si>
    <t>Güçlendirme Testi 1 - Sayfa 25</t>
  </si>
  <si>
    <t>Güçlendirme Testi 2 - Sayfa 27</t>
  </si>
  <si>
    <t>Geliştirme Testi 3 - Sayfa 47</t>
  </si>
  <si>
    <t>Güçlendirme Testi 1 - Sayfa 49</t>
  </si>
  <si>
    <t>Güçlendirme Testi 2 - Sayfa 51</t>
  </si>
  <si>
    <t>Örnek Sorular - Sayfa 53</t>
  </si>
  <si>
    <t>Örnek Sorular - Sayfa 75</t>
  </si>
  <si>
    <t>Dergi Bitirme Testi 2 - Sayfa 101</t>
  </si>
  <si>
    <t>Master Test 1 - Sayfa 111</t>
  </si>
  <si>
    <t>Geliştirme Testi 2 - Sayfa 19</t>
  </si>
  <si>
    <t>Gaz Basıncı - Örnek Sorular - Sayfa 25</t>
  </si>
  <si>
    <t>Gaz Basıncı - Başlangıç Testi 1 - Sayfa 43</t>
  </si>
  <si>
    <t>Gaz Basıncı - Geliştirme Testi 1 - Sayfa 45</t>
  </si>
  <si>
    <t>Gaz Basıncı - Geliştirme Testi 2 - Sayfa 47</t>
  </si>
  <si>
    <t>Gaz Basıncı - Güçlendirme Testi 1 - Sayfa 51</t>
  </si>
  <si>
    <t>Gaz Basıncı - Güçlendirme Testi 2 - Sayfa 53</t>
  </si>
  <si>
    <t>Başlangıç Testi 1 - Sayfa 59</t>
  </si>
  <si>
    <t>Dergi Bitirme Testi 2 - Sayfa 75</t>
  </si>
  <si>
    <t>Master Test 1 - Sayfa 85</t>
  </si>
  <si>
    <t>Örnek Sorular - Sayfa 27</t>
  </si>
  <si>
    <t>Geliştirme Testi 1 - Sayfa 35</t>
  </si>
  <si>
    <t>Güçlendirme Testi 1 - Sayfa 37</t>
  </si>
  <si>
    <t>Geliştirme Testi 3 - Sayfa 59</t>
  </si>
  <si>
    <t>Dergi Bitirme Testi 1 - Sayfa 65</t>
  </si>
  <si>
    <t>Güçlendirme Testi 2 - Sayfa 59</t>
  </si>
  <si>
    <t>Başlangıç Testi 1 - Sayfa 65</t>
  </si>
  <si>
    <t>Güçlendirme Testi 2 - Sayfa 71</t>
  </si>
  <si>
    <t>Dergi Bitirme Testi 1 - Sayfa 75</t>
  </si>
  <si>
    <t>Güçlendirme Testi 1 - Sayfa 29</t>
  </si>
  <si>
    <t>Örnek Sorular - Sayfa 31</t>
  </si>
  <si>
    <t>Geliştirme Testi 2 - Sayfa 41</t>
  </si>
  <si>
    <t>Güçlendirme Testi 2 - Sayfa 45</t>
  </si>
  <si>
    <t>Örnek Sorular - Sayfa 63</t>
  </si>
  <si>
    <t>Geliştirme Testi 1 - Sayfa 71</t>
  </si>
  <si>
    <t>Dergi Bitirme Testi 1 - Sayfa 79</t>
  </si>
  <si>
    <t>Master Test 1 - Sayfa 87</t>
  </si>
  <si>
    <t>Başlangıç Testi 1 - Sayfa 19</t>
  </si>
  <si>
    <t>Geliştirme Testi 1 - Sayfa 23</t>
  </si>
  <si>
    <t>Güçlendirme Testi 1 - Sayfa 63</t>
  </si>
  <si>
    <t>Başlangıç Testi 1 -Sayfa 11</t>
  </si>
  <si>
    <t>Başlangıç Testi 2 -Sayfa 13</t>
  </si>
  <si>
    <t>Başlangıç Testi 3 -Sayfa 15</t>
  </si>
  <si>
    <t>Başlangıç Testi 4 -Sayfa 23</t>
  </si>
  <si>
    <t>Başlangıç Testi 5 -Sayfa 25</t>
  </si>
  <si>
    <t>Başlangıç Testi 6 -Sayfa 31</t>
  </si>
  <si>
    <t>Geliştirme Testi 1 -Sayfa 33</t>
  </si>
  <si>
    <t>Geliştirme Testi 2 -Sayfa 35</t>
  </si>
  <si>
    <t>Geliştirme Testi 3 -Sayfa 37</t>
  </si>
  <si>
    <t>Güçlendirme Testi 1 -Sayfa 39</t>
  </si>
  <si>
    <t>Güçlendirme Testi 2 -Sayfa 41</t>
  </si>
  <si>
    <t>Örnek Sorular -Sayfa 43</t>
  </si>
  <si>
    <t>Başlangıç Testi 1 -Sayfa 51</t>
  </si>
  <si>
    <t>Başlangıç Testi 2 -Sayfa 53</t>
  </si>
  <si>
    <t>Başlangıç Testi 3 -Sayfa 55</t>
  </si>
  <si>
    <t>Başlangıç Testi 4 -Sayfa 61</t>
  </si>
  <si>
    <t>Başlangıç Testi 5 -Sayfa 63</t>
  </si>
  <si>
    <t>Geliştirme Testi 1 -Sayfa 65</t>
  </si>
  <si>
    <t>Geliştirme Testi 2 -Sayfa 67</t>
  </si>
  <si>
    <t>Güçlendirme Testi 1 -Sayfa 69</t>
  </si>
  <si>
    <t>Güçlendirme Testi 2 -Sayfa 71</t>
  </si>
  <si>
    <t>Güçlendirme Testi 3 -Sayfa 73</t>
  </si>
  <si>
    <t>DERGİ BİTİRME TESTİ 2 - Sayfa 77</t>
  </si>
  <si>
    <t>Başlangıç Testi 3 -Sayfa 19</t>
  </si>
  <si>
    <t>Geliştirme Testi 1 -Sayfa 21</t>
  </si>
  <si>
    <t>Geliştirme Testi 2 -Sayfa 23</t>
  </si>
  <si>
    <t>Geliştirme Testi 3 -Sayfa 25</t>
  </si>
  <si>
    <t>Örnek Sorular -Sayfa 31</t>
  </si>
  <si>
    <t>Başlangıç Testi 1 -Sayfa 41</t>
  </si>
  <si>
    <t>Başlangıç Testi 2 -Sayfa 43</t>
  </si>
  <si>
    <t>YTARİ_MİLMÜC_DE21_S161</t>
  </si>
  <si>
    <t>YTARİ_ATAVE _DE22_S169</t>
  </si>
  <si>
    <t>YTARİ_İKİSAV_DE23_S177</t>
  </si>
  <si>
    <t>YTARİ_II.DÜN_DE24_S185</t>
  </si>
  <si>
    <t>YBİYİ_YAŞBİL_DE01_S1</t>
  </si>
  <si>
    <t>YBİYİ_KAR- Y_DE02_S9</t>
  </si>
  <si>
    <t>YBİYİ_VİT- E_DE03_S17</t>
  </si>
  <si>
    <t>YBİYİ_HÜCVE _DE04_S25</t>
  </si>
  <si>
    <t>YBİYİ_HÜCZAR_DE05_S33</t>
  </si>
  <si>
    <t>YBİYİ_CANSIN_DE06_S41</t>
  </si>
  <si>
    <t>YBİYİ_MİTBÖL_DE07_S49</t>
  </si>
  <si>
    <t>YBİYİ_MAYBÖL_DE08_S57</t>
  </si>
  <si>
    <t>YBİYİ_MAYBÖL_DE09_S65</t>
  </si>
  <si>
    <t>YBİYİ_MENGEN_DE10_S73</t>
  </si>
  <si>
    <t>YBİYİ_ÇOKALE_DE11_S81</t>
  </si>
  <si>
    <t>YBİYİ_KOMEKO_DE12_S89</t>
  </si>
  <si>
    <t>YBİYİ_SİNSİS_DE13_S97</t>
  </si>
  <si>
    <t>YBİYİ_ENDSİS_DE14_S105</t>
  </si>
  <si>
    <t>YBİYİ_DESVE _DE15_S113</t>
  </si>
  <si>
    <t>YBİYİ_DOLSİS_DE16_S121</t>
  </si>
  <si>
    <t>YBİYİ_SOLSİS_DE17_S129</t>
  </si>
  <si>
    <t>YBİYİ_İNSÜRE_DE18_S137</t>
  </si>
  <si>
    <t>YBİYİ_GENPRO_DE19_S145</t>
  </si>
  <si>
    <t>YBİYİ_FOTVE _DE20_S153</t>
  </si>
  <si>
    <t>YBİYİ_HÜCSOL_DE21_S161</t>
  </si>
  <si>
    <t>YBİYİ_BİTDOK_DE22_S169</t>
  </si>
  <si>
    <t>YBİYİ_BİTBES_DE23_S177</t>
  </si>
  <si>
    <t>YBİYİ_ÇİÇBİT_DE24_S185</t>
  </si>
  <si>
    <t>ÖSYM TADINDA SORULAR 1, Sayfa: 10</t>
  </si>
  <si>
    <t>ÖSYM TADINDA SORULAR 2, Sayfa: 12</t>
  </si>
  <si>
    <t>ÖSYM TADINDA SORULAR 3, Sayfa: 14</t>
  </si>
  <si>
    <t>ÖSYM TADINDA SORULAR 4, Sayfa: 16</t>
  </si>
  <si>
    <t>ÖSYM TADINDA SORULAR 5, Sayfa: 22</t>
  </si>
  <si>
    <t>ÖSYM TADINDA SORULAR 6, Sayfa: 24</t>
  </si>
  <si>
    <t>ÖSYM TADINDA SORULAR 7, Sayfa: 26</t>
  </si>
  <si>
    <t>ÖSYM TADINDA SORULAR 8, Sayfa: 28</t>
  </si>
  <si>
    <t>ÖSYM TADINDA SORULAR 1, Sayfa: 34</t>
  </si>
  <si>
    <t>ÖSYM TADINDA SORULAR 2, Sayfa: 36</t>
  </si>
  <si>
    <t>ÖSYM TADINDA SORULAR 3, Sayfa: 38</t>
  </si>
  <si>
    <t>ÖSYM TADINDA SORULAR 4, Sayfa: 40</t>
  </si>
  <si>
    <t>ÖSYM TADINDA SORULAR 5, Sayfa: 42</t>
  </si>
  <si>
    <t>ÖSYM TADINDA SORULAR 6, Sayfa: 44</t>
  </si>
  <si>
    <t>ÖSYM TADINDA SORULAR 7, Sayfa: 50</t>
  </si>
  <si>
    <t>ÖSYM TADINDA SORULAR 8, Sayfa: 52</t>
  </si>
  <si>
    <t>ÖSYM TADINDA SORULAR 9, Sayfa: 54</t>
  </si>
  <si>
    <t>ÖSYM TADINDA SORULAR 10, Sayfa: 56</t>
  </si>
  <si>
    <t>ÖSYM TADINDA SORULAR 1, Sayfa: 60</t>
  </si>
  <si>
    <t>ÖSYM TADINDA SORULAR 2, Sayfa: 62</t>
  </si>
  <si>
    <t>ÖSYM TADINDA SORULAR 3, Sayfa: 66</t>
  </si>
  <si>
    <t>ÖSYM TADINDA SORULAR 4, Sayfa: 68</t>
  </si>
  <si>
    <t>ÖSYM TADINDA SORULAR 5, Sayfa: 72</t>
  </si>
  <si>
    <t>ÖSYM TADINDA SORULAR 6, Sayfa: 74</t>
  </si>
  <si>
    <t>ÖSYM TADINDA SORULAR 1, Sayfa: 78</t>
  </si>
  <si>
    <t>ÖSYM TADINDA SORULAR 2, Sayfa: 80</t>
  </si>
  <si>
    <t>ÖSYM TADINDA SORULAR 3, Sayfa: 84</t>
  </si>
  <si>
    <t>ÖSYM TADINDA SORULAR 4, Sayfa: 86</t>
  </si>
  <si>
    <t>Paragraf Anlam Denemeleri 7</t>
  </si>
  <si>
    <t>Paragraf Anlam Denemeleri 8</t>
  </si>
  <si>
    <t>Paragraf Anlam Denemeleri 9</t>
  </si>
  <si>
    <t>Paragraf Anlam Denemeleri 10</t>
  </si>
  <si>
    <t>Başlangıç Deneme 1</t>
  </si>
  <si>
    <t>Başlangıç Deneme 2</t>
  </si>
  <si>
    <t>Başlangıç Deneme 3</t>
  </si>
  <si>
    <t>Başlangıç Deneme 4</t>
  </si>
  <si>
    <t>Başlangıç Deneme 5</t>
  </si>
  <si>
    <t>Başlangıç Deneme 6</t>
  </si>
  <si>
    <t>Başlangıç Deneme 7</t>
  </si>
  <si>
    <t>Geliştirme Deneme 1</t>
  </si>
  <si>
    <t>Geliştirme Deneme 2</t>
  </si>
  <si>
    <t>Geliştirme Deneme 3</t>
  </si>
  <si>
    <t>Geliştirme Deneme 4</t>
  </si>
  <si>
    <t>Geliştirme Deneme 5</t>
  </si>
  <si>
    <t>Geliştirme Deneme 6</t>
  </si>
  <si>
    <t>Geliştirme Deneme 7</t>
  </si>
  <si>
    <t>Geliştirme Deneme 8</t>
  </si>
  <si>
    <t>Güçlendirme Deneme 1</t>
  </si>
  <si>
    <t>Güçlendirme Deneme 2</t>
  </si>
  <si>
    <t>Güçlendirme Deneme 3</t>
  </si>
  <si>
    <t>Güçlendirme Deneme 4</t>
  </si>
  <si>
    <t>Güçlendirme Deneme 5</t>
  </si>
  <si>
    <t>Güçlendirme Deneme 6</t>
  </si>
  <si>
    <t>Güçlendirme Deneme 7</t>
  </si>
  <si>
    <t>Güçlendirme Deneme 8</t>
  </si>
  <si>
    <t>Güçlendirme Deneme 9</t>
  </si>
  <si>
    <t>Güçlendirme Deneme 10</t>
  </si>
  <si>
    <t>Güçlendirme Deneme 11</t>
  </si>
  <si>
    <t>Güçlendirme Deneme 12</t>
  </si>
  <si>
    <t>Güçlendirme Deneme 13</t>
  </si>
  <si>
    <t>Ulaşım Ağları - Örnek Sorular</t>
  </si>
  <si>
    <t>Ulaşım Ağları - Başlangıç Testi 1</t>
  </si>
  <si>
    <t>Ulaşım Ağları - Başlangıç Testi 2</t>
  </si>
  <si>
    <t>Ulaşım Ağları - Başlangıç Testi 3</t>
  </si>
  <si>
    <t>Ulaşım Ağları - Başlangıç Testi 4</t>
  </si>
  <si>
    <t>Ulaşım Ağları - Geliştirme Testi 1</t>
  </si>
  <si>
    <t>Ulaşım Ağları - Geliştirme Testi 2</t>
  </si>
  <si>
    <t>Ulaşım Ağları - Geliştirme Testi 3</t>
  </si>
  <si>
    <t>Ulaşım Ağları - Geliştirme Testi 4</t>
  </si>
  <si>
    <t>Ulaşım Ağları - Güçlendirme Testi 1</t>
  </si>
  <si>
    <t>Ulaşım Ağları - Güçlendirme Testi 2</t>
  </si>
  <si>
    <t>Ulaşım Ağları - Güçlendirme Testi 3</t>
  </si>
  <si>
    <t>Doğal Afetler - Örnek Sorular</t>
  </si>
  <si>
    <t>Doğal Afetler - Başlangıç Testi 1</t>
  </si>
  <si>
    <t>Doğal Afetler - Başlangıç Testi 2</t>
  </si>
  <si>
    <t>Doğal Afetler - Başlangıç Testi 3</t>
  </si>
  <si>
    <t>Doğal Afetler - Geliştirme Testi 1</t>
  </si>
  <si>
    <t>Doğal Afetler - Geliştirme Testi 2</t>
  </si>
  <si>
    <t>Doğal Afetler - Geliştirme Testi 3</t>
  </si>
  <si>
    <t>Doğal Afetler - Güçlendirme Testi 1</t>
  </si>
  <si>
    <t>Doğal Afetler - Güçlendirme Testi 2</t>
  </si>
  <si>
    <t>Küresel İklim Değişimi - Örnek Sorular</t>
  </si>
  <si>
    <t>Küresel İklim Değişimi - Başlangıç Testi 1</t>
  </si>
  <si>
    <t>Küresel İklim Değişimi - Geliştirme Testi 1</t>
  </si>
  <si>
    <t>Size Özel</t>
  </si>
  <si>
    <t>Yıl-Yaş İlişkisi</t>
  </si>
  <si>
    <t>Önceki ve Sonraki Yıllarda Yaş</t>
  </si>
  <si>
    <t>Yaşları Toplamı,Farkı ve Ortalaması</t>
  </si>
  <si>
    <t>Yaşına Gelme</t>
  </si>
  <si>
    <t>Doğduğunda</t>
  </si>
  <si>
    <t>Erken ya da Geç Doğsaydı</t>
  </si>
  <si>
    <t>Tablo ve Grafik Okuma</t>
  </si>
  <si>
    <t>Değişim Oranı</t>
  </si>
  <si>
    <t>Çizgisel Grafikte Değişimi Değerlendirme</t>
  </si>
  <si>
    <t>Düzgün ve Artan Çizgi Grafikleri</t>
  </si>
  <si>
    <t>Kesişip Giden Grafikler</t>
  </si>
  <si>
    <t>Tablo ve Grafikte Yüzdeler</t>
  </si>
  <si>
    <t>Yüzde Kavramı</t>
  </si>
  <si>
    <t>Yüzde ile Artış Azalış</t>
  </si>
  <si>
    <t>Yüzdenin Yüzdeleri</t>
  </si>
  <si>
    <t>Yüzdenin Geometrik Yorumu</t>
  </si>
  <si>
    <t>Harfli Yüzdeler</t>
  </si>
  <si>
    <t>Karışımdaki Oranlar ve Yüzdeler</t>
  </si>
  <si>
    <t>Aynı Cins Yüzdeli Karışımlar</t>
  </si>
  <si>
    <t>Saf Madde Ekleme-Buharlaşma</t>
  </si>
  <si>
    <t>Karışımda Tablo -Grafik</t>
  </si>
  <si>
    <t>Ticari Terimler</t>
  </si>
  <si>
    <t>Cebirsel İfadelerde Kar-Zarar</t>
  </si>
  <si>
    <t>Etiket Fiyatına Göre Alım-Satım</t>
  </si>
  <si>
    <t>Farklı Miktarda Alım Satım</t>
  </si>
  <si>
    <t>Zayi Olan Ürünler</t>
  </si>
  <si>
    <t>Ürünleri Kaçtan Satalım</t>
  </si>
  <si>
    <t>Kampanya</t>
  </si>
  <si>
    <t>Masraflı Maliyet</t>
  </si>
  <si>
    <t>Hareket Bağıntısı</t>
  </si>
  <si>
    <t>Hız Değiştirme</t>
  </si>
  <si>
    <t>Gidiş Dönüş</t>
  </si>
  <si>
    <t>Aynı Anda Aynı Yöne Hareket</t>
  </si>
  <si>
    <t>Aynı Anda Zıt Yöne Hareket</t>
  </si>
  <si>
    <t>Birbirine Doğru(Zıt Yönlü) Karşılaşmalar</t>
  </si>
  <si>
    <t>Yakalayan (Yetişen) Hareketliler</t>
  </si>
  <si>
    <t>Video Oynatma</t>
  </si>
  <si>
    <t>İnternet- Belge İndirme</t>
  </si>
  <si>
    <t>Şarj Göstergesi</t>
  </si>
  <si>
    <t>Trenlerde Hareket</t>
  </si>
  <si>
    <t>Birlikte İş Yapma</t>
  </si>
  <si>
    <t>Konu 10 Test 1</t>
  </si>
  <si>
    <t>Konu 11 Test 1</t>
  </si>
  <si>
    <t>Sayısal Mantık ve Güncel Problemler Genel Test 1</t>
  </si>
  <si>
    <t>Sayısal Muhakeme Problemler Test 2</t>
  </si>
  <si>
    <t>Sayısal Muhakeme Problemler Test 3</t>
  </si>
  <si>
    <t>Sayısal Muhakeme Problemler Test 4</t>
  </si>
  <si>
    <t>Sayısal Muhakeme Problemler Test 5</t>
  </si>
  <si>
    <t>Birlikte İş Yapma- Öğreniyorum</t>
  </si>
  <si>
    <t>Test 1 Pekiştiriyorum</t>
  </si>
  <si>
    <t>Test 2 Üniversiteliyim</t>
  </si>
  <si>
    <t>Test 3 Üniversiteliyim</t>
  </si>
  <si>
    <t>Konu 10 Cebirsel Problemler Üniversiteliyim Test 1</t>
  </si>
  <si>
    <t>Konu 10 Cebirsel Problemler Üniversiteliyim Test 2</t>
  </si>
  <si>
    <t>Konu 10 Cebirsel Problemler Üniversiteliyim Test 3</t>
  </si>
  <si>
    <t>Etkinlik Köşesi</t>
  </si>
  <si>
    <t>Derece Isındırma Testi 1</t>
  </si>
  <si>
    <t>Derece Isındırma Testi 2</t>
  </si>
  <si>
    <t>Derece Testi 1</t>
  </si>
  <si>
    <t>Derece Testi 2</t>
  </si>
  <si>
    <t>OSYM 4</t>
  </si>
  <si>
    <t>OSYM 5</t>
  </si>
  <si>
    <t>Ödev 1F</t>
  </si>
  <si>
    <t>Ödev 1G</t>
  </si>
  <si>
    <t>Ödev 2D</t>
  </si>
  <si>
    <t>Ödev 2E</t>
  </si>
  <si>
    <t>Ödev 2F</t>
  </si>
  <si>
    <t>OSYM 3 (2. Bölüm)</t>
  </si>
  <si>
    <t>OSYM 6</t>
  </si>
  <si>
    <t>Ödev 3</t>
  </si>
  <si>
    <t>OSYM 7</t>
  </si>
  <si>
    <t>OSYM 8</t>
  </si>
  <si>
    <t>OSYM 9</t>
  </si>
  <si>
    <t>Derece Isındırma 1</t>
  </si>
  <si>
    <t>OSYM 10</t>
  </si>
  <si>
    <t>OSYM 11</t>
  </si>
  <si>
    <t>OSYM 12</t>
  </si>
  <si>
    <t>OSYM 13</t>
  </si>
  <si>
    <t>OSYM 14</t>
  </si>
  <si>
    <t>Günlük Hayat 1</t>
  </si>
  <si>
    <t>Günlük Hayat 2</t>
  </si>
  <si>
    <t>Ödev 7</t>
  </si>
  <si>
    <t>Ödev 2G</t>
  </si>
  <si>
    <t>Ödev 2H</t>
  </si>
  <si>
    <t>Ödev 2I</t>
  </si>
  <si>
    <t>Ödev 2J</t>
  </si>
  <si>
    <t>Ödev 2K</t>
  </si>
  <si>
    <t>Ödev 2L</t>
  </si>
  <si>
    <t>Ödev 4D</t>
  </si>
  <si>
    <t>Ödev 4E</t>
  </si>
  <si>
    <t>Ödev 4F</t>
  </si>
  <si>
    <t>Ödev 4G</t>
  </si>
  <si>
    <t>Ödev 4H</t>
  </si>
  <si>
    <t>Ödev 4I</t>
  </si>
  <si>
    <t>Ödev 4J</t>
  </si>
  <si>
    <t>Ödev 4K</t>
  </si>
  <si>
    <t>Ödev 4L</t>
  </si>
  <si>
    <t>Ödev 4M</t>
  </si>
  <si>
    <t>Ödev 4N</t>
  </si>
  <si>
    <t>Ödev 4P</t>
  </si>
  <si>
    <t>Ödev 4R</t>
  </si>
  <si>
    <t>Ödev 8</t>
  </si>
  <si>
    <t>Ödev 9</t>
  </si>
  <si>
    <t>Ödev 10</t>
  </si>
  <si>
    <t>Ödev 11A</t>
  </si>
  <si>
    <t>Ödev 11B</t>
  </si>
  <si>
    <t>Ödev 12A</t>
  </si>
  <si>
    <t>Ödev 12B</t>
  </si>
  <si>
    <t>Ödev 13</t>
  </si>
  <si>
    <t>Ödev 14</t>
  </si>
  <si>
    <t>Ödev 15</t>
  </si>
  <si>
    <t>Ödev 16</t>
  </si>
  <si>
    <t>Ödev 17</t>
  </si>
  <si>
    <t>Ödev 19</t>
  </si>
  <si>
    <t>Derece Testi 3</t>
  </si>
  <si>
    <t>Derece Isındırma Testi 3</t>
  </si>
  <si>
    <t>Ödev 11</t>
  </si>
  <si>
    <t>Ödev 10A</t>
  </si>
  <si>
    <t>Ödev 10B</t>
  </si>
  <si>
    <t>Ödev 12</t>
  </si>
  <si>
    <t>Ödev 14A</t>
  </si>
  <si>
    <t>Ödev 14B</t>
  </si>
  <si>
    <t>Ödev 15A</t>
  </si>
  <si>
    <t>Ödev 15B</t>
  </si>
  <si>
    <t>Ödev 16A</t>
  </si>
  <si>
    <t>Ödev 16B</t>
  </si>
  <si>
    <t>Ödev 17A</t>
  </si>
  <si>
    <t>Ödev 17B</t>
  </si>
  <si>
    <t>Ödev 18A</t>
  </si>
  <si>
    <t>Ödev 18B</t>
  </si>
  <si>
    <t>Ödev 19A</t>
  </si>
  <si>
    <t>Ödev 19B</t>
  </si>
  <si>
    <t>Ödev 19C</t>
  </si>
  <si>
    <t>Ödev 20</t>
  </si>
  <si>
    <t>Ödev 21</t>
  </si>
  <si>
    <t>Konuyu Toparlayalım 1</t>
  </si>
  <si>
    <t>Ödev 23A</t>
  </si>
  <si>
    <t>Ödev 23B</t>
  </si>
  <si>
    <t>Ödev 24A</t>
  </si>
  <si>
    <t>Ödev 24B</t>
  </si>
  <si>
    <t>Ödev 25A</t>
  </si>
  <si>
    <t>Ödev 25B</t>
  </si>
  <si>
    <t>Ödev 25C</t>
  </si>
  <si>
    <t>Ödev 26A</t>
  </si>
  <si>
    <t>Ödev 26B</t>
  </si>
  <si>
    <t>Ödev 27A</t>
  </si>
  <si>
    <t>Ödev 27B</t>
  </si>
  <si>
    <t>Ödev 28</t>
  </si>
  <si>
    <t>Ödev 29</t>
  </si>
  <si>
    <t>Ödev 30</t>
  </si>
  <si>
    <t>Ödev 31</t>
  </si>
  <si>
    <t>Ödev 32</t>
  </si>
  <si>
    <t>Ödev 33</t>
  </si>
  <si>
    <t>Ödev 34</t>
  </si>
  <si>
    <t>Konuyu Toparlayalım 2</t>
  </si>
  <si>
    <t>Derece Testi 4</t>
  </si>
  <si>
    <t>Derece Isındırma Testi1</t>
  </si>
  <si>
    <t>Ödev 1H</t>
  </si>
  <si>
    <t>Ödev 1I</t>
  </si>
  <si>
    <t>Ödev 1J</t>
  </si>
  <si>
    <t>Ödev 3E</t>
  </si>
  <si>
    <t>Ödev 3F</t>
  </si>
  <si>
    <t>Ödev 3G</t>
  </si>
  <si>
    <t>Ödev 3H</t>
  </si>
  <si>
    <t>Ödev 3I</t>
  </si>
  <si>
    <t>Ödev 3J</t>
  </si>
  <si>
    <t>Ödev 3K</t>
  </si>
  <si>
    <t>Ödev 3L</t>
  </si>
  <si>
    <t>LGS Tadında Sorular 4A</t>
  </si>
  <si>
    <t>LGS Tadında Sorular 4B</t>
  </si>
  <si>
    <t>LGS Tadında Sorular 5A</t>
  </si>
  <si>
    <t>LGS Tadında Sorular 5B</t>
  </si>
  <si>
    <t>LGS Tadında Sorular 7</t>
  </si>
  <si>
    <t>Seçici Sorular 1A</t>
  </si>
  <si>
    <t>Seçici Sorular 1B</t>
  </si>
  <si>
    <t>Yeni Nesle Geçiş Sorular 1D</t>
  </si>
  <si>
    <t>LGS Tadında Sorular 1C</t>
  </si>
  <si>
    <t>Yeni Nesle Geçiş Soruları 4C</t>
  </si>
  <si>
    <t>Yeni Nesle Geçiş Soruları 4D</t>
  </si>
  <si>
    <t>Yeni Nesle Geçiş Soruları 5A</t>
  </si>
  <si>
    <t>Yeni Nesle Geçiş Soruları 5B</t>
  </si>
  <si>
    <t>Yeni Nesle Geçiş Soruları 6A</t>
  </si>
  <si>
    <t>Yeni Nesle Geçiş Soruları 6B</t>
  </si>
  <si>
    <t>Yeni Nesle Geçiş Soruları 7</t>
  </si>
  <si>
    <t>Yeni Nesle Geçiş Soruları 8</t>
  </si>
  <si>
    <t>LGS Tadında Sorular 8</t>
  </si>
  <si>
    <t>Yeni Nesle Geçiş Soruları 9</t>
  </si>
  <si>
    <t>LGS Tadında Sorular 9</t>
  </si>
  <si>
    <t>Yeni Nesle Geçiş Soruları 10</t>
  </si>
  <si>
    <t>LGS Tadında Sorular 10</t>
  </si>
  <si>
    <t>Modular Check 1</t>
  </si>
  <si>
    <t>Modular Check 2</t>
  </si>
  <si>
    <t>Modular Check 3</t>
  </si>
  <si>
    <t>LGS Explorer 1</t>
  </si>
  <si>
    <t>LGS Explorer 2</t>
  </si>
  <si>
    <t>Exit Test 1</t>
  </si>
  <si>
    <t>Exit Test 2</t>
  </si>
  <si>
    <t>Exit Test 3</t>
  </si>
  <si>
    <t>OSYM 3 (3. Bölüm)</t>
  </si>
  <si>
    <t>Derece Isındrma Testi 1</t>
  </si>
  <si>
    <t xml:space="preserve">Karma  2</t>
  </si>
  <si>
    <t>Derece Isındırma Testi 4</t>
  </si>
  <si>
    <t>Ödev 2/3</t>
  </si>
  <si>
    <t>Ödev 5/6</t>
  </si>
  <si>
    <t>Ödev 1/2 A</t>
  </si>
  <si>
    <t>Ödev 1/2 B</t>
  </si>
  <si>
    <t>Ödev 4/5</t>
  </si>
  <si>
    <t>Ödev Testi 2A</t>
  </si>
  <si>
    <t>Ödev Testi 2B</t>
  </si>
  <si>
    <t>Ödev Testi 3A</t>
  </si>
  <si>
    <t>Ödev Testi 3B</t>
  </si>
  <si>
    <t>Ödev Testi 6</t>
  </si>
  <si>
    <t>Ödev Testi 7</t>
  </si>
  <si>
    <t>Ödev Testi 8</t>
  </si>
  <si>
    <t>ÖSYM 1</t>
  </si>
  <si>
    <t>ÖSYM 2</t>
  </si>
  <si>
    <t>ÖSYM 3</t>
  </si>
  <si>
    <t>ÖSYM 4</t>
  </si>
  <si>
    <t>ÖSYM 5</t>
  </si>
  <si>
    <t>ÖSYM 6</t>
  </si>
  <si>
    <t>ÖSYM 7</t>
  </si>
  <si>
    <t>ÖSYM 8</t>
  </si>
  <si>
    <t>ÖSYM 9</t>
  </si>
  <si>
    <t>ÖSYM 10</t>
  </si>
  <si>
    <t>Ödev 1/2</t>
  </si>
  <si>
    <t>Ödev 3/4</t>
  </si>
  <si>
    <t>Ödev 1/2A</t>
  </si>
  <si>
    <t>Ödev 1/2B</t>
  </si>
  <si>
    <t>Ödev 4/5A</t>
  </si>
  <si>
    <t>Ödev 4/5B</t>
  </si>
  <si>
    <t>Ödev 7/8</t>
  </si>
  <si>
    <t>Ödev 10/11</t>
  </si>
  <si>
    <t>Ödev 13A</t>
  </si>
  <si>
    <t>Ödev 13B</t>
  </si>
  <si>
    <t>Ödev 15/16</t>
  </si>
  <si>
    <t>Ödev 17/18/19</t>
  </si>
  <si>
    <t>LGS Tadında Sorular 2C</t>
  </si>
  <si>
    <t>Seçici Sorular 8</t>
  </si>
  <si>
    <t>Yeni Nesle Geçiş Soruları 5C</t>
  </si>
  <si>
    <t>Başlangıç Testi 1</t>
  </si>
  <si>
    <t>Başlangıç Testi 2</t>
  </si>
  <si>
    <t>Geliştirme Testi 2</t>
  </si>
  <si>
    <t>Geliştirme Testi 3</t>
  </si>
  <si>
    <t>Güçlendirme Testi 1</t>
  </si>
  <si>
    <t>Güçlendirme Testi 2</t>
  </si>
  <si>
    <t>Bitirme Testi 1</t>
  </si>
  <si>
    <t>Bitirme Testi 2</t>
  </si>
  <si>
    <t>Bitirme Testi 3</t>
  </si>
  <si>
    <t>Bitirme Testi 4</t>
  </si>
  <si>
    <t>Bitirme Testi 5</t>
  </si>
  <si>
    <t>Dergi Bitirme Testi 1</t>
  </si>
  <si>
    <t>Dergi Bitirme Testi 2</t>
  </si>
  <si>
    <t>Dergi Bitirme Testi 3</t>
  </si>
  <si>
    <t>Dergi Bitirme Testi 4</t>
  </si>
  <si>
    <t>ünite tekrar</t>
  </si>
  <si>
    <t>ünite tek.</t>
  </si>
  <si>
    <t>UNITS1-2 REVISION TEST</t>
  </si>
  <si>
    <t>UNITS1-3 REVISION TEST</t>
  </si>
  <si>
    <t>UNITS1-4 REVISION TEST</t>
  </si>
  <si>
    <t>UNITS1-5 REVISION TESTS</t>
  </si>
  <si>
    <t>UNITS1-6 REVISION TEST</t>
  </si>
  <si>
    <t>UNITS1-7 REVISION TEST</t>
  </si>
  <si>
    <t>UNITS1-8 REVISION TEST</t>
  </si>
  <si>
    <t>UNITS1-9 REVISION TEST</t>
  </si>
  <si>
    <t>UNITS1-10 GENERAL REVISION TESTS</t>
  </si>
  <si>
    <t>Acemi</t>
  </si>
  <si>
    <t>Test1</t>
  </si>
  <si>
    <t>Kavrama1</t>
  </si>
  <si>
    <t>kavrama2</t>
  </si>
  <si>
    <t>TYT TARZ</t>
  </si>
  <si>
    <t>AYT TARZ</t>
  </si>
  <si>
    <t>ÖSYM TYT</t>
  </si>
  <si>
    <t>ÖSYM AYT</t>
  </si>
  <si>
    <t>KAĞIT KAT.</t>
  </si>
  <si>
    <t>ÖSYM TARZ</t>
  </si>
  <si>
    <t>UYGULMA</t>
  </si>
  <si>
    <t>UYGLAMA</t>
  </si>
  <si>
    <t>Motivasyon Testi</t>
  </si>
  <si>
    <t>Alıştırma Testi</t>
  </si>
  <si>
    <t>Ritmi Yakala Testi</t>
  </si>
  <si>
    <t>Test(Hayatımızda Asit,Baz)</t>
  </si>
  <si>
    <t>Test(İlaçlar)</t>
  </si>
  <si>
    <t>Test(Temizlik Maddeleri)</t>
  </si>
  <si>
    <t>Test(Kozmetik Ürünler)</t>
  </si>
  <si>
    <t>Test(Gıda ve Yağlar)</t>
  </si>
  <si>
    <t>ÖSYS SORULARI</t>
  </si>
  <si>
    <t>YARIYIL TARAMA TESTİ-1</t>
  </si>
  <si>
    <t>YARIYIL TARAMA TESTİ-2</t>
  </si>
  <si>
    <t>YARIYIL TARAMA TESTİ-3</t>
  </si>
  <si>
    <t>YIL SONU TARAMA TESTİ-1</t>
  </si>
  <si>
    <t>YIL SONU TARAMA TESTİ-2</t>
  </si>
  <si>
    <t>Test(Ortak Özellikler)</t>
  </si>
  <si>
    <t>Test(İnorganik Bileşikler)</t>
  </si>
  <si>
    <t>Test(Karbonhiatlar)</t>
  </si>
  <si>
    <t>Test(Yağlar)</t>
  </si>
  <si>
    <t>Test(Atp-Vitamin-Hormon)</t>
  </si>
  <si>
    <t>Test(Hücre Zarı)</t>
  </si>
  <si>
    <t>Test(Psif Taşıma)</t>
  </si>
  <si>
    <t>Test(Aktif Taşıma)</t>
  </si>
  <si>
    <t>Test(Endositoz-Ekzositos)</t>
  </si>
  <si>
    <t>Test(Ribozom…)</t>
  </si>
  <si>
    <t>Test(Lizozom…)</t>
  </si>
  <si>
    <t>Test(Mitokondri…)</t>
  </si>
  <si>
    <t>Test(Çekirdek)</t>
  </si>
  <si>
    <t>TEST 24</t>
  </si>
  <si>
    <t>Test(Öğreniyorm)</t>
  </si>
  <si>
    <t>Test(Pekiştiriyorum)</t>
  </si>
  <si>
    <t>POWER</t>
  </si>
  <si>
    <t>Temel Yeterlilik Testi</t>
  </si>
  <si>
    <t>Karma-3</t>
  </si>
  <si>
    <t>Karma-4</t>
  </si>
  <si>
    <t>Karma-5</t>
  </si>
  <si>
    <t>Karma-6</t>
  </si>
  <si>
    <t>Yeni Konsept</t>
  </si>
  <si>
    <t>Sayı Basamakları</t>
  </si>
  <si>
    <t>Karma Yeni Konsept</t>
  </si>
  <si>
    <t>Oran-Orantı</t>
  </si>
  <si>
    <t>Sayı ve Kesir Problemleri</t>
  </si>
  <si>
    <t>Yaş ve İşçi Problemleri</t>
  </si>
  <si>
    <t>Hız Problemleri</t>
  </si>
  <si>
    <t>Grafik Problemleri</t>
  </si>
  <si>
    <t>Mantık</t>
  </si>
  <si>
    <t>Kümeler</t>
  </si>
  <si>
    <t>Binom Açılımı</t>
  </si>
  <si>
    <t>Veri Analizi</t>
  </si>
  <si>
    <t>Fonksiyonlar</t>
  </si>
  <si>
    <t>Polinomlar</t>
  </si>
  <si>
    <t>Çarpanlara Ayırma ve Özdeşlikler</t>
  </si>
  <si>
    <t>Alan Yeterlilik Testi</t>
  </si>
  <si>
    <t>FONKSİYON GRAFİKLERİ VE FONKSİYON UYGULAMALARI</t>
  </si>
  <si>
    <t>PARABOL-I</t>
  </si>
  <si>
    <t>PARABOL-II</t>
  </si>
  <si>
    <t>PARABOL-III</t>
  </si>
  <si>
    <t>FONKSİYONLARDA DÖNÜŞÜMLER</t>
  </si>
  <si>
    <t>İKİNCİ DERECEYE DÖNÜŞTÜRÜLEBİLEN DENKLEMLER</t>
  </si>
  <si>
    <t>EŞİTSİZLİK-I</t>
  </si>
  <si>
    <t>EŞİTSİZLİK-II</t>
  </si>
  <si>
    <t>TRİGONOMETRİ-I</t>
  </si>
  <si>
    <t>TRİGONOMETRİ-II</t>
  </si>
  <si>
    <t>TRİGONOMETRİ-III</t>
  </si>
  <si>
    <t>TRİGONOMETRİ-IV</t>
  </si>
  <si>
    <t>TRİGONOMETRİ-V</t>
  </si>
  <si>
    <t>OLASILIK-I</t>
  </si>
  <si>
    <t>OLASILIK-II</t>
  </si>
  <si>
    <t>ÜSTEL VE LOGARİTMA FONKSİYONLARI-I</t>
  </si>
  <si>
    <t>LOGARİTMA-II</t>
  </si>
  <si>
    <t>LOGARİTMA-III</t>
  </si>
  <si>
    <t>DİZİLER-I</t>
  </si>
  <si>
    <t>DİZİLER-II</t>
  </si>
  <si>
    <t>LİMİT VE SÜREKLİLİK-I</t>
  </si>
  <si>
    <t>LİMİT VE SÜREKLİLİK-II</t>
  </si>
  <si>
    <t>LİMİT VE SÜREKLİLİK-III</t>
  </si>
  <si>
    <t>LİMİT VE SÜREKLİLİK-IV</t>
  </si>
  <si>
    <t>TÜREV-I</t>
  </si>
  <si>
    <t>TÜREV-II</t>
  </si>
  <si>
    <t>TÜREV-III</t>
  </si>
  <si>
    <t>TÜREV-IV</t>
  </si>
  <si>
    <t>TÜREV-V</t>
  </si>
  <si>
    <t>TÜREV-VI</t>
  </si>
  <si>
    <t>TÜREV-VII</t>
  </si>
  <si>
    <t>İNTEGRAL-I</t>
  </si>
  <si>
    <t>İNTEGRAL-II</t>
  </si>
  <si>
    <t>İNTEGRAL-III</t>
  </si>
  <si>
    <t>İNTEGRAL-IV</t>
  </si>
  <si>
    <t>İNTEGRAL-V</t>
  </si>
  <si>
    <t xml:space="preserve">TEST 6 </t>
  </si>
  <si>
    <t>Test ( Kazanım)</t>
  </si>
  <si>
    <t>SONUÇ TESTİ</t>
  </si>
  <si>
    <t>Test(Giriş)</t>
  </si>
  <si>
    <t>Test(Sonuç)</t>
  </si>
  <si>
    <t>D.S</t>
  </si>
  <si>
    <t>K.D.T.</t>
  </si>
  <si>
    <t>SARMAL DENEME 1</t>
  </si>
  <si>
    <t>SARMAL DENEME 2</t>
  </si>
  <si>
    <t xml:space="preserve">K.D.T. </t>
  </si>
  <si>
    <t>SARMAL DENEME 4</t>
  </si>
  <si>
    <t>SARMAL DENEME 5</t>
  </si>
  <si>
    <t>SARMAL DENEME 6</t>
  </si>
  <si>
    <t>Pekiştirme 6</t>
  </si>
  <si>
    <t>KKT 1</t>
  </si>
  <si>
    <t>KKT 2</t>
  </si>
  <si>
    <t>KKT 3</t>
  </si>
  <si>
    <t>KKT 4</t>
  </si>
  <si>
    <t>KKT 5</t>
  </si>
  <si>
    <t>KKT 6</t>
  </si>
  <si>
    <t>KKT 7</t>
  </si>
  <si>
    <t>KKT 8</t>
  </si>
  <si>
    <t>KKT 9</t>
  </si>
  <si>
    <t>KKT 10</t>
  </si>
  <si>
    <t>KKT 11</t>
  </si>
  <si>
    <t>KKT 12</t>
  </si>
  <si>
    <t>KKT 13</t>
  </si>
  <si>
    <t>KKT 14</t>
  </si>
  <si>
    <t>KKT 15</t>
  </si>
  <si>
    <t>KKT 16</t>
  </si>
  <si>
    <t xml:space="preserve">KKT 17 </t>
  </si>
  <si>
    <t>KKT 18</t>
  </si>
  <si>
    <t xml:space="preserve">KKT 19 </t>
  </si>
  <si>
    <t>KKT 20</t>
  </si>
  <si>
    <t>KKT 21</t>
  </si>
  <si>
    <t>KKT 22</t>
  </si>
  <si>
    <t>KKT 23</t>
  </si>
  <si>
    <t>KKT 24</t>
  </si>
  <si>
    <t>KKT 25</t>
  </si>
  <si>
    <t>KKT 26</t>
  </si>
  <si>
    <t>KKT 27</t>
  </si>
  <si>
    <t>KKT 28</t>
  </si>
  <si>
    <t>Pekiştirme 7</t>
  </si>
  <si>
    <t>Pekiştirme 8</t>
  </si>
  <si>
    <t>Pekiştirme 9</t>
  </si>
  <si>
    <t>KAVRAMA 1</t>
  </si>
  <si>
    <t>KAVRAMA 2</t>
  </si>
  <si>
    <t>KAVRAMA 3</t>
  </si>
  <si>
    <t>KAVRAMA 4</t>
  </si>
  <si>
    <t>KAVRAMA 5</t>
  </si>
  <si>
    <t>KAVRAMA 6</t>
  </si>
  <si>
    <t xml:space="preserve">TEST 10 </t>
  </si>
  <si>
    <t>KÖS 1</t>
  </si>
  <si>
    <t>İKİZ 1</t>
  </si>
  <si>
    <t>PROVA 1</t>
  </si>
  <si>
    <t>PROVA 2</t>
  </si>
  <si>
    <t>PROVA 3</t>
  </si>
  <si>
    <t>İKİZ 3</t>
  </si>
  <si>
    <t>PROVA 4</t>
  </si>
  <si>
    <t>PROVA 5</t>
  </si>
  <si>
    <t>PROVA 6</t>
  </si>
  <si>
    <t>PROVA 7</t>
  </si>
  <si>
    <t>PROVA 8</t>
  </si>
  <si>
    <t>PROVA 9</t>
  </si>
  <si>
    <t>PROVA 10</t>
  </si>
  <si>
    <t>PROVA 11</t>
  </si>
  <si>
    <t>PROVA 12</t>
  </si>
  <si>
    <t>PROVA 13</t>
  </si>
  <si>
    <t>PROVA 14</t>
  </si>
  <si>
    <t>KÖS 2</t>
  </si>
  <si>
    <t>KÖS 3</t>
  </si>
  <si>
    <t>KÖS 4</t>
  </si>
  <si>
    <t>İKİZ 2</t>
  </si>
  <si>
    <t>PROVA 15</t>
  </si>
  <si>
    <t>KAVRAMA 7</t>
  </si>
  <si>
    <t>KAVRAMA 8</t>
  </si>
  <si>
    <t>KAVRAMA 9</t>
  </si>
  <si>
    <t>KAVRAMA 10</t>
  </si>
  <si>
    <t>KAVRAMA 11</t>
  </si>
  <si>
    <t>PROVA 16</t>
  </si>
  <si>
    <t>PROVA 17</t>
  </si>
  <si>
    <t>PROVA 18</t>
  </si>
  <si>
    <t>PROVA 19</t>
  </si>
  <si>
    <t>PROVA 20</t>
  </si>
  <si>
    <t>K.T.1</t>
  </si>
  <si>
    <t>K.T.2</t>
  </si>
  <si>
    <t>K.T.3</t>
  </si>
  <si>
    <t>K.P.T.1</t>
  </si>
  <si>
    <t>K.P.T.2</t>
  </si>
  <si>
    <t>T.T.1</t>
  </si>
  <si>
    <t>T.T.2</t>
  </si>
  <si>
    <t>K.T.4</t>
  </si>
  <si>
    <t>K.T.5</t>
  </si>
  <si>
    <t>K.P.1</t>
  </si>
  <si>
    <t>K.P.2</t>
  </si>
  <si>
    <t>D.T.T.1</t>
  </si>
  <si>
    <t>D.T.T.2</t>
  </si>
  <si>
    <t>G.T.T.1</t>
  </si>
  <si>
    <t>G.T.T.2</t>
  </si>
  <si>
    <t>BAŞARI ÖLÇME TESTİ-1</t>
  </si>
  <si>
    <t>BAŞARI ÖLÇME TESTİ-2</t>
  </si>
  <si>
    <t>BAŞARI ÖLÇME TESTİ-3</t>
  </si>
  <si>
    <t>GENERAL TEST</t>
  </si>
  <si>
    <t>KÖS1</t>
  </si>
  <si>
    <t>KAVRAAMA</t>
  </si>
  <si>
    <t xml:space="preserve">KÖS1 </t>
  </si>
  <si>
    <t>KAVRMA</t>
  </si>
  <si>
    <t>KÖS2</t>
  </si>
  <si>
    <t xml:space="preserve">İKİZ 1 </t>
  </si>
  <si>
    <t>KAVRAMAA</t>
  </si>
  <si>
    <t>TEST-66</t>
  </si>
  <si>
    <t>TEST-67</t>
  </si>
  <si>
    <t>TEST-68</t>
  </si>
  <si>
    <t>TEST-69</t>
  </si>
  <si>
    <t>TEST-70</t>
  </si>
  <si>
    <t>TEST-71</t>
  </si>
  <si>
    <t>TEST-72</t>
  </si>
  <si>
    <t>TEST-73</t>
  </si>
  <si>
    <t>TEST-74</t>
  </si>
  <si>
    <t>Test(Fonk. Gruplar)</t>
  </si>
  <si>
    <t>Test(Alkoller)</t>
  </si>
  <si>
    <t>Test(Eterler..)</t>
  </si>
  <si>
    <t>Test(Alheidler..)</t>
  </si>
  <si>
    <t>Test(Katonlar)</t>
  </si>
  <si>
    <t>Test(Alheid ve Katon…)</t>
  </si>
  <si>
    <t>Test(Karbolik Asit..)</t>
  </si>
  <si>
    <t>Test(Esterler..)</t>
  </si>
  <si>
    <t>Test(Nöron Yapısı)</t>
  </si>
  <si>
    <t>Test(İmpulus Oluşmu..)</t>
  </si>
  <si>
    <t>Test(Merkezi Sinir Sis.)</t>
  </si>
  <si>
    <t>Test(Endokrin Bezler..)</t>
  </si>
  <si>
    <t>Test(Hipofiz Bezi)</t>
  </si>
  <si>
    <t>Test(Troid Bezi..)</t>
  </si>
  <si>
    <t>Test(Böbreküstü Bezler)</t>
  </si>
  <si>
    <t>Test(Pankreas ve Hormonlar)</t>
  </si>
  <si>
    <t>Test(Eşeysel Bezler)</t>
  </si>
  <si>
    <t>Test(Duyu Organları)</t>
  </si>
  <si>
    <t>Test(Görme..)</t>
  </si>
  <si>
    <t>Test(Kulak)</t>
  </si>
  <si>
    <t>Test(Burun-Kulak)</t>
  </si>
  <si>
    <t>Test(İskelet Sis)</t>
  </si>
  <si>
    <t>Test(Kas Sis)</t>
  </si>
  <si>
    <t>Test(Sindirim)</t>
  </si>
  <si>
    <t>Test(Yemek Boru-Mide)</t>
  </si>
  <si>
    <t>Test(İnce Bağırsak)</t>
  </si>
  <si>
    <t>Test(Karaciğer..)</t>
  </si>
  <si>
    <t>Test(Sindirim Tepkimeleri)</t>
  </si>
  <si>
    <t>Test(Besin Emilimi)</t>
  </si>
  <si>
    <t>Test(Sindirim Organları)</t>
  </si>
  <si>
    <t>Test(Kalbin Yapısı)</t>
  </si>
  <si>
    <t>Test(Kalbin Oluşumu)</t>
  </si>
  <si>
    <t>Test(Kalp Damarları)</t>
  </si>
  <si>
    <t>Test(Kan Dolaşımı)</t>
  </si>
  <si>
    <t>Test(Kan Doku)</t>
  </si>
  <si>
    <t>Test(Lenf Dolaşımı)</t>
  </si>
  <si>
    <t>Test(Bağışıklık Sistemi)</t>
  </si>
  <si>
    <t>Test(Solunum sis.)</t>
  </si>
  <si>
    <t>Test(Gazalrın Taşınması)</t>
  </si>
  <si>
    <t>Test(Boşlatım Sistemi)</t>
  </si>
  <si>
    <t>Test(Nefron Yapısı)</t>
  </si>
  <si>
    <t>Test(idrar Oluşumu)</t>
  </si>
  <si>
    <t>Test(Dişi üreme)</t>
  </si>
  <si>
    <t>Test(Erkek Üreme)</t>
  </si>
  <si>
    <t>Test(Büyüme-Gelişme)</t>
  </si>
  <si>
    <t>Test(Komünite Ekolojisi)</t>
  </si>
  <si>
    <t>Test(Popülasyon Ekolojisi)</t>
  </si>
  <si>
    <t>Test(DNA)</t>
  </si>
  <si>
    <t>Test(Genetik Şifre)</t>
  </si>
  <si>
    <t>Test(Protein Sentezi)</t>
  </si>
  <si>
    <t>Test(Geneti Müh.)</t>
  </si>
  <si>
    <t>Karma Test-Nükleik Asitler</t>
  </si>
  <si>
    <t>Test(Fotosentez)</t>
  </si>
  <si>
    <t>Test (Hücresel Solunum)</t>
  </si>
  <si>
    <t>Test(Osijenl Solunum)</t>
  </si>
  <si>
    <t>Test( Fermantasyon)</t>
  </si>
  <si>
    <t>Test(Hücresel Solunum)</t>
  </si>
  <si>
    <t>Karma Test_Fotosentez</t>
  </si>
  <si>
    <t>Karma Test-Hücresel Solunum</t>
  </si>
  <si>
    <t>Test(Bitkisel Dokular)</t>
  </si>
  <si>
    <t>Test(Bitki Yapısı)</t>
  </si>
  <si>
    <t>Test(Bitkilerde Hormonlar)</t>
  </si>
  <si>
    <t>Test(Bitkilerde Hareket)</t>
  </si>
  <si>
    <t>Test(Bitkilerde Su..)</t>
  </si>
  <si>
    <t>Test(Su ve Mineral ..)</t>
  </si>
  <si>
    <t>Test(Eşeyli Üreme)</t>
  </si>
  <si>
    <t>Test(Bitkilerde Çimlenme)</t>
  </si>
  <si>
    <t>Ünite Değrlendirme Testi</t>
  </si>
  <si>
    <t>Beceri TemelliEtkinlik</t>
  </si>
  <si>
    <t>Kavramlarını Tanımlar</t>
  </si>
  <si>
    <t>Karma Etkinlikler</t>
  </si>
  <si>
    <t>AAA</t>
  </si>
  <si>
    <t>Revisison</t>
  </si>
  <si>
    <t>Vocabulary,Reading&amp;Gramer Activities</t>
  </si>
  <si>
    <t>Revısıson Test</t>
  </si>
  <si>
    <t>General Revısıon Test</t>
  </si>
  <si>
    <t>ÜNİTE DEĞERLENDİRME TESTİ-3</t>
  </si>
  <si>
    <t>DÖNEM SONU SINAVI</t>
  </si>
  <si>
    <t>ÜNİTE DEĞERLENDİRME TESTİ-4</t>
  </si>
  <si>
    <t>1.DÖNEM SONU SINAVI</t>
  </si>
  <si>
    <t>ÜNİTE DEĞERLENDİRME TESTİ-5</t>
  </si>
  <si>
    <t>ÜNİTE DEĞERLENDİRME TESTİ-6</t>
  </si>
  <si>
    <t>ÜNİTE DEĞERLENDİRME TESTİ-7</t>
  </si>
  <si>
    <t>2.DÖNEM SONU SINAVI</t>
  </si>
  <si>
    <t>2.DÖNEM SINAVI</t>
  </si>
  <si>
    <t>RENKLİ SORULAR</t>
  </si>
  <si>
    <t>FİNAL-1</t>
  </si>
  <si>
    <t>FİNAL-2</t>
  </si>
  <si>
    <t>RENKLİ SORULAR-2</t>
  </si>
  <si>
    <t>ORJINAL SORULAR-3</t>
  </si>
  <si>
    <t>RENKLİ SORULAR-3</t>
  </si>
  <si>
    <t>FİNAL-3</t>
  </si>
  <si>
    <t>SINAV MODU</t>
  </si>
  <si>
    <t>1.DÖNEM SONU TESTİ</t>
  </si>
  <si>
    <t>2.DÖNEM SONU TESTİ</t>
  </si>
  <si>
    <t>Tekrara Testi</t>
  </si>
  <si>
    <t>Genel Tekrara Testi</t>
  </si>
  <si>
    <t>Test( İnorganik Bileşikler)</t>
  </si>
  <si>
    <t>Test(Karbonhidratlar)</t>
  </si>
  <si>
    <t>Test(Lipitler)</t>
  </si>
  <si>
    <t>Test(Proteinler)</t>
  </si>
  <si>
    <t>Test(Enzimler)</t>
  </si>
  <si>
    <t>Test(Vitamin-ATP)</t>
  </si>
  <si>
    <t>Test(Nükleik Asitler)</t>
  </si>
  <si>
    <t>Test(Konu)</t>
  </si>
  <si>
    <t>Test(Ana Düşünce)</t>
  </si>
  <si>
    <t>Test(Yapı)</t>
  </si>
  <si>
    <t>Test(Yardımcı Düşünce)</t>
  </si>
  <si>
    <t>Test(Yeni Nesil)</t>
  </si>
  <si>
    <t>Test(Ses Bilgisi)</t>
  </si>
  <si>
    <t>Test(Yazım )</t>
  </si>
  <si>
    <t>Test(Noktalama)</t>
  </si>
  <si>
    <t>Test(Kök)</t>
  </si>
  <si>
    <t>Test(Çekim)</t>
  </si>
  <si>
    <t>Test(Yapım)</t>
  </si>
  <si>
    <t>Test(Yapı-Ek-Karma)</t>
  </si>
  <si>
    <t>Test(İsim)</t>
  </si>
  <si>
    <t>TEST-75</t>
  </si>
  <si>
    <t>TEST-76</t>
  </si>
  <si>
    <t>TEST-77</t>
  </si>
  <si>
    <t>TEST-78</t>
  </si>
  <si>
    <t>TEST-79</t>
  </si>
  <si>
    <t>TEST-80</t>
  </si>
  <si>
    <t>TEST-81</t>
  </si>
  <si>
    <t>TEST-82</t>
  </si>
  <si>
    <t>TEST-83</t>
  </si>
  <si>
    <t>TEST-84</t>
  </si>
  <si>
    <t>TEST-85</t>
  </si>
  <si>
    <t>TEST-86</t>
  </si>
  <si>
    <t>TEST-87</t>
  </si>
  <si>
    <t>TEST-88</t>
  </si>
  <si>
    <t>TEST-89</t>
  </si>
  <si>
    <t>TEST-90</t>
  </si>
  <si>
    <t>Test(kuantum Say.)</t>
  </si>
  <si>
    <t>Test ( Küresel Simetri..)</t>
  </si>
  <si>
    <t>Test(Elektron dizilim..)</t>
  </si>
  <si>
    <t>Test(Periyodik Sistem)</t>
  </si>
  <si>
    <t>Test(Elementleri Tanıyalım)</t>
  </si>
  <si>
    <t>Test(Yükseltgenme Basamakları)</t>
  </si>
  <si>
    <t>Test(Özellikleri)</t>
  </si>
  <si>
    <t>Test(İdeal Gaz)</t>
  </si>
  <si>
    <t>Test(Gaz Yoğunluğu)</t>
  </si>
  <si>
    <t>Test(Kapların Birleştirilmesi)</t>
  </si>
  <si>
    <t>Test(Kısmi Basınç)</t>
  </si>
  <si>
    <t>Test(Gazaların Su …)</t>
  </si>
  <si>
    <t>Test(Gazlarda Kinetik Teori)</t>
  </si>
  <si>
    <t>Test(Gerçek-İdeal Gaz)</t>
  </si>
  <si>
    <t>Test(Çözücü-Çözünen)</t>
  </si>
  <si>
    <t>Test(Kütle Yüzde)</t>
  </si>
  <si>
    <t>Test(Hacimce Yüzde)</t>
  </si>
  <si>
    <t>Test(Ppm)</t>
  </si>
  <si>
    <t>Test(Molar Derişim)</t>
  </si>
  <si>
    <t>Test(İyonların Molar Derişim)</t>
  </si>
  <si>
    <t>Test(Mol Kesri)</t>
  </si>
  <si>
    <t>Test(Derişim Birimleri)</t>
  </si>
  <si>
    <t>Test8Çözelti Türleri)</t>
  </si>
  <si>
    <t>Test(Çözünrülüğe Etki Eden Fak.)</t>
  </si>
  <si>
    <t>Test(Tepkime Isı Değişim)</t>
  </si>
  <si>
    <t>Test(Oluşum Entalpi)</t>
  </si>
  <si>
    <t>Test(Madde Miktarı)</t>
  </si>
  <si>
    <t>Test(Hes Yasası)</t>
  </si>
  <si>
    <t>Test(Bağ Enerjileri)</t>
  </si>
  <si>
    <t>Test(Çarpışma Teorisi)</t>
  </si>
  <si>
    <t>Test(Tepkime Hızları)</t>
  </si>
  <si>
    <t>Test(Tepkime Hız Ölçülme)</t>
  </si>
  <si>
    <t>Test(Hız İfadesi)</t>
  </si>
  <si>
    <t>Test(Tepkime Hızı Etki Eden Fak.)</t>
  </si>
  <si>
    <t>Test( Başlangıç Hızları..)</t>
  </si>
  <si>
    <t>Test(Fiziksel-Kimyasal Denge)</t>
  </si>
  <si>
    <t>Test(Denge Sabiti)</t>
  </si>
  <si>
    <t>Test(Denge Kontrolü)</t>
  </si>
  <si>
    <t>Test(Dengeye Etki Eden..)</t>
  </si>
  <si>
    <t>Test(Suyun Otoiyonizasyonu)</t>
  </si>
  <si>
    <t>Test(Bronsted-Lowry..)</t>
  </si>
  <si>
    <t>Test(Kuvvetli Asit bAz)</t>
  </si>
  <si>
    <t>Test(Zayıf Asit Baz)</t>
  </si>
  <si>
    <t>Test(Nötrleşme Tepkimeleri)</t>
  </si>
  <si>
    <t>Test(Titrasyon)</t>
  </si>
  <si>
    <t>Test(Tampon ve Tuzlar)</t>
  </si>
  <si>
    <t>Test( Çözünürlük .. Çarpım)</t>
  </si>
  <si>
    <t>Test(İyon Etkisi)</t>
  </si>
  <si>
    <t xml:space="preserve">Genel  Tekrar Testi </t>
  </si>
  <si>
    <t>FASİKÜLE BİTİRME TESTİ</t>
  </si>
  <si>
    <t>KONU ANAİZ TRSTİ</t>
  </si>
  <si>
    <t>10'DA 10-1</t>
  </si>
  <si>
    <t>10'DA 10-2</t>
  </si>
  <si>
    <t>10'DA 10-3</t>
  </si>
  <si>
    <t>10'DA 10-4</t>
  </si>
  <si>
    <t>10'DA 10-5</t>
  </si>
  <si>
    <t>10'DA 10-6</t>
  </si>
  <si>
    <t>10'DA 10-7</t>
  </si>
  <si>
    <t>10'DA 10-8</t>
  </si>
  <si>
    <t>10'DA 10-9</t>
  </si>
  <si>
    <t>10'DA 10-10</t>
  </si>
  <si>
    <t>FİNAL TESTİ</t>
  </si>
  <si>
    <t>FİNAL TESTİ -2</t>
  </si>
  <si>
    <t>FİNAL TESTİ-3</t>
  </si>
  <si>
    <t>FİNAL TESTİ-4</t>
  </si>
  <si>
    <t>Test (Mavi)</t>
  </si>
  <si>
    <t>Test(Kırmızı)</t>
  </si>
  <si>
    <t>Test(Turuncu)</t>
  </si>
  <si>
    <t>Test ( Basit Makineler)</t>
  </si>
  <si>
    <t>GENEL TARAMA TESTİ-1</t>
  </si>
  <si>
    <t>GENEL TARAMA TESTİ-2</t>
  </si>
  <si>
    <t>Vocabulary</t>
  </si>
  <si>
    <t>Grammar</t>
  </si>
  <si>
    <t>New Generation</t>
  </si>
  <si>
    <t xml:space="preserve">KONU KAZANIM </t>
  </si>
  <si>
    <t>DEĞERLENDİRME2</t>
  </si>
  <si>
    <t>ÜNİTE TESTİ 1</t>
  </si>
  <si>
    <t>ÜNİTE TESTİ 2</t>
  </si>
  <si>
    <t>ÜNİTE TESTİ 3</t>
  </si>
  <si>
    <t>ÜNİTE TESTİ 4</t>
  </si>
  <si>
    <t>ÜNİTE TESTİ 5</t>
  </si>
  <si>
    <t>ÜNİTE TESTİ 6</t>
  </si>
  <si>
    <t>1.UYGULAMA</t>
  </si>
  <si>
    <t>2.UYGULAMA</t>
  </si>
  <si>
    <t>3.UYGULAMA</t>
  </si>
  <si>
    <t>4.UYGULAMA</t>
  </si>
  <si>
    <t>5.UYGULAMA</t>
  </si>
  <si>
    <t>6.UYGULAMA</t>
  </si>
  <si>
    <t>1.DÖNEM 1. YAZILI SORULARI</t>
  </si>
  <si>
    <t>7.UYGULAMA</t>
  </si>
  <si>
    <t>8.UYGULAMA</t>
  </si>
  <si>
    <t>2.ÜNİTE DEĞERLENDİRME SINAVI</t>
  </si>
  <si>
    <t>1. FASİKÜL TARAMA</t>
  </si>
  <si>
    <t>1.DENEME TESTİ</t>
  </si>
  <si>
    <t>TIMSS-PISA</t>
  </si>
  <si>
    <t>KONU ÖĞRENME</t>
  </si>
  <si>
    <t>ÖSYM SINAV SORULARI</t>
  </si>
  <si>
    <t xml:space="preserve">KONU ÖĞRENME </t>
  </si>
  <si>
    <t xml:space="preserve">ÇALIŞMA TESTİ </t>
  </si>
  <si>
    <t>OPTİMUM TEST 1</t>
  </si>
  <si>
    <t>ZİRVE TEST 1</t>
  </si>
  <si>
    <t>OPTİMUM TEST 2</t>
  </si>
  <si>
    <t>ZİRVE TEST 2</t>
  </si>
  <si>
    <t>OPTİMUM TEST 3</t>
  </si>
  <si>
    <t>ZİRVE TEST 3</t>
  </si>
  <si>
    <t>OPTİMUM TEST 4</t>
  </si>
  <si>
    <t>ZİRVE TEST 4</t>
  </si>
  <si>
    <t>ÜNİTE ANALİZ TESTİ 1</t>
  </si>
  <si>
    <t>ÜNİTE ANALİZ TESTİ 2</t>
  </si>
  <si>
    <t>OPTİMUM TEST 5</t>
  </si>
  <si>
    <t>ZİRVE TEST 5</t>
  </si>
  <si>
    <t>OPTİMUM TEST 6</t>
  </si>
  <si>
    <t>ZİRVE TEST 6</t>
  </si>
  <si>
    <t>ETAP DENEME 1</t>
  </si>
  <si>
    <t>ETAP DENEME 2</t>
  </si>
  <si>
    <t>ETP DENEMESİ 3</t>
  </si>
  <si>
    <t>ETP DENEMESİ 4</t>
  </si>
  <si>
    <t>ZİRVE TESTİ 1</t>
  </si>
  <si>
    <t>OPTİMUM TESTİ 2</t>
  </si>
  <si>
    <t>ZİRVE TESTİ 2</t>
  </si>
  <si>
    <t>OPTİMUM TESTİ 3</t>
  </si>
  <si>
    <t>ZİRVE TESTİ 3</t>
  </si>
  <si>
    <t>ETAP DENEMESİ 1</t>
  </si>
  <si>
    <t>ETAP DENEMESİ 2</t>
  </si>
  <si>
    <t>OPTİMUM TESTİ 4</t>
  </si>
  <si>
    <t xml:space="preserve">ZİRVE TESTİ 4 </t>
  </si>
  <si>
    <t>ETAP DENEMESİ 3</t>
  </si>
  <si>
    <t>ETAP DENEMESİ 4</t>
  </si>
  <si>
    <t>KONU ÖĞRENME TESTİ</t>
  </si>
  <si>
    <t>3.ÜNİTE DEĞERLENDİRME TESTİ</t>
  </si>
  <si>
    <t>1.DÖNEM 2. YAZILI SORULARI</t>
  </si>
  <si>
    <t>4.ÜNİTE DEĞERLENDİRME TESTİ</t>
  </si>
  <si>
    <t>2.DÖNEM 1. YAZILI SORULARI</t>
  </si>
  <si>
    <t>2.FASİKÜL TARAMA TESTİ</t>
  </si>
  <si>
    <t>2DENEME TESTİ</t>
  </si>
  <si>
    <t>5.ÜNİTE DEĞERLENDİRME TESTİ</t>
  </si>
  <si>
    <t xml:space="preserve">6.ÜNİTE DEĞERLENDİRME  TESTİ</t>
  </si>
  <si>
    <t>2.DÖNEM 2. YAZILI SORULARI</t>
  </si>
  <si>
    <t>3.FASİKÜL TARAMA TESTİ</t>
  </si>
  <si>
    <t>3.DENEME TESTİ</t>
  </si>
  <si>
    <t>FİNAL TESTLERİ</t>
  </si>
  <si>
    <t>YENİ NESİLSORULAR</t>
  </si>
  <si>
    <t>ÖSYM/YENİ NESİL SORULAR</t>
  </si>
  <si>
    <t>SINIRLAR ZT</t>
  </si>
  <si>
    <t>10'DA 11</t>
  </si>
  <si>
    <t>ÜNİTE TEKRAR1</t>
  </si>
  <si>
    <t>ÜNİTE TEKRAR2</t>
  </si>
  <si>
    <t>ÜNİTE TEKRAR3</t>
  </si>
  <si>
    <t>ÜNİTE TEKRAR4</t>
  </si>
  <si>
    <t>ÜNİTE TEKRAR5</t>
  </si>
  <si>
    <t>ÖSYÖ SIMAV SORULARI</t>
  </si>
  <si>
    <t>YENİ NESİL SAYILAR</t>
  </si>
  <si>
    <t>Test(Modern Atom)</t>
  </si>
  <si>
    <t>Test(orta)</t>
  </si>
  <si>
    <t>Test(Ünite Değerlendirme)</t>
  </si>
  <si>
    <t>Test(Yasalar)</t>
  </si>
  <si>
    <t>Test(İdeal Gaz Yasaları)</t>
  </si>
  <si>
    <t>Test(Kinetik Teori)</t>
  </si>
  <si>
    <t>Test(Gerçek Gazlar)</t>
  </si>
  <si>
    <t>Test(Farklı Derişim. Çözeltiler)</t>
  </si>
  <si>
    <t>Test(Çözünürlük)</t>
  </si>
  <si>
    <t>Test(Çözünürlüğe Etki Eden Fak.)</t>
  </si>
  <si>
    <t>Test(1. Dönem Tekrarı)</t>
  </si>
  <si>
    <t>Test(Isı Değişimi)</t>
  </si>
  <si>
    <t>Test(Entalpi)</t>
  </si>
  <si>
    <t>Test(Taneciklerin Çarpışması)</t>
  </si>
  <si>
    <t>Test(Hız Denklemleri)</t>
  </si>
  <si>
    <t>Test(Tepkime Hızına Etki Eden Fak.)</t>
  </si>
  <si>
    <t>Test(Fiziksel ve Kim…)</t>
  </si>
  <si>
    <t>Test(Denge Bağıntısı)</t>
  </si>
  <si>
    <t>Test(Dengeyi Etkileyen Fak.)</t>
  </si>
  <si>
    <t>Test(Asit Baz Tanımları)</t>
  </si>
  <si>
    <t>Test(Asit/Bazlık Gücü)</t>
  </si>
  <si>
    <t>Test(Asit/Baz Çözeltileri)</t>
  </si>
  <si>
    <t>Test(Tampon Çözeltiler)</t>
  </si>
  <si>
    <t>Test(Tuz Çözeltileri)</t>
  </si>
  <si>
    <t>Test(Çözünme -Çökelme )</t>
  </si>
  <si>
    <t>2. Dönem Tekrarı</t>
  </si>
  <si>
    <t>Ösym Tadında Sorular</t>
  </si>
  <si>
    <t>REVİZYON TESTİ</t>
  </si>
  <si>
    <t>1-5 ÜNİTE GENEL TEKRAR TESTİ</t>
  </si>
  <si>
    <t>1-5 ÜNİTE REVİZYON TESTİ</t>
  </si>
  <si>
    <t>YENİ NESİL SORULARR</t>
  </si>
  <si>
    <t xml:space="preserve"> KAVRAMA TESTİ</t>
  </si>
  <si>
    <t>Test(Vektör Özellikleri)</t>
  </si>
  <si>
    <t>Test(Vektör Bileşikleri)</t>
  </si>
  <si>
    <t>Test(Koordinat Sis. Bile..)</t>
  </si>
  <si>
    <t>Test(Bağıl Hız)</t>
  </si>
  <si>
    <t>Test(Nehir Problemleri)</t>
  </si>
  <si>
    <t>Test(Ünite Tarama)</t>
  </si>
  <si>
    <t>Test(Temel Prensip)</t>
  </si>
  <si>
    <t>Test(Etki-Tepki Kanunu)</t>
  </si>
  <si>
    <t>Test( Net Kuvvet…)</t>
  </si>
  <si>
    <t>Test(İvme,Hız ve Konum..)</t>
  </si>
  <si>
    <t>Test(Hareket Prob.)</t>
  </si>
  <si>
    <t>Test(Serbest Düşme)</t>
  </si>
  <si>
    <t>Test(Limit Hız)</t>
  </si>
  <si>
    <t>Test(Düşey Atış)</t>
  </si>
  <si>
    <t>Test(Yatay Atış)</t>
  </si>
  <si>
    <t>Test(Eğik Atış)</t>
  </si>
  <si>
    <t>Test(Yatay ve Eğik Atış)</t>
  </si>
  <si>
    <t>Tes(İş-Enerji)</t>
  </si>
  <si>
    <t>Test(Enerji Çeşitleri)</t>
  </si>
  <si>
    <t>Test(Mekanik Enerjinin Korunumu)</t>
  </si>
  <si>
    <t>Test(Konu Tarama)</t>
  </si>
  <si>
    <t>Test(Enerji Korunum ve Dönüş.)</t>
  </si>
  <si>
    <t>Test(Değişim)</t>
  </si>
  <si>
    <t>Test(Esnek Olmayan Çarpışmalar)</t>
  </si>
  <si>
    <t>Test(Esnek Çarpışmalar)</t>
  </si>
  <si>
    <t>Test(Çarpışma ve Patlamalar)</t>
  </si>
  <si>
    <t>Test(Tork)</t>
  </si>
  <si>
    <t>Test(Dördüncü Etkisi)</t>
  </si>
  <si>
    <t>Test(Kesişen Kuvv. Dengesi)</t>
  </si>
  <si>
    <t>Test(Denge Şartları)</t>
  </si>
  <si>
    <t>Test(Kütle ve Ağırlık Mer.)</t>
  </si>
  <si>
    <t>Test(Günlük Hayatta..)</t>
  </si>
  <si>
    <t>Test(Kaldıraç…)</t>
  </si>
  <si>
    <t>Test(Makaralar)</t>
  </si>
  <si>
    <t>Test(Eğik Düzlem ve Çıkrık)</t>
  </si>
  <si>
    <t>Test(Dişliler, Çarklar..)</t>
  </si>
  <si>
    <t>Test(Kasnaklar)</t>
  </si>
  <si>
    <t>Test(Elektriksel Kuvvet)</t>
  </si>
  <si>
    <t>Test(Noktasal Yük…)</t>
  </si>
  <si>
    <t>Test(Noktasal Yük…Alan)</t>
  </si>
  <si>
    <t>Test(Elektriksel Potansiyel Enerji)</t>
  </si>
  <si>
    <t>Test(Yüklerin Potansiyeli…)</t>
  </si>
  <si>
    <t>Test(Potansiyel Enerji..)</t>
  </si>
  <si>
    <t>Test(Paralel Levhalar)</t>
  </si>
  <si>
    <t>Test(Kondansatörler)</t>
  </si>
  <si>
    <t>Test(Üzerinden Akım..)</t>
  </si>
  <si>
    <t>Test(Manyetik Kuvvet)</t>
  </si>
  <si>
    <t>Test(Manyetik Tork)</t>
  </si>
  <si>
    <t>Test(Manyetik Akı)</t>
  </si>
  <si>
    <t>Test(Elektromanyetik İndüksiyon)</t>
  </si>
  <si>
    <t>Test(Doğru Akım)</t>
  </si>
  <si>
    <t>Test( Direnç)</t>
  </si>
  <si>
    <t>Test(Transformatörler)</t>
  </si>
  <si>
    <t>Test(Ünite Tarama )</t>
  </si>
  <si>
    <t>aqas</t>
  </si>
  <si>
    <t>İKİZ 4</t>
  </si>
  <si>
    <t>İKİZ 5</t>
  </si>
  <si>
    <t>KÖS 5</t>
  </si>
  <si>
    <t>KÖS 6</t>
  </si>
  <si>
    <t>KÖS 7</t>
  </si>
  <si>
    <t>KÖS 8</t>
  </si>
  <si>
    <t>Test ( Tatil Tekrar)</t>
  </si>
  <si>
    <t>Test (Hibrit)</t>
  </si>
  <si>
    <t>Test( Hibrit)</t>
  </si>
  <si>
    <t>Test ( Hibrit)</t>
  </si>
  <si>
    <t>GÜNLÜK YAŞAMDAN FİZİK TESTİ</t>
  </si>
  <si>
    <t>Seviye Testi</t>
  </si>
  <si>
    <t>Sınava Hazırlık</t>
  </si>
  <si>
    <t>Test ( Ales)</t>
  </si>
  <si>
    <t>Örnek ( İki veya daha fazla nesne..)</t>
  </si>
  <si>
    <t>Örnek ( Paylaşım…)</t>
  </si>
  <si>
    <t>Örnek( En Küçü..)</t>
  </si>
  <si>
    <t>Örnek ( Kuyruktaki..)</t>
  </si>
  <si>
    <t xml:space="preserve">Örnek  </t>
  </si>
  <si>
    <t>Maraton Testi</t>
  </si>
  <si>
    <t xml:space="preserve">kavrama </t>
  </si>
  <si>
    <t>ösym tarzı</t>
  </si>
  <si>
    <t>KAZANIM TEMELLİ KONU TESTİ</t>
  </si>
  <si>
    <t>BECERİ TEMELLİ KONU TESTİ</t>
  </si>
  <si>
    <t>TARAMA SINAVI</t>
  </si>
  <si>
    <t xml:space="preserve">TARAMA  SINAVI</t>
  </si>
  <si>
    <t>MARATON</t>
  </si>
  <si>
    <t>ÖĞRENİYORUM</t>
  </si>
  <si>
    <t>PEKİŞTİRİYORUM</t>
  </si>
  <si>
    <t>ÜNİVERSİTELİYİM</t>
  </si>
  <si>
    <t>FARK ATIYORUM</t>
  </si>
  <si>
    <t>Bulmaca</t>
  </si>
  <si>
    <t>Açık Uçlu</t>
  </si>
  <si>
    <t>Tablo Tamamlama</t>
  </si>
  <si>
    <t>Eşleştirme</t>
  </si>
  <si>
    <t>Labirent</t>
  </si>
  <si>
    <t>BECERİ TEMELLİ SORULARA HAZIRLIK</t>
  </si>
  <si>
    <t>ÖSYM TARZINDA</t>
  </si>
  <si>
    <t>Boşluk Doldurma, Doğru-Yanlış</t>
  </si>
  <si>
    <t>Boşuk Doldurma, Doğru-Yanlış</t>
  </si>
  <si>
    <t>ÖN ÇALIŞMA</t>
  </si>
  <si>
    <t>ÖSYM TADINA</t>
  </si>
  <si>
    <t>ÇĞRETEN</t>
  </si>
  <si>
    <t>DENEME-13</t>
  </si>
  <si>
    <t>DENEME-14</t>
  </si>
  <si>
    <t>DENEME-15</t>
  </si>
  <si>
    <t xml:space="preserve">TEST  8</t>
  </si>
  <si>
    <t xml:space="preserve">DEĞERLENDİRME TESTİ </t>
  </si>
  <si>
    <t xml:space="preserve">ÜNİTE DEĞERLENDİRME TESTİ </t>
  </si>
  <si>
    <t xml:space="preserve">GENEL DEĞERLENDİRME TESTİ </t>
  </si>
  <si>
    <t>Test (Birebir ÖSYM)</t>
  </si>
  <si>
    <t xml:space="preserve">TEST 1 </t>
  </si>
  <si>
    <t xml:space="preserve">KARMA TEST 1 </t>
  </si>
  <si>
    <t>Y.N.SORU</t>
  </si>
  <si>
    <t>Y.N.SORULAR</t>
  </si>
  <si>
    <t>Y.N10</t>
  </si>
  <si>
    <t>FIRST-TERM REVISION TEST (UNIT 1-5)</t>
  </si>
  <si>
    <t>GENERAL REVISION TEST (UNITS 1-10)</t>
  </si>
  <si>
    <t>Test(Kuantum Sayıları)</t>
  </si>
  <si>
    <t>Test(Orbitaller)</t>
  </si>
  <si>
    <t>Test(Elektron Dağılımları)</t>
  </si>
  <si>
    <t>Test(Atomun kuantum Modeli)</t>
  </si>
  <si>
    <t>Test(Periyodik Sis. Yer Bulma)</t>
  </si>
  <si>
    <t>Test(Yarıçap)</t>
  </si>
  <si>
    <t>Test(İyonlaşma Enerjisi)</t>
  </si>
  <si>
    <t>Test(Elektron İlgisi..)</t>
  </si>
  <si>
    <t>Test(Metalik-Ametalik Öz.)</t>
  </si>
  <si>
    <t>Test(Yükseltgenme ..)</t>
  </si>
  <si>
    <t>Test(Böyle,Charles Yasası)</t>
  </si>
  <si>
    <t>Test(Gay Lussac, Avogadro,Dalton..)</t>
  </si>
  <si>
    <t>Test(GazlarınKarışması)</t>
  </si>
  <si>
    <t>Test(Gazların Karşılaştırılması)</t>
  </si>
  <si>
    <t>Test(Gaz Toplanması, Buhar Basıncı)</t>
  </si>
  <si>
    <t>Test(PPM,Mol Kesri)</t>
  </si>
  <si>
    <t>Test(Molarite)</t>
  </si>
  <si>
    <t>Test(Molalite)</t>
  </si>
  <si>
    <t>Test(Çözelti Derişim Seyreltilme)</t>
  </si>
  <si>
    <t>Test(Çözelti..Karıştırılması)</t>
  </si>
  <si>
    <t>Test(Tepkime Veren..)</t>
  </si>
  <si>
    <t>Test(Etki Eden Faktörler)</t>
  </si>
  <si>
    <t>Test(Enerji Değişimleri)</t>
  </si>
  <si>
    <t>Test(Standart ..Entalpileri)</t>
  </si>
  <si>
    <t>Test(..Enerji Grafikleri)</t>
  </si>
  <si>
    <t>Test(Entalpi Değişimleri)</t>
  </si>
  <si>
    <t>Test(Tek Basamaklı Tepkime Hız.)</t>
  </si>
  <si>
    <t>Test(Çok Basamaklı Tep.Hız.)</t>
  </si>
  <si>
    <t>Test(Tepkime Hızına Madde Cinsi..)</t>
  </si>
  <si>
    <t>Test(Tepkime Hızına Sıcaklık..)</t>
  </si>
  <si>
    <t>Test(Fiziksel ve Kimyasal Değişim…)</t>
  </si>
  <si>
    <t>Test(Denge Hesaplamaları)</t>
  </si>
  <si>
    <t>Test(Sıcaklığın Dengeye Etkisi)</t>
  </si>
  <si>
    <t>Test(Derişimlerdeki Değişme…)</t>
  </si>
  <si>
    <t>Test(Basınç, Hacim ve Katalizör..)</t>
  </si>
  <si>
    <t>Test(Denge Kesri)</t>
  </si>
  <si>
    <t>Test(Kimyasal Tep. Denge Sabiti…)</t>
  </si>
  <si>
    <t>Test(Kimyasal Denge)</t>
  </si>
  <si>
    <t>Test(Suyun Otoizasyonu..)</t>
  </si>
  <si>
    <t>Test(Brönstes-Lowry..)</t>
  </si>
  <si>
    <t>Test(Kuvvetli Asit/Baz Çö…)</t>
  </si>
  <si>
    <t>Test(Zayıf Asşt/Baz Çö…)</t>
  </si>
  <si>
    <t>Test(Tampon Çözeltiler…)</t>
  </si>
  <si>
    <t>Test(Nötralleşme Tepkimeleri…)</t>
  </si>
  <si>
    <t>Test(Sulu Çözeltiler Asit-Baz)</t>
  </si>
  <si>
    <t>Test(Çözünürlük Çarpımı)</t>
  </si>
  <si>
    <t>Test(Tuzların Çözünürlüğe…)</t>
  </si>
  <si>
    <t>Test(Çözünürlük Dengesi)</t>
  </si>
  <si>
    <t>Kavratıcı Test</t>
  </si>
  <si>
    <t>Mini Test(Nehir)</t>
  </si>
  <si>
    <t>Öğretici Test(Nehir)</t>
  </si>
  <si>
    <t>Mini Test(Eylemsizilik)</t>
  </si>
  <si>
    <t>Mini Test(Newton)</t>
  </si>
  <si>
    <t>Tamlama Testi</t>
  </si>
  <si>
    <t>Ösym Çıkmış Sorular</t>
  </si>
  <si>
    <t>Pisa Sorular</t>
  </si>
  <si>
    <t>Öğretici Test(Atış)</t>
  </si>
  <si>
    <t>Kavratıcı Test(Atış)</t>
  </si>
  <si>
    <t>Öğretici Test(Hava)</t>
  </si>
  <si>
    <t>Öğretici Test(Yatay Atış)</t>
  </si>
  <si>
    <t>Kavratıcı Test(Yatay Atış)</t>
  </si>
  <si>
    <t>Mini Test(Eğik Atış)</t>
  </si>
  <si>
    <t>Öğreteici Test(Eğik Atış)</t>
  </si>
  <si>
    <t>Öğretici Test(Eğik Atış)</t>
  </si>
  <si>
    <t>Kavratıcı Test(Eğik Atış)</t>
  </si>
  <si>
    <t>Yes Tarama Testi</t>
  </si>
  <si>
    <t>Ösymde Çıkmış Sorular</t>
  </si>
  <si>
    <t>Pisa Soruları</t>
  </si>
  <si>
    <t xml:space="preserve">Kavratıcı Test </t>
  </si>
  <si>
    <t>Ösymede Çıkmış Sorular</t>
  </si>
  <si>
    <t>Mini Test(Kuantum)</t>
  </si>
  <si>
    <t>Mini Test(Periyodik)</t>
  </si>
  <si>
    <t>Mini Test(Elektron)</t>
  </si>
  <si>
    <t>Mini Test(Elektron Dizilim)</t>
  </si>
  <si>
    <t>Mini Test(Atom Yapısı)</t>
  </si>
  <si>
    <t>Mini Test(iyonlaşma)</t>
  </si>
  <si>
    <t>Mini Test(Elektron İlgisi)</t>
  </si>
  <si>
    <t>Öğretici Test (Peeriyodik Özellikler)</t>
  </si>
  <si>
    <t>Kavratıcı Test(Peeriyodik Özellikler)</t>
  </si>
  <si>
    <t>Öğretici Test(Elementleri Tanıyalım)</t>
  </si>
  <si>
    <t>Kavratıcı Test(Elementleri Tanıyalım)</t>
  </si>
  <si>
    <t>Öğretici Test(Yükseltgenme)</t>
  </si>
  <si>
    <t>Kavratıcı Test(Yükseltgenme)</t>
  </si>
  <si>
    <t>Mini Test(Gaz Özellikleri)</t>
  </si>
  <si>
    <t>Öğretici Test(Gaz Özellikleri)</t>
  </si>
  <si>
    <t>Kavratıcı Test(Gaz Özellikleri)</t>
  </si>
  <si>
    <t>Öğretici Test(İdeal Gaz)</t>
  </si>
  <si>
    <t>Kavratıcı Test(İdeal Gaz)</t>
  </si>
  <si>
    <t>Mini Test(Kinetik Teori)</t>
  </si>
  <si>
    <t>Öğretici Test(Kinetik Teori)</t>
  </si>
  <si>
    <t>Kavratıcı Test(Kinetik Teori)</t>
  </si>
  <si>
    <t>Mini Test(Gaz Karışımları )</t>
  </si>
  <si>
    <t>Öğretici Test(Gaz Karışımları)</t>
  </si>
  <si>
    <t>Kavratıcı Test(Gaz Karışımları)</t>
  </si>
  <si>
    <t>Öğretici Test(Gerçek Gazlar)</t>
  </si>
  <si>
    <t>Kavratıcı Test(Gerçek Gazlar)</t>
  </si>
  <si>
    <t>Test(Sinir Doku)</t>
  </si>
  <si>
    <t>Test(İmpulus)</t>
  </si>
  <si>
    <t>Test(Merkezi Sinir)</t>
  </si>
  <si>
    <t>Test(Çevresel Sinir)</t>
  </si>
  <si>
    <t>Test(Hipotalamus)</t>
  </si>
  <si>
    <t>Test(Tiroit Bezi)</t>
  </si>
  <si>
    <t>Test(Bağ Doku)</t>
  </si>
  <si>
    <t>4397</t>
  </si>
  <si>
    <t>Test(Yönlü Açı..)</t>
  </si>
  <si>
    <t>Test(Tri. Fonksiyon)</t>
  </si>
  <si>
    <t>Test(Tri. Fonk. Grafik)</t>
  </si>
  <si>
    <t>Test(Sinüs ve Kosinüs)</t>
  </si>
  <si>
    <t>Test(Bölüm Tekrar)</t>
  </si>
  <si>
    <t>Test(Adrenalin)</t>
  </si>
  <si>
    <t>Test(Noktanın Ana.)</t>
  </si>
  <si>
    <t>Test(Doğrunun Analitik..)</t>
  </si>
  <si>
    <t>Test(Grafiğin Kestiği Noktalar)</t>
  </si>
  <si>
    <t>Test(Max-Min. Noktalar)</t>
  </si>
  <si>
    <t>Test(En Büyük-En Küçük Dğr.)</t>
  </si>
  <si>
    <t>Test(Doğru Parabol İlişkisi)</t>
  </si>
  <si>
    <t>Test(Simetri Öz.-Kural)</t>
  </si>
  <si>
    <t>Test(Tek-Çift Fonk.)</t>
  </si>
  <si>
    <t>Test(Fonk. Grfk.Daralma ve Genişleme)</t>
  </si>
  <si>
    <t>Test(İki Bilmyn.Denk. Sis.)</t>
  </si>
  <si>
    <t>Test(Çarpım Durum. Eşitsizlikler)</t>
  </si>
  <si>
    <t>Test(Bölüm Durumun. Eşitsiz.)</t>
  </si>
  <si>
    <t>Test(Dairenin Çev.Alan)</t>
  </si>
  <si>
    <t>Test(Küre ve Birleşik)</t>
  </si>
  <si>
    <t>ddddd</t>
  </si>
  <si>
    <t>DEĞERLENDİRME-1</t>
  </si>
  <si>
    <t>DEĞERLENDİRME-2</t>
  </si>
  <si>
    <t>DEĞERLENDİRME-3</t>
  </si>
  <si>
    <t>DEĞERLENDİRME-4</t>
  </si>
  <si>
    <t>DEĞERLENDİRME-5</t>
  </si>
  <si>
    <t>DEĞERLENDİRME-6</t>
  </si>
  <si>
    <t>SENTEZ 12</t>
  </si>
  <si>
    <t>SİMÜLASYON TESTİ 1</t>
  </si>
  <si>
    <t>SİMÜLASYON TESTİ 2</t>
  </si>
  <si>
    <t>SARMAL TEST 5</t>
  </si>
  <si>
    <t>SARMAL TEST 6</t>
  </si>
  <si>
    <t>SARMAL TEST 7</t>
  </si>
  <si>
    <t>SARMAL TEST 8</t>
  </si>
  <si>
    <t>SARMAL TEST 9</t>
  </si>
  <si>
    <t>BÖLÜM TESTİ 1</t>
  </si>
  <si>
    <t>BÖLÜM TESTİ 2</t>
  </si>
  <si>
    <t>BÖLÜM TESTİ 3</t>
  </si>
  <si>
    <t xml:space="preserve">ÇIKMIŞ SORU </t>
  </si>
  <si>
    <t xml:space="preserve">KARMA TESTİ </t>
  </si>
  <si>
    <t>Test(Bohr Atom )</t>
  </si>
  <si>
    <t>Test(Orbital Türleri)</t>
  </si>
  <si>
    <t>Test(Yer Bulma)</t>
  </si>
  <si>
    <t>Test(Atom Çapı)</t>
  </si>
  <si>
    <t>Test(Elektronegatiflik-Elektron İlgisi)</t>
  </si>
  <si>
    <t>Test(Ositlerin Asit Bazlığı)</t>
  </si>
  <si>
    <t>Test(Elementlerin Özellikleri)</t>
  </si>
  <si>
    <t>Test(Yükseltgenme Basamağı)</t>
  </si>
  <si>
    <t>Test(Özellikler-İdeal Gaz Denk.)</t>
  </si>
  <si>
    <t>Test(Birleşik Kaplar)</t>
  </si>
  <si>
    <t>Test(Gaz Yayılma Hızı)</t>
  </si>
  <si>
    <t>Test(Faz Tepkime / Fen Lisesi)</t>
  </si>
  <si>
    <t>Test(Kütlece Yüzetde Derişim)</t>
  </si>
  <si>
    <t>Test(Derişim Türleri)</t>
  </si>
  <si>
    <t>Test(Çözünürlük Problemleri)</t>
  </si>
  <si>
    <t>Test(Tepkime Entalpisi)</t>
  </si>
  <si>
    <t>Test(Tepkime Hızının Ölçülmesi)</t>
  </si>
  <si>
    <t>Test(Aktivasyon Enerji…)</t>
  </si>
  <si>
    <t>Test(Hız Bağlarını Yazılması)</t>
  </si>
  <si>
    <t>Test(Tepkime Hız Etki Eden Fak.)</t>
  </si>
  <si>
    <t>Test(Denge ve Denge İfadeleri)</t>
  </si>
  <si>
    <t>Test(Denge Sabiti ve Tepkime İlişkisi)</t>
  </si>
  <si>
    <t>Test(Kp-Kc İlişkisi)</t>
  </si>
  <si>
    <t>Test(Denge İli İlgili Hesaplamalar)</t>
  </si>
  <si>
    <t>Test(Dengeyi Etkileyen Faktörler)</t>
  </si>
  <si>
    <t>Test(Ph-Poh Kavramları)</t>
  </si>
  <si>
    <t>Test(Nötrleşme)</t>
  </si>
  <si>
    <t>Test(Zayıf Asitler ve Bazlar)</t>
  </si>
  <si>
    <t>Test(Tampon Çözeltiler ve Hidroliz)</t>
  </si>
  <si>
    <t>Test(Çözünme -Çökelme Dengeleri)</t>
  </si>
  <si>
    <t>Test(Çözünürlük Hesaplamaları)</t>
  </si>
  <si>
    <t>Test(Çözünürlük Dengesini Etkileyen Faktörler)</t>
  </si>
  <si>
    <t>Test(Fen Lisesi)</t>
  </si>
  <si>
    <t>fill in the blank</t>
  </si>
  <si>
    <t>match the words</t>
  </si>
  <si>
    <t>fill in the blanks</t>
  </si>
  <si>
    <t>Test(Atom Modeli)</t>
  </si>
  <si>
    <t>Test(Yükseltgenme )Basamağı</t>
  </si>
  <si>
    <t>Test(Mol)</t>
  </si>
  <si>
    <t>Test(Tekime )Türleri</t>
  </si>
  <si>
    <t>Test(Kimyasal Hesaplamalar)</t>
  </si>
  <si>
    <t>Test(Gazların Yayılma Hızı)</t>
  </si>
  <si>
    <t>Test(Kütlece Yüzde Derişim)</t>
  </si>
  <si>
    <t>Test(Hacimce Yüzde Derişim)</t>
  </si>
  <si>
    <t>Test(Derişimle İlgili Hesaplamalar)</t>
  </si>
  <si>
    <t>Test (Koligatif Özellikler)</t>
  </si>
  <si>
    <t>Test(Çözünürlüğe Etki Eden Faktör.)</t>
  </si>
  <si>
    <t>Test(Çözünürlük Hesabı)</t>
  </si>
  <si>
    <t>Test(Heterojen Karışımlar)</t>
  </si>
  <si>
    <t>Test(Sistemlerde Entalpi)</t>
  </si>
  <si>
    <t>Test(Bağ Enerjisi.)</t>
  </si>
  <si>
    <t>Test(Tepkime Hızını Ölçülmesi)</t>
  </si>
  <si>
    <t>Test(Aktifleşme Enerjisi)</t>
  </si>
  <si>
    <t>Test(Tepkime Hız Bağlı Olduğu Faktör)</t>
  </si>
  <si>
    <t xml:space="preserve"> Test(Hız Denk. Yazılması)</t>
  </si>
  <si>
    <t>Test(Tepkimelerde Denge)"</t>
  </si>
  <si>
    <t>Test(Denge İle İlgili Hesaplamalar)</t>
  </si>
  <si>
    <t>Test(Asit Baz Özellikleri)</t>
  </si>
  <si>
    <t>Test(Ph Hesabı)</t>
  </si>
  <si>
    <t>Test(Nörtalleşme Tepkimeleri)</t>
  </si>
  <si>
    <t>Test(Zayıf Asit ve Bazlar)</t>
  </si>
  <si>
    <t>Test(Tampon Çeltiler ve Hidroliz)</t>
  </si>
  <si>
    <t xml:space="preserve"> Test(Tarama)</t>
  </si>
  <si>
    <t>Test(Sulu Ortamda Çözünme)</t>
  </si>
  <si>
    <t>Test(Çözünürlük Denk. Ve Hesapları)</t>
  </si>
  <si>
    <t>Test(Çözünürlük Hesapları)</t>
  </si>
  <si>
    <t>Test(Ortak İyon Etkisi)</t>
  </si>
  <si>
    <t>Test(Etkileyen Faktörler)</t>
  </si>
  <si>
    <t>Test(İndergenme-Yükseltgenme)</t>
  </si>
  <si>
    <t>Test(Piller)</t>
  </si>
  <si>
    <t>Test(Pil Gerilimi)</t>
  </si>
  <si>
    <t>Test(Molekül-Basit Formül Bulma)</t>
  </si>
  <si>
    <t>Test(Organik, Anorganik)</t>
  </si>
  <si>
    <t>Test(Karbon Kimyası Giriş )</t>
  </si>
  <si>
    <t>Test(Geometrik İzomeri)</t>
  </si>
  <si>
    <t>Test(Fonksiyonel Gruplar)</t>
  </si>
  <si>
    <t>Test(Eterler)</t>
  </si>
  <si>
    <t>Test(Alheidler)</t>
  </si>
  <si>
    <t>Test(Ketonl)ar</t>
  </si>
  <si>
    <t>Test(Alheid ve Ketonlar)</t>
  </si>
  <si>
    <t>Test(Karboksilik)</t>
  </si>
  <si>
    <t>Test( Vektörler)</t>
  </si>
  <si>
    <t>Test(Tarama )</t>
  </si>
  <si>
    <t>Test(İleri Seviye )</t>
  </si>
  <si>
    <t>Test( Bağıl)</t>
  </si>
  <si>
    <t>Test( Nehir)</t>
  </si>
  <si>
    <t>Test(İleri Seviye)</t>
  </si>
  <si>
    <t>Test(Ösym Tarzı)</t>
  </si>
  <si>
    <t>Test(Hava Direnci ve Limit Hız)</t>
  </si>
  <si>
    <t>Test(Mekanik Korunum)</t>
  </si>
  <si>
    <t>Test(iş-Enerji)</t>
  </si>
  <si>
    <t>Test(Sürtünmeli Yüzeyde Enerji)</t>
  </si>
  <si>
    <t xml:space="preserve"> Test(Ösym Tarzı)</t>
  </si>
  <si>
    <t>Test(İtme ve Momentum)</t>
  </si>
  <si>
    <t>Test(Esnek Çarpışma)</t>
  </si>
  <si>
    <t>Test(Patlamalar)</t>
  </si>
  <si>
    <t>Test(Momentum-Enerji)</t>
  </si>
  <si>
    <t>Test(Denge Sis. Tork)</t>
  </si>
  <si>
    <t>Test(kesişen Kuv. Denge)</t>
  </si>
  <si>
    <t>Test(Makarlar)</t>
  </si>
  <si>
    <t>Test(Kasnak ve Dişliler)</t>
  </si>
  <si>
    <t>Test(Çıkrık ve Vida)</t>
  </si>
  <si>
    <t>Test(Temel Kavramlar)</t>
  </si>
  <si>
    <t>Test(Yatay Düzlem)</t>
  </si>
  <si>
    <t>Test(Düşey Düzlem)</t>
  </si>
  <si>
    <t>Test(Dönerek Ötelem)</t>
  </si>
  <si>
    <t>Test(Açısal Momentum)</t>
  </si>
  <si>
    <t>Test(Genel Çekim Kepler)</t>
  </si>
  <si>
    <t>Test(Basit Harmonik)</t>
  </si>
  <si>
    <t>Test(Potansiyel)</t>
  </si>
  <si>
    <t>Test(Enerji ve İş)</t>
  </si>
  <si>
    <t>Test(Yüklü Levhalar)</t>
  </si>
  <si>
    <t>Test(Yüklü Parçacıklar)</t>
  </si>
  <si>
    <t>Test(Sığaçlar)</t>
  </si>
  <si>
    <t>Test(Mayetik Alan)</t>
  </si>
  <si>
    <t>Test(Manyetik İndüksiyon)</t>
  </si>
  <si>
    <t>Test(Özindüksiyon Emk'sı)</t>
  </si>
  <si>
    <t>Test(Alternatif Akım)</t>
  </si>
  <si>
    <t>Test(Su Dalagaları)</t>
  </si>
  <si>
    <t>Test(Tek Yarıkta ve Çift Yarıkta Girişim)</t>
  </si>
  <si>
    <t>Test(Doppler Olayı)</t>
  </si>
  <si>
    <t>Test(Elektromanyetik Dalgalar)</t>
  </si>
  <si>
    <t>Test(Bhor Atom modeli)</t>
  </si>
  <si>
    <t>Test(Atom Uyarılması)</t>
  </si>
  <si>
    <t>Test(Atom Altı Parçacık)</t>
  </si>
  <si>
    <t>Test(Radyoaktivite)</t>
  </si>
  <si>
    <t>Test(Özel Görelik)</t>
  </si>
  <si>
    <t>Test(Foton Siyah Cisim Işıması)</t>
  </si>
  <si>
    <t>Test(Fotoelektrik Olayı)</t>
  </si>
  <si>
    <t>Test(Fotoelektrik Akımı)</t>
  </si>
  <si>
    <t>Test(Compton ve Broglie)</t>
  </si>
  <si>
    <t>Test(Modrn Fiz. Tek. Uygulamaları)</t>
  </si>
  <si>
    <t>KONDİSYON</t>
  </si>
  <si>
    <t>ODAKLANMA</t>
  </si>
  <si>
    <t>Test (Örnek Sorular)</t>
  </si>
  <si>
    <t>Konu Sonu Testi</t>
  </si>
  <si>
    <t>Ödev test</t>
  </si>
  <si>
    <t>ödev testi</t>
  </si>
  <si>
    <t>TİP 1</t>
  </si>
  <si>
    <t>TİP 2</t>
  </si>
  <si>
    <t>TİP 3</t>
  </si>
  <si>
    <t xml:space="preserve">TİP  4</t>
  </si>
  <si>
    <t xml:space="preserve"> TİP 5</t>
  </si>
  <si>
    <t>TİP 6</t>
  </si>
  <si>
    <t>TİP 7</t>
  </si>
  <si>
    <t>TİP 8</t>
  </si>
  <si>
    <t>TİP 9</t>
  </si>
  <si>
    <t>TİP 10</t>
  </si>
  <si>
    <t>TİP 11</t>
  </si>
  <si>
    <t>TİP 12</t>
  </si>
  <si>
    <t>TİP 13</t>
  </si>
  <si>
    <t>TİP 14</t>
  </si>
  <si>
    <t>TİP 15</t>
  </si>
  <si>
    <t>TİP 16</t>
  </si>
  <si>
    <t>TİP 17</t>
  </si>
  <si>
    <t>TİP 18</t>
  </si>
  <si>
    <t>TİP 19</t>
  </si>
  <si>
    <t>TİP 20</t>
  </si>
  <si>
    <t>HAZIRIM TESTİ-1</t>
  </si>
  <si>
    <t>HAZIRIM TESTİ-2</t>
  </si>
  <si>
    <t>HAZIRIM TESTİ-3</t>
  </si>
  <si>
    <t>HAZIRIM TESTİ-4</t>
  </si>
  <si>
    <t>HAZIRIM TESTİ-5</t>
  </si>
  <si>
    <t>HAZIRIM TESTİ-6</t>
  </si>
  <si>
    <t>HAZIRIM TESTİ-7</t>
  </si>
  <si>
    <t>HAZIRIM TESTİ-8</t>
  </si>
  <si>
    <t>HAZIRIM TESTİ-9</t>
  </si>
  <si>
    <t>DENEME-16</t>
  </si>
  <si>
    <t>DENEME-17</t>
  </si>
  <si>
    <t>DENEME-18</t>
  </si>
  <si>
    <t>DENEME-19</t>
  </si>
  <si>
    <t>DENEME-20</t>
  </si>
  <si>
    <t>DENEME-21</t>
  </si>
  <si>
    <t>DENEME-22</t>
  </si>
  <si>
    <t>DENEME-23</t>
  </si>
  <si>
    <t>DENEME-24</t>
  </si>
  <si>
    <t>DENEME-25</t>
  </si>
  <si>
    <t>DENEME-26</t>
  </si>
  <si>
    <t>DENEME-27</t>
  </si>
  <si>
    <t>DENEME-28</t>
  </si>
  <si>
    <t>DENEME-29</t>
  </si>
  <si>
    <t>DENEME-30</t>
  </si>
  <si>
    <t>Denkleştirme</t>
  </si>
  <si>
    <t xml:space="preserve">Eşleştirme </t>
  </si>
  <si>
    <t>PROFESYONEL</t>
  </si>
  <si>
    <t>ÖSYMDEN SEÇMELER</t>
  </si>
  <si>
    <t>GİRİŞ</t>
  </si>
  <si>
    <t>GELİŞME</t>
  </si>
  <si>
    <t>SONUÇ</t>
  </si>
  <si>
    <t xml:space="preserve">MR  TESTİ</t>
  </si>
  <si>
    <t xml:space="preserve">Model </t>
  </si>
  <si>
    <t>Test (Çıkmış Soru)</t>
  </si>
  <si>
    <t>Test ( Orijinal )</t>
  </si>
  <si>
    <t>Test ( Pisa)</t>
  </si>
  <si>
    <t>Test ( Pisa B)</t>
  </si>
  <si>
    <t>Test ( Ösym9</t>
  </si>
  <si>
    <t>Test (Ünite)</t>
  </si>
  <si>
    <t>Test ( Ünite)</t>
  </si>
  <si>
    <t>Test ( Akım..)</t>
  </si>
  <si>
    <t>Test ( Ohm)</t>
  </si>
  <si>
    <t>Test( Dirençler)</t>
  </si>
  <si>
    <t>Test ( Beceeri)</t>
  </si>
  <si>
    <t>Test( Devre Elemanları)</t>
  </si>
  <si>
    <t>Test( Üreteçler)</t>
  </si>
  <si>
    <t>Test ( Beceri)</t>
  </si>
  <si>
    <t>Test( Elektrik Enerjisi)</t>
  </si>
  <si>
    <t>Test( Beceri)</t>
  </si>
  <si>
    <t>Test( Mıknatıs)</t>
  </si>
  <si>
    <t>Test( Akımın Manyetik Etkisi)</t>
  </si>
  <si>
    <t>Test( Sarmal)</t>
  </si>
  <si>
    <t>Test( Ünite)</t>
  </si>
  <si>
    <t>Test( Durgun Sıvı Basınç)</t>
  </si>
  <si>
    <t>Test( Gaz Basıncı)</t>
  </si>
  <si>
    <t>Test( Akışkanlar )</t>
  </si>
  <si>
    <t>Test( Basınç Hal)</t>
  </si>
  <si>
    <t>Test ( Kaldırma)</t>
  </si>
  <si>
    <t>Test( Dalgalar)</t>
  </si>
  <si>
    <t>Test( Yay Dalgaları)</t>
  </si>
  <si>
    <t>Test( Su Dalgaları)</t>
  </si>
  <si>
    <t>Test( Ses ve Deprem)</t>
  </si>
  <si>
    <t>Test( Aydınlanma)</t>
  </si>
  <si>
    <t>Test( Gölge)</t>
  </si>
  <si>
    <t>Test( Yansıma)</t>
  </si>
  <si>
    <t>Test( Düzlem Ayna)</t>
  </si>
  <si>
    <t>Test( Küresel Ayna)</t>
  </si>
  <si>
    <t>Test( Işığın Kırılması)</t>
  </si>
  <si>
    <t>Test( Mercekler)</t>
  </si>
  <si>
    <t>Test( Prizmalar)</t>
  </si>
  <si>
    <t>Test( Renk)</t>
  </si>
  <si>
    <t>Tset( Beceri)</t>
  </si>
  <si>
    <t>Mavi Test</t>
  </si>
  <si>
    <t>Kırmızı Test</t>
  </si>
  <si>
    <t>Turuncu Test</t>
  </si>
  <si>
    <t>Mavi Test ( Karma)</t>
  </si>
  <si>
    <t>Kırmızı Test ( Karma)</t>
  </si>
  <si>
    <t>Turuncu Test ( Karma)</t>
  </si>
  <si>
    <t>Turuncu Test( Karma)</t>
  </si>
  <si>
    <t>Kırmızı Test( Karma)</t>
  </si>
  <si>
    <t>Tanım, Değer</t>
  </si>
  <si>
    <t>Değer Bulma</t>
  </si>
  <si>
    <t>Test (f(x) veril..)</t>
  </si>
  <si>
    <t>Test( Fonk birbiri tür ya..)</t>
  </si>
  <si>
    <t>Test (İçine Fonk)</t>
  </si>
  <si>
    <t>Test( Örten Fonk.)</t>
  </si>
  <si>
    <t>Test( Bire Bir Fonk)</t>
  </si>
  <si>
    <t>Test ( İki Fonk. Çeşit..)</t>
  </si>
  <si>
    <t>Test( Birim Fonk)</t>
  </si>
  <si>
    <t>Test ( Sabit Fonk)</t>
  </si>
  <si>
    <t>Test ( Sabit ve Sıfır Fonk.)</t>
  </si>
  <si>
    <t>Doğrusal Fonksiyon</t>
  </si>
  <si>
    <t>Çift Fonksiyon</t>
  </si>
  <si>
    <t>Tek Fonksiyon</t>
  </si>
  <si>
    <t>Parçalı Fonksiyon</t>
  </si>
  <si>
    <t>Dört İşlem</t>
  </si>
  <si>
    <t>Parçalı Fonk Grafiği</t>
  </si>
  <si>
    <t>Grafik Okuma</t>
  </si>
  <si>
    <t>Grafiği Verilen Bir</t>
  </si>
  <si>
    <t xml:space="preserve">Fonk Tanım Kümesi </t>
  </si>
  <si>
    <t>Fonk. Görüntü Kümesi Bulunması</t>
  </si>
  <si>
    <t>f(x)=0 Denkleminin Kökleri</t>
  </si>
  <si>
    <t>Fonk. Grafikleri Eksenleri Kestiği Nokta</t>
  </si>
  <si>
    <t>F(X)=a eşliği</t>
  </si>
  <si>
    <t>Birebir Fonk.</t>
  </si>
  <si>
    <t>Bir Fonk. Tersi</t>
  </si>
  <si>
    <t>f ve f-1 Fonk.</t>
  </si>
  <si>
    <t>Kökl Fonk.</t>
  </si>
  <si>
    <t>İkinci Dereceden Fonk. Ters,</t>
  </si>
  <si>
    <t>Bir Fonk. Tersi Grafik</t>
  </si>
  <si>
    <t>Ters Fonk. Yardım İşlem</t>
  </si>
  <si>
    <t>Fonk. Negatif-Pozitif</t>
  </si>
  <si>
    <t>Artan-Azalan-Sabit Fonk.</t>
  </si>
  <si>
    <t>Maksimum-minumum</t>
  </si>
  <si>
    <t>Artan Azalan Karma</t>
  </si>
  <si>
    <t>Doğrusal Fonk Değişim Hız</t>
  </si>
  <si>
    <t>Fonk Değişim Hızı</t>
  </si>
  <si>
    <t>Tek Çif Fonk. Grafikleri</t>
  </si>
  <si>
    <t>y=f(x) Fonk.(Alıştırmalar)</t>
  </si>
  <si>
    <t>Test(Meb)</t>
  </si>
  <si>
    <t>Test(Ölçme)</t>
  </si>
  <si>
    <t>Test ( Meb)</t>
  </si>
  <si>
    <t>Test( Özel )</t>
  </si>
  <si>
    <t>Test ( Ölçme)</t>
  </si>
  <si>
    <t>Test ( Özel)</t>
  </si>
  <si>
    <t>Test(Özel)</t>
  </si>
  <si>
    <t>Test( Yazar-Eser)</t>
  </si>
  <si>
    <t>Test(Santçılar)</t>
  </si>
  <si>
    <t>Test( Ölçme)</t>
  </si>
  <si>
    <t>Test( Meb)</t>
  </si>
  <si>
    <t>Test( Özel)</t>
  </si>
  <si>
    <t>Test ( Ede. Oluşumu)</t>
  </si>
  <si>
    <t>Test( Öğretici Metin)</t>
  </si>
  <si>
    <t>Test( Saf Şiir)</t>
  </si>
  <si>
    <t>Test ( Toplumcu)</t>
  </si>
  <si>
    <t>Test(Milli Zevk)</t>
  </si>
  <si>
    <t>Test( Garip Akımı)</t>
  </si>
  <si>
    <t>Test(Dini Değer)</t>
  </si>
  <si>
    <t>Test( İkinici Yeni)</t>
  </si>
  <si>
    <t>Test( 1980 Sonrası)</t>
  </si>
  <si>
    <t>Test( Halk Şiiri)</t>
  </si>
  <si>
    <t>Test( Milli Ede. Zevk)</t>
  </si>
  <si>
    <t>Test( Toplumcu Gerçek)</t>
  </si>
  <si>
    <t>Test( Milli ve Dini)</t>
  </si>
  <si>
    <t>Test( Bireyin İç Dün.)</t>
  </si>
  <si>
    <t>Test( Modernizm)</t>
  </si>
  <si>
    <t>Test( Tiyatro)</t>
  </si>
  <si>
    <t>Test(Yazar-Eser)</t>
  </si>
  <si>
    <t>4.DENEME</t>
  </si>
  <si>
    <t>5.DENEME</t>
  </si>
  <si>
    <t>6.DENEME</t>
  </si>
  <si>
    <t>7.DENEME</t>
  </si>
  <si>
    <t>8.DENEME</t>
  </si>
  <si>
    <t>9.DENEME</t>
  </si>
  <si>
    <t>10.DENEME</t>
  </si>
  <si>
    <t>11.DENEME</t>
  </si>
  <si>
    <t>12.DENEME</t>
  </si>
  <si>
    <t>13.DENEME</t>
  </si>
  <si>
    <t>14.DENEME</t>
  </si>
  <si>
    <t>15.DENEME</t>
  </si>
  <si>
    <t>16.DENEME</t>
  </si>
  <si>
    <t>17.DENEME</t>
  </si>
  <si>
    <t>18.DENEME</t>
  </si>
  <si>
    <t>19.DENEME</t>
  </si>
  <si>
    <t>20.DENEME</t>
  </si>
  <si>
    <t>ünite testi</t>
  </si>
  <si>
    <t xml:space="preserve">ünite tarama </t>
  </si>
  <si>
    <t>MCT</t>
  </si>
  <si>
    <t xml:space="preserve">Zoom Sınav Modu </t>
  </si>
  <si>
    <t>Sınıları Zorlayan Test</t>
  </si>
  <si>
    <t>Zoom Sınavı Modu</t>
  </si>
  <si>
    <t>Test( Kazanım)</t>
  </si>
  <si>
    <t>Test ( Gelişim)</t>
  </si>
  <si>
    <t>Test( İlerleme)</t>
  </si>
  <si>
    <t>Test( Prova Deneme)</t>
  </si>
  <si>
    <t xml:space="preserve"> ÜDS</t>
  </si>
  <si>
    <t>SARMAL DENEME</t>
  </si>
  <si>
    <t>Aktif Öğrenme</t>
  </si>
  <si>
    <t>Yorumlama-Analiz</t>
  </si>
  <si>
    <t xml:space="preserve">Test  ( Kavrama)</t>
  </si>
  <si>
    <t>Test( Pekiştirme)</t>
  </si>
  <si>
    <t>Test (Eba)</t>
  </si>
  <si>
    <t>Test ( Geliştirme)</t>
  </si>
  <si>
    <t>Test ( Yazılıya Hazırlık)</t>
  </si>
  <si>
    <t>Test ( Kavrama)</t>
  </si>
  <si>
    <t>Test ( Kaznım)</t>
  </si>
  <si>
    <t>Test ( Klasik Ösym)</t>
  </si>
  <si>
    <t>SENTEZ 21</t>
  </si>
  <si>
    <t>SENTEZ 22</t>
  </si>
  <si>
    <t>SENTEZ 23</t>
  </si>
  <si>
    <t>SENTEZ 24</t>
  </si>
  <si>
    <t>SENTEZ 25</t>
  </si>
  <si>
    <t>SENTEZ 11</t>
  </si>
  <si>
    <t>SENTEZ 6</t>
  </si>
  <si>
    <t>SENTEZ 7</t>
  </si>
  <si>
    <t>SENTEZ 8</t>
  </si>
  <si>
    <t>SENTEZ 3</t>
  </si>
  <si>
    <t>SENTEZ 4</t>
  </si>
  <si>
    <t>OPTİMUM TEST-2</t>
  </si>
  <si>
    <t>OPTİMUM TEST-3</t>
  </si>
  <si>
    <t>OPTİMUM TEST-4</t>
  </si>
  <si>
    <t>Kur(Tam Sayı)</t>
  </si>
  <si>
    <t>Kur(Değişken..)</t>
  </si>
  <si>
    <t>Kur(İşlem Önceliği)</t>
  </si>
  <si>
    <t>Kur(Dağılma Özelliği)</t>
  </si>
  <si>
    <t>Kur(Ösym)</t>
  </si>
  <si>
    <t>Kur(Günlük Hayat)</t>
  </si>
  <si>
    <t>Kur(Ösym Kurgu)</t>
  </si>
  <si>
    <t>Kur(Pist Alanı)</t>
  </si>
  <si>
    <t>Kur(Toplama-Çıkarma-Çarpma-Bölme)</t>
  </si>
  <si>
    <t>Kur(Tanım-Kavram Soru)</t>
  </si>
  <si>
    <t>Kur(Sıralama)</t>
  </si>
  <si>
    <t>Kur(Ondalık Sayı)</t>
  </si>
  <si>
    <t>Kur(Devirli Ondalık)</t>
  </si>
  <si>
    <t>Kur(Birinci Dereceden Denk.)</t>
  </si>
  <si>
    <t>kur(Sayı Kümeleri)</t>
  </si>
  <si>
    <t>Kur(Sayı Küme Değer Seçme)</t>
  </si>
  <si>
    <t>kur(En büyük-En Küçük Değer)</t>
  </si>
  <si>
    <t>Kur(Tek-Çift Sayı)</t>
  </si>
  <si>
    <t>Kur(Ardışık Sayı)</t>
  </si>
  <si>
    <t>Kur(İşaret İnceleme)</t>
  </si>
  <si>
    <t>Kur(Sayı Basamakları)</t>
  </si>
  <si>
    <t>Kur(4 İşlem)</t>
  </si>
  <si>
    <t>Kur(Asal Sayı)</t>
  </si>
  <si>
    <t>Ritim</t>
  </si>
  <si>
    <t xml:space="preserve">Örnek </t>
  </si>
  <si>
    <t>Ösym Sordu</t>
  </si>
  <si>
    <t>Sıcaklığın Dağılışı Örnek</t>
  </si>
  <si>
    <t>Basınç ve Rüzgar Örnek</t>
  </si>
  <si>
    <t>Gerçek Örnek</t>
  </si>
  <si>
    <t>Mecaz Örnek</t>
  </si>
  <si>
    <t>Anlam İlişkis Örnek</t>
  </si>
  <si>
    <t>Kalıplaşmış Söz Öbekleri</t>
  </si>
  <si>
    <t>Cümlede Anlam</t>
  </si>
  <si>
    <t>Cümle Oluşturma</t>
  </si>
  <si>
    <t>Yorum</t>
  </si>
  <si>
    <t>Anlatım</t>
  </si>
  <si>
    <t>Duygu ve Düşünce</t>
  </si>
  <si>
    <t>Anlatım Biçimleri</t>
  </si>
  <si>
    <t>Düşünceyi Geliştirme Yolları</t>
  </si>
  <si>
    <t>Anlatım İlkeleri</t>
  </si>
  <si>
    <t>Tarihi Gelişim</t>
  </si>
  <si>
    <t>Yüklem-Özne</t>
  </si>
  <si>
    <t>Nesne-Tümleç</t>
  </si>
  <si>
    <t>Zaman Örnek</t>
  </si>
  <si>
    <t>İlk İzler</t>
  </si>
  <si>
    <t>Yazının Gelişimi</t>
  </si>
  <si>
    <t>İlk Çağda Med. Hav.</t>
  </si>
  <si>
    <t>İnsan ve Göç</t>
  </si>
  <si>
    <t>Kabileden Dev.</t>
  </si>
  <si>
    <t>Siyaasi Yapılar</t>
  </si>
  <si>
    <t>Tarımdan Ticarete</t>
  </si>
  <si>
    <t>Orta Çağda Ordu</t>
  </si>
  <si>
    <t>İlk Türk İzleri</t>
  </si>
  <si>
    <t>İlk Türk Dev. Güç</t>
  </si>
  <si>
    <t>Töre</t>
  </si>
  <si>
    <t>Kur(Asal Çarpan)</t>
  </si>
  <si>
    <t>Kur(Basamak Sayısı)</t>
  </si>
  <si>
    <t>Kur(Faktöriyel)</t>
  </si>
  <si>
    <t>Kur(Bölme)</t>
  </si>
  <si>
    <t>Kur(Bölünebilme)</t>
  </si>
  <si>
    <t>Kur (Ebob-Ekok)</t>
  </si>
  <si>
    <t>Kur(Ebob-Ekok Özellikler)</t>
  </si>
  <si>
    <t>1.DÖNEM DEĞERLENDİRME</t>
  </si>
  <si>
    <t>EFİŞİNADO</t>
  </si>
  <si>
    <t>Hibrit-1</t>
  </si>
  <si>
    <t>Hibrit-2</t>
  </si>
  <si>
    <t>Hibrit-3</t>
  </si>
  <si>
    <t>Hibrit-4</t>
  </si>
  <si>
    <t>Hibrit-5</t>
  </si>
  <si>
    <t>Hibrit-6</t>
  </si>
  <si>
    <t>Hibrit-7</t>
  </si>
  <si>
    <t>Hibrit-8</t>
  </si>
  <si>
    <t>Hibrit-9</t>
  </si>
  <si>
    <t>Hibrit-10</t>
  </si>
  <si>
    <t>Örnek Soru(Konum)</t>
  </si>
  <si>
    <t>Örnek (Grafik Bilgisi)</t>
  </si>
  <si>
    <t>Örnek(İvme-Zaman)</t>
  </si>
  <si>
    <t>Örnek Soru(Atış)</t>
  </si>
  <si>
    <t>Örnek(Düşey Atış)</t>
  </si>
  <si>
    <t>Örnek Soru(Yatay Atış)</t>
  </si>
  <si>
    <t>Örnek(Eğik-Limit Hız)</t>
  </si>
  <si>
    <t>Örnek(ÇigiselMomentum)</t>
  </si>
  <si>
    <t>Örnek(Esnek Çarpışma)</t>
  </si>
  <si>
    <t>Örnek(Esnek Olmayan Çarpışma)</t>
  </si>
  <si>
    <t>Örnek(Çembersel)</t>
  </si>
  <si>
    <t>Örnek(Basit Harmonik)</t>
  </si>
  <si>
    <t>Örnek(Manyetik Alan)</t>
  </si>
  <si>
    <t>Örnek(Manyetik Kuvvet)</t>
  </si>
  <si>
    <t>Örnek(Elektromanyetik İndüksiyon)</t>
  </si>
  <si>
    <t>Örnek(Alternatif Akım)</t>
  </si>
  <si>
    <t>Örnek(Transformatörler)</t>
  </si>
  <si>
    <t>Örnek(Kırınım-Girişim)</t>
  </si>
  <si>
    <t>Örnek(Işık-Teorileri)</t>
  </si>
  <si>
    <t>Örnek(Doppler Etkisi)</t>
  </si>
  <si>
    <t>Örnek(Elektromanyetik Dalgalar)</t>
  </si>
  <si>
    <t>Örnek(Atom Modelleri)</t>
  </si>
  <si>
    <t>Örnek(Bigbang Teorisi ve Atomaltı Parçacıklar)</t>
  </si>
  <si>
    <t>Örnek(Radyoaktivite)</t>
  </si>
  <si>
    <t>Örnek(Modern Fizik)</t>
  </si>
  <si>
    <t>Örnek(Siyah Cisim Işıması ve Foton)</t>
  </si>
  <si>
    <t>Örnek(Fotoelektrik)</t>
  </si>
  <si>
    <t>Örnek(Compton Saçılması ve Madde Dalgaları)</t>
  </si>
  <si>
    <t>Örnek(Modern Fiziğin Teknolojideki Uygulamaları)</t>
  </si>
  <si>
    <t>Örnek(Fiziğin Tekonolojideki Uygulamaları)</t>
  </si>
  <si>
    <t>Örnek(Dayanıklık)</t>
  </si>
  <si>
    <t>Örnek(Adezyon-Kohezyon)</t>
  </si>
  <si>
    <t>Örnek(Katı Basıncı)</t>
  </si>
  <si>
    <t>Örnek(Sıvı Basıncı)</t>
  </si>
  <si>
    <t>Örnek(Akışkanlar Basıncı)</t>
  </si>
  <si>
    <t>Örnek(Bileşik Kaplar)</t>
  </si>
  <si>
    <t>Örnek (Gaz Basıncı)</t>
  </si>
  <si>
    <t>Örnek(Kalsırma Kuvveti)</t>
  </si>
  <si>
    <t>Örnek(Isı Sıcaklık)</t>
  </si>
  <si>
    <t>Örnek(Yayılma yolu)</t>
  </si>
  <si>
    <t>Genel Tarama Test</t>
  </si>
  <si>
    <t>Genel tarama testi</t>
  </si>
  <si>
    <t>Test (Vektör)</t>
  </si>
  <si>
    <t>Tork (Örnek Sorular)</t>
  </si>
  <si>
    <t xml:space="preserve">Test  (Tork)</t>
  </si>
  <si>
    <t>Kesişen Kuvvetler Dengesi (Örnek Sorular)</t>
  </si>
  <si>
    <t>Test (Kesişen Kuvvetlerin Dengesi)</t>
  </si>
  <si>
    <t>Tork-Denge ( Örnek Sorular</t>
  </si>
  <si>
    <t>Test (Tork Denge)</t>
  </si>
  <si>
    <t>Ağırlık Merkezi (Örnek Sorular)</t>
  </si>
  <si>
    <t xml:space="preserve">Test ( Ağırlık Merkezi) </t>
  </si>
  <si>
    <t>Kütle Merkezinin Değişimi(Örnek Sorular)</t>
  </si>
  <si>
    <t>Test ( Kütle Merkzinin Değişimi)</t>
  </si>
  <si>
    <t>Basit Makineler(Örnek Sorular)</t>
  </si>
  <si>
    <t>Kasnak-Dişli-Vida-Verim (Örnek Sorular)</t>
  </si>
  <si>
    <t>Test ( Kasnak-Dişli-Vida-Verim)</t>
  </si>
  <si>
    <t>Newton Hareket Yasaları (Örnek Sorular)</t>
  </si>
  <si>
    <t>Test ( Newton Hareket Yasaları)</t>
  </si>
  <si>
    <t>Sürtünme Kuvveti ( Örnek Sorular()</t>
  </si>
  <si>
    <t>Test (Sürtünme Kuvvet)</t>
  </si>
  <si>
    <t>Düşey Düzlem (Örnek Sorular)</t>
  </si>
  <si>
    <t xml:space="preserve">Test ( Düşey  Düzlem )</t>
  </si>
  <si>
    <t>Eylemsizlik Uygulamaları (Örnek Sorular)</t>
  </si>
  <si>
    <t>Örnek(Öz ısı)</t>
  </si>
  <si>
    <t>Örnek(Hal Değişimi)</t>
  </si>
  <si>
    <t>Örnek(Genleşme)</t>
  </si>
  <si>
    <t>Örnek(Doğrusal Hareket)</t>
  </si>
  <si>
    <t>Örnek(Konum-Zaman)</t>
  </si>
  <si>
    <t>Örnek(Newton)</t>
  </si>
  <si>
    <t>Örnek(Yasalar)</t>
  </si>
  <si>
    <t>Örnek(İş)</t>
  </si>
  <si>
    <t>Örnek(Mekanik Enerji)</t>
  </si>
  <si>
    <t>Örnek (Durgun Elektrik)</t>
  </si>
  <si>
    <t>Örnek(Elektroskop)</t>
  </si>
  <si>
    <t>Örnek(Kuvvet)</t>
  </si>
  <si>
    <t>Örnek(Alan)</t>
  </si>
  <si>
    <t>Örnek(Akım-Direnç)</t>
  </si>
  <si>
    <t>Örnek(ohm)</t>
  </si>
  <si>
    <t>Örnek(Üreteç)</t>
  </si>
  <si>
    <t>Örnek(Akım Isı Etkisi)</t>
  </si>
  <si>
    <t>Örnek(Lambalar)</t>
  </si>
  <si>
    <t>Örnek(Mıknatıslar)</t>
  </si>
  <si>
    <t>Örnek(Işık Bilgisi)</t>
  </si>
  <si>
    <t>Örnek (Düzlem Ayna)</t>
  </si>
  <si>
    <t>Örnek(Küresel Ayna)</t>
  </si>
  <si>
    <t>Örnek(Çukur Ayna)</t>
  </si>
  <si>
    <t>Örnek(Işığın Kırılması)</t>
  </si>
  <si>
    <t>Örnek(Renkler)</t>
  </si>
  <si>
    <t>Örnek(Mercekler)</t>
  </si>
  <si>
    <t>Örnek(Dalgalar)</t>
  </si>
  <si>
    <t>Örnek(Yay Dalgaları)</t>
  </si>
  <si>
    <t>Örnek(Su Dalgaları)</t>
  </si>
  <si>
    <t>Örnek(Ses Dalgası)</t>
  </si>
  <si>
    <t>Örnek(Deprem Dalgası)</t>
  </si>
  <si>
    <t>Test(Atomun Kuantum Modeli..)</t>
  </si>
  <si>
    <t>Test(Periyosik Sistem..)</t>
  </si>
  <si>
    <t>Test(Gaz Özellikler-Yasaları)</t>
  </si>
  <si>
    <t>Test(İdeal Gaz Denk.)</t>
  </si>
  <si>
    <t>Test(Gaz Karışım,Kısmi Basınç)</t>
  </si>
  <si>
    <t>Test(Kinetik Teori..)</t>
  </si>
  <si>
    <t>Test(Çözücü-Çözünen-Derişim)</t>
  </si>
  <si>
    <t>Test(Çözürlük Etki Faktör)</t>
  </si>
  <si>
    <t>Test(Oluşm Entalpi)</t>
  </si>
  <si>
    <t>Test(Denge)</t>
  </si>
  <si>
    <t>Test(Asit Baz Tanıyalım)</t>
  </si>
  <si>
    <t>Test(Nötralleşme)</t>
  </si>
  <si>
    <t>Test(Aktiflik,Redoks Tepkime)</t>
  </si>
  <si>
    <t>Test(Elektrokliz)</t>
  </si>
  <si>
    <t>Test(Organik ve Anorganik Bileşik)</t>
  </si>
  <si>
    <t>Test(İzomeri)</t>
  </si>
  <si>
    <t>Test(Alkoller ve Eterler)</t>
  </si>
  <si>
    <t>Test(Karboksili Asit ve Esterler)</t>
  </si>
  <si>
    <t>Test(Kimyacıların Çalışma Alanı)</t>
  </si>
  <si>
    <t>Test(Kimyanın Sembolik Dili)</t>
  </si>
  <si>
    <t>Test(Tekrar )</t>
  </si>
  <si>
    <t>Test(Atomun Temel Parçaları)</t>
  </si>
  <si>
    <t>Test(Yapı Tekrar)</t>
  </si>
  <si>
    <t>Test(Periyodik sistem Tekrar)</t>
  </si>
  <si>
    <t>Test(Periyodik Tekrar)</t>
  </si>
  <si>
    <t>Test(periyodik sistem Karma)</t>
  </si>
  <si>
    <t>Test(Kimyasal Türler)</t>
  </si>
  <si>
    <t>Test(Atom ve İyon Lewis Yapıları)</t>
  </si>
  <si>
    <t>Test(iyonik Bileşik)</t>
  </si>
  <si>
    <t>Test(İyonik Bağlı Bileşikler)</t>
  </si>
  <si>
    <t>Test(İyonik Bileşik İsimlendirme)</t>
  </si>
  <si>
    <t>Test(Parçalı ve Mutlak Değer.)</t>
  </si>
  <si>
    <t>ÜNİTE TARAMA TESTLERİ</t>
  </si>
  <si>
    <t xml:space="preserve">GENEL  TARAMA TESTLERİ</t>
  </si>
  <si>
    <t>Test (Konu Tarama)</t>
  </si>
  <si>
    <t>SEVİYE TESTİ</t>
  </si>
  <si>
    <t>Test(Derece-Dakika-Saniye)</t>
  </si>
  <si>
    <t>Test(Dik Üçgende Tri. Oran)</t>
  </si>
  <si>
    <t>Test(Tri. Fonk. Tanım)</t>
  </si>
  <si>
    <t>Test(Özel Açılar,İndirgenme)</t>
  </si>
  <si>
    <t>Test(tri. Fonk. Sıralama)</t>
  </si>
  <si>
    <t>Test(Kosinüs ve SinüsTeoremleri)</t>
  </si>
  <si>
    <t>Test(Periyod)</t>
  </si>
  <si>
    <t>Test(Tri. Fonk. Grafikleri)</t>
  </si>
  <si>
    <t>Ön Yazılı</t>
  </si>
  <si>
    <t>Tatil Sentez</t>
  </si>
  <si>
    <t>Test(Noktanın Analitik)</t>
  </si>
  <si>
    <t>Test(Doğrunun Analitik)</t>
  </si>
  <si>
    <t>Test(İki Noktası Bilinen Doğru)</t>
  </si>
  <si>
    <t>Test(Fonk. Uygualamalar)</t>
  </si>
  <si>
    <t>Test(Fonk.Dönüşümleri)</t>
  </si>
  <si>
    <t>Test(Tatil Sentez)</t>
  </si>
  <si>
    <t>Test(Denk. Sistemleri)</t>
  </si>
  <si>
    <t>Test(Çemberde Teğet)</t>
  </si>
  <si>
    <t>Test(Dairenin Çevresi ve Alanı)</t>
  </si>
  <si>
    <t>Test(Bağımlı-Bağımsız Olaylar)</t>
  </si>
  <si>
    <t>Test(Deneysel Teorik Olasılık)</t>
  </si>
  <si>
    <t>ÇOKLU KAZANIM TESTLERİ</t>
  </si>
  <si>
    <t>GENEL TARAMA TESTLERİ-2</t>
  </si>
  <si>
    <t>GENEL TARAMA TESTLERİ-3</t>
  </si>
  <si>
    <t>Test(Konu ve Başlık)</t>
  </si>
  <si>
    <t>Test(Paragraf Yapı)</t>
  </si>
  <si>
    <t>Test(Paragrafta Düşünce)</t>
  </si>
  <si>
    <t>Test(Yeni Tarz Soru)</t>
  </si>
  <si>
    <t>Test(Adlar)</t>
  </si>
  <si>
    <t>Test(Ad ve Sıfat Tamlama)</t>
  </si>
  <si>
    <t>Test(Edat/Bağlaç/Ünlem)</t>
  </si>
  <si>
    <t xml:space="preserve">BÖLÜM TEKRAR TESTİ </t>
  </si>
  <si>
    <t>YILSONU TARAMA TESTİ</t>
  </si>
  <si>
    <t>Test(İdeal Gaz Yasası)</t>
  </si>
  <si>
    <t>Test(Gaz Karışımları)</t>
  </si>
  <si>
    <t>Test(Kuantum Sayıları ve orbitaller)</t>
  </si>
  <si>
    <t>Test( Nört Atomlar..)</t>
  </si>
  <si>
    <t>Test( ...Elektron Dizilim)</t>
  </si>
  <si>
    <t>Test(Atom Yarıçapı)</t>
  </si>
  <si>
    <t>Test(İyonlaşama Enerjisi)</t>
  </si>
  <si>
    <t>Test(Metalik/Ametalik Özellik…)</t>
  </si>
  <si>
    <t>Test(Yükseltgenme Basamakaları)</t>
  </si>
  <si>
    <t>Test(Gaz kanunları)</t>
  </si>
  <si>
    <t>Test(İdeaL Gaz Denklemi)</t>
  </si>
  <si>
    <t>Test(Buhar Basıncı…)</t>
  </si>
  <si>
    <t>Test(Çözünme Olayı)</t>
  </si>
  <si>
    <t>Test(Buhar Basıncı)</t>
  </si>
  <si>
    <t>Test(Kaynama Noktası..)</t>
  </si>
  <si>
    <t>Test(Donma Noktası)</t>
  </si>
  <si>
    <t>Test(ozmaotik Basınç</t>
  </si>
  <si>
    <t>Test(Çözünmüş Madde oranı)</t>
  </si>
  <si>
    <t>Test(Çözünürlüğe Etki Eden Etmen.)</t>
  </si>
  <si>
    <t>Test(Enerji Grafikleri)</t>
  </si>
  <si>
    <t>Test(Mol Kütlesi)</t>
  </si>
  <si>
    <t>Test(Entalpi Türleri)</t>
  </si>
  <si>
    <t>Test(Hess Yasası)</t>
  </si>
  <si>
    <t>Test(Yeni Nesil Sorular)</t>
  </si>
  <si>
    <t>Test(Tepkime Hız. Ölçülmesi)</t>
  </si>
  <si>
    <t>Test(Faktrörler)</t>
  </si>
  <si>
    <t>Test(Denge Olayı)</t>
  </si>
  <si>
    <t>Test(Dengenin Nitel Görünümü)</t>
  </si>
  <si>
    <t>Test(Denge Sabiti…Hesap)</t>
  </si>
  <si>
    <t>Test(Denge Sabiti…Kurallar)</t>
  </si>
  <si>
    <t>Test(Denge Kesri9</t>
  </si>
  <si>
    <t>Test(Derişim Denge. Etki)</t>
  </si>
  <si>
    <t>Test(Hacim Denge Etki)</t>
  </si>
  <si>
    <t>Test(Sıcaklığın Denge Etki)</t>
  </si>
  <si>
    <t>Test(Suyun otiyonizasyonu)</t>
  </si>
  <si>
    <t>Test(Asit Baz Tanımı)</t>
  </si>
  <si>
    <t>Test(Kuvvetli Asit Baz..)</t>
  </si>
  <si>
    <t>Test(Nötürleşme Tep.)</t>
  </si>
  <si>
    <t>Test(Sıcaklığın Çözünürlüğe Etki.)</t>
  </si>
  <si>
    <t>Test(ortak İyon..)</t>
  </si>
  <si>
    <t>KAZANANIM</t>
  </si>
  <si>
    <t>Türkçe-Matematik TYT Deneme</t>
  </si>
  <si>
    <t>MEB KAZANIM TESTİ</t>
  </si>
  <si>
    <t>Haftalık Ödev Çalışması -1</t>
  </si>
  <si>
    <t>Haftalık Ödev Çalışması -2</t>
  </si>
  <si>
    <t>Haftalık Ödev Çalışması -3</t>
  </si>
  <si>
    <t>Haftalık Ödev Çalışması -4</t>
  </si>
  <si>
    <t>Haftalık Ödev Çalışması -5</t>
  </si>
  <si>
    <t>Haftalık Ödev Çalışması -6</t>
  </si>
  <si>
    <t>Haftalık Ödev Çalışması -7</t>
  </si>
  <si>
    <t>Haftalık Ödev Çalışması -8</t>
  </si>
  <si>
    <t>Haftalık Ödev Çalışması -9</t>
  </si>
  <si>
    <t>Haftalık Ödev Çalışması -10</t>
  </si>
  <si>
    <t>Haftalık Ödev Çalışması -11</t>
  </si>
  <si>
    <t>Haftalık Ödev Çalışması -12</t>
  </si>
  <si>
    <t>Haftalık Ödev Çalışması -13</t>
  </si>
  <si>
    <t>Haftalık Ödev Çalışması -14</t>
  </si>
  <si>
    <t>Haftalık Ödev Çalışması -15</t>
  </si>
  <si>
    <t>Haftalık Ödev Çalışması -16</t>
  </si>
  <si>
    <t>Haftalık Ödev Çalışması -17</t>
  </si>
  <si>
    <t>Haftalık Ödev Çalışması -18</t>
  </si>
  <si>
    <t>Haftalık Ödev Çalışması -19</t>
  </si>
  <si>
    <t>Haftalık Ödev Çalışması -20</t>
  </si>
  <si>
    <t>Haftalık Ödev Çalışması -21</t>
  </si>
  <si>
    <t>Haftalık Ödev Çalışması -22</t>
  </si>
  <si>
    <t>Haftalık Ödev Çalışması -23</t>
  </si>
  <si>
    <t>Haftalık Ödev Çalışması -24</t>
  </si>
  <si>
    <t>Haftalık Ödev Çalışması -25</t>
  </si>
  <si>
    <t>Haftalık Ödev Çalışması -26</t>
  </si>
  <si>
    <t>Haftalık Ödev Çalışması -27</t>
  </si>
  <si>
    <t>Haftalık Ödev Çalışması -28</t>
  </si>
  <si>
    <t>Haftalık Ödev Çalışması -29</t>
  </si>
  <si>
    <t>Haftalık Ödev Çalışması -30</t>
  </si>
  <si>
    <t>Haftalık Ödev Çalışması -31</t>
  </si>
  <si>
    <t>Haftalık Ödev Çalışması -32</t>
  </si>
  <si>
    <t>Haftalık Ödev Çalışması -33</t>
  </si>
  <si>
    <t>Haftalık Ödev Çalışması -34</t>
  </si>
  <si>
    <t>Haftalık Ödev Çalışması -35</t>
  </si>
  <si>
    <t>Haftalık Ödev Çalışması -36</t>
  </si>
  <si>
    <t>Orijinal Sarular</t>
  </si>
  <si>
    <t>PEKİŞİTİRİYORUM</t>
  </si>
  <si>
    <t>EKSİKLER</t>
  </si>
  <si>
    <t>KONU SONU</t>
  </si>
  <si>
    <t xml:space="preserve"> Bölüm(Kazanım)</t>
  </si>
  <si>
    <t>Test(Klasik)</t>
  </si>
  <si>
    <t>Ösym Tadında(Ayt)</t>
  </si>
  <si>
    <t>Test(Klasik AYT)</t>
  </si>
  <si>
    <t>Test(Denklemler)</t>
  </si>
  <si>
    <t>Test(İkinci Dereceden Denk.)</t>
  </si>
  <si>
    <t>Test(Değişim oranı)</t>
  </si>
  <si>
    <t>Test(Türev-Limit İlişkisi)</t>
  </si>
  <si>
    <t>Test(Uygulamaları)</t>
  </si>
  <si>
    <t>Test(Graik Yorumu)</t>
  </si>
  <si>
    <t>Test(Türev)</t>
  </si>
  <si>
    <t>Test(İntegral Alma Kuralları9</t>
  </si>
  <si>
    <t>Test(Alan Hesabı)</t>
  </si>
  <si>
    <t>Test(İntegral)</t>
  </si>
  <si>
    <t>DOĞRU YANLLIŞ</t>
  </si>
  <si>
    <t>DOĞRU YANLIŞ</t>
  </si>
  <si>
    <t xml:space="preserve">EŞLEŞTİRME </t>
  </si>
  <si>
    <t xml:space="preserve">TEPKİME DENKLEŞTİRME </t>
  </si>
  <si>
    <t xml:space="preserve">TAMAMLAMA </t>
  </si>
  <si>
    <t xml:space="preserve">TABLO DOLDURMA </t>
  </si>
  <si>
    <t xml:space="preserve">AÇIK UÇLU SORULAR </t>
  </si>
  <si>
    <t xml:space="preserve">DOĞRU YANLIŞ </t>
  </si>
  <si>
    <t xml:space="preserve">SINIFLANDIRMA </t>
  </si>
  <si>
    <t xml:space="preserve">BULMACA </t>
  </si>
  <si>
    <t xml:space="preserve">TEPİMELER DENKLEŞTİRME </t>
  </si>
  <si>
    <t xml:space="preserve">TEPKİMLER TAMAMLAMA </t>
  </si>
  <si>
    <t xml:space="preserve">ÖĞRETEN TEST </t>
  </si>
  <si>
    <t xml:space="preserve">PRATİK TEST </t>
  </si>
  <si>
    <t>Test(Analiz)</t>
  </si>
  <si>
    <t>8. Fasikül</t>
  </si>
  <si>
    <t>PEKİŞTİRME SORULARI</t>
  </si>
  <si>
    <t>KONU TAMAMLAMA TESTİ</t>
  </si>
  <si>
    <t>FASİKÜL BİTİRME TESTİ</t>
  </si>
  <si>
    <t>KLASİKLEŞMİŞ SORULAR</t>
  </si>
  <si>
    <t>YAĞLAR</t>
  </si>
  <si>
    <t>HÜCRE ORGANELLERİ</t>
  </si>
  <si>
    <t>HÜCRE ZARI</t>
  </si>
  <si>
    <t>SARMAL-1</t>
  </si>
  <si>
    <t>EKOSİSTEM EKOLOJİSİ</t>
  </si>
  <si>
    <t>SARMAL-2</t>
  </si>
  <si>
    <t>MİTOZ BÖLÜNME</t>
  </si>
  <si>
    <t>EŞEYSİZ ÜREME</t>
  </si>
  <si>
    <t>SARMAL-3</t>
  </si>
  <si>
    <t>MAYOZ BÖLÜNME</t>
  </si>
  <si>
    <t>EŞEYLİ ÜREME</t>
  </si>
  <si>
    <t>MENDEL</t>
  </si>
  <si>
    <t>KAN GRUPLARI</t>
  </si>
  <si>
    <t>EŞEYE BAĞLI KALITIM</t>
  </si>
  <si>
    <t>SARMAL-4</t>
  </si>
  <si>
    <t>KARMA TEST-7</t>
  </si>
  <si>
    <t>KARMA TEST-8</t>
  </si>
  <si>
    <t>Test Pozitif Tam Sayılar</t>
  </si>
  <si>
    <t>Test (Ebob-Ekok)</t>
  </si>
  <si>
    <t>Test(Aralarında Asal İki Doğal Sayı9</t>
  </si>
  <si>
    <t>Test(Tam Sayı Kuvvet)</t>
  </si>
  <si>
    <t>Test(Üslü İfade Temel Kanun)</t>
  </si>
  <si>
    <t>Test(Ondalık Sayının Çözüm.)</t>
  </si>
  <si>
    <t>Test(Bir Sayı 10'un Tam..)</t>
  </si>
  <si>
    <t>Test(Bilimsel Gösterim)</t>
  </si>
  <si>
    <t>Test(Tam Kare Pozitif Sayılar)</t>
  </si>
  <si>
    <t>Test(Tam Sayıların Kareköklrini Tahmini</t>
  </si>
  <si>
    <t>Test(Kat Sayısını Kök İçine Alma)</t>
  </si>
  <si>
    <t>Test(Kareköklü İfadelerde Çarpma,Bölme9</t>
  </si>
  <si>
    <t>Test(Kareköklü İfadelerde Toplama,Çıkarma)</t>
  </si>
  <si>
    <t>Test(Ondalık İfadelerin Karekökleri)</t>
  </si>
  <si>
    <t>Test(Gerçek Sayılar)</t>
  </si>
  <si>
    <t>Test(Çizgi ve Sütun Grafik..)</t>
  </si>
  <si>
    <t>Test(Verilerin Uygun Grafik)</t>
  </si>
  <si>
    <t>Test(Ünite Takrar)</t>
  </si>
  <si>
    <t>Test(Olasılık)</t>
  </si>
  <si>
    <t>Test(Basit Olayların Olasılığı)</t>
  </si>
  <si>
    <t>Test(Cebirsel )</t>
  </si>
  <si>
    <t>Test(Ödeşlikler)</t>
  </si>
  <si>
    <t>Test(Yarıyıl Tarama)</t>
  </si>
  <si>
    <t>Test(Birinci Dereceden Bir Bilinmeyenli Denklem)</t>
  </si>
  <si>
    <t>Test(Koordinat Sistemi)</t>
  </si>
  <si>
    <t>Test(Doğrusal İlişkiler)</t>
  </si>
  <si>
    <t>Test(Doğrusal Denklem Grafiği)</t>
  </si>
  <si>
    <t>Test(Doğrusal İlişki İçeren Hayat Durumları)</t>
  </si>
  <si>
    <t>Test(Doğrunun Eğimi)</t>
  </si>
  <si>
    <t>Test(Eşitsizlik Çözümü)</t>
  </si>
  <si>
    <t>Test Ünite Tarama Testi</t>
  </si>
  <si>
    <t>Test(Kenarortay,Açıortay,Yükseklik)</t>
  </si>
  <si>
    <t>Test(Üçgen Eşitsizliği ve Çizimi)</t>
  </si>
  <si>
    <t>Test(Dik Üçgen ve Pisagor Bağıntısı)</t>
  </si>
  <si>
    <t>Test(Eşlik ve Benzerlik)</t>
  </si>
  <si>
    <t>Test(Öteleme)</t>
  </si>
  <si>
    <t>Test(Yansıma)</t>
  </si>
  <si>
    <t>Test(Öteleme ve Yansıma)</t>
  </si>
  <si>
    <t>Test(Dik Prizmalar)</t>
  </si>
  <si>
    <t>Test(Dik Dairesel Silindirin Hacmi)</t>
  </si>
  <si>
    <t>Test(Dik Piramit)</t>
  </si>
  <si>
    <t>Test(Dik Koni)</t>
  </si>
  <si>
    <t>Test(Yarı Yıl Tarama)</t>
  </si>
  <si>
    <t xml:space="preserve">GENEL TEKRAR TESTİ </t>
  </si>
  <si>
    <t>Test(Mevsimlerin oluşum)</t>
  </si>
  <si>
    <t>Test(İklim ve Hava Hareketler)</t>
  </si>
  <si>
    <t>Test(DNA ve Genetik Kod)</t>
  </si>
  <si>
    <t>Test(Kalıtım)</t>
  </si>
  <si>
    <t>Test(Mutasyon ve Modifikasyon)</t>
  </si>
  <si>
    <t>Test(Adaptasyon)</t>
  </si>
  <si>
    <t>Test(Ünıte TaramaTesti)</t>
  </si>
  <si>
    <t>Test((Periyodik Sistem)</t>
  </si>
  <si>
    <t>Test(Elementlerin Sınıflandırılması)</t>
  </si>
  <si>
    <t>Test(Fiziksel ve Kimyasal Değişimler)</t>
  </si>
  <si>
    <t>Test(Kimyasal Tepkimeler)</t>
  </si>
  <si>
    <t>Test(Asitler ve Bazlar)</t>
  </si>
  <si>
    <t>Test(Maddenin Isı ve Etkileşimi)</t>
  </si>
  <si>
    <t>Test(Hal Değişim Grafikleri)</t>
  </si>
  <si>
    <t>Test(Türkiye'de Kimya Endüstrisi)</t>
  </si>
  <si>
    <t>Yarıyıl Tarama Testi</t>
  </si>
  <si>
    <t>Test(Kaldıraçlar)</t>
  </si>
  <si>
    <t>Test(Eğik Düzlem)</t>
  </si>
  <si>
    <t>Test(Çıkrık)</t>
  </si>
  <si>
    <t>Test(Dişli Çarklar ,Kasnaklar)</t>
  </si>
  <si>
    <t>Test(Besin Zinciri ve Enerji Akışı)</t>
  </si>
  <si>
    <t>Test8Solunum)</t>
  </si>
  <si>
    <t>Test(Fotosentez,Solunum)</t>
  </si>
  <si>
    <t>Test(Madde Döngüleri ve Çevre Sorunları)</t>
  </si>
  <si>
    <t>Test(Sürdürülebilir Kalkınma)</t>
  </si>
  <si>
    <t>T(Elektrik Yükleri ve Elektriklenme)</t>
  </si>
  <si>
    <t>Test(Elektrik Yüklü Cisimler)</t>
  </si>
  <si>
    <t>Test(Elektrik Enerjisinin Dönüşümü)</t>
  </si>
  <si>
    <t>Test(Yıl Sonu Tarama )</t>
  </si>
  <si>
    <t>Test(Kaza ve Kader)</t>
  </si>
  <si>
    <t>Test(İnsan İradesi ve Kader)</t>
  </si>
  <si>
    <t>Test(Kader İle Kavram)</t>
  </si>
  <si>
    <t>Test(Hz. Musa)</t>
  </si>
  <si>
    <t>Test(Ayetel Kürsi)</t>
  </si>
  <si>
    <t>Test(Paylaşma ve Yardımlaşma)</t>
  </si>
  <si>
    <t>Test(Zekat ve Sadaka İbadeti)</t>
  </si>
  <si>
    <t>Test(Bireysel ve Toplumsal Faydaları)</t>
  </si>
  <si>
    <t>Test(Hz. Şuayb)</t>
  </si>
  <si>
    <t>Test(Maun Suresi)</t>
  </si>
  <si>
    <t>Test(Birey ve Toplum)</t>
  </si>
  <si>
    <t>Test(Dinin Temel Gayesi)</t>
  </si>
  <si>
    <t>Test(Hz. Yusuf ve Asr Suresi)</t>
  </si>
  <si>
    <t>Test(İslam Dini Temel Kay.)</t>
  </si>
  <si>
    <t>Test(Kuranı Kerim Ana Konular)</t>
  </si>
  <si>
    <t>Test(Kuranı Kerim Temel Özellikler)</t>
  </si>
  <si>
    <t>Test(Hz. Nuh)</t>
  </si>
  <si>
    <t>Test(Yıl Sonu Tarama)</t>
  </si>
  <si>
    <t>Test(Uyanan Avrupa..)</t>
  </si>
  <si>
    <t>Test(Mavi Gözlü Çocuk..)</t>
  </si>
  <si>
    <t>Test(Buhranlar Büyük..)</t>
  </si>
  <si>
    <t>Test(Adım Adım Liderliğe)</t>
  </si>
  <si>
    <t>Ünite Değerlendirme Deneme)</t>
  </si>
  <si>
    <t>Test(Dünya Savaşına..)</t>
  </si>
  <si>
    <t>Test(Osmanlı Son Savaşı..)</t>
  </si>
  <si>
    <t>Test(İşgal Yıllarında Anadolu)</t>
  </si>
  <si>
    <t>Test(Cemiyetler ve Kuvai Milliye)</t>
  </si>
  <si>
    <t>Test(İstiklal Yoculuğu)</t>
  </si>
  <si>
    <t>Test(Mebusan Mec. Top.Misakı Milli)</t>
  </si>
  <si>
    <t>Test(TBMM Ayaklanma ve Sevr)</t>
  </si>
  <si>
    <t>Test(Doğu ve Güney Cepheleri)</t>
  </si>
  <si>
    <t>Test(Batı Cephesi)</t>
  </si>
  <si>
    <t>Test(Maarif Kongresi..)</t>
  </si>
  <si>
    <t>Test(Sakaryadan Büyük Taaruza)</t>
  </si>
  <si>
    <t>Test(Lozan Ant. ..)</t>
  </si>
  <si>
    <t>I. Dönem Değerlendirmesi</t>
  </si>
  <si>
    <t>Test(Atatürk İlkeleri)</t>
  </si>
  <si>
    <t>Test(Siyasi Alanadaki Gelişmeler)</t>
  </si>
  <si>
    <t>Test(Hukuk Alanındaki Gelişmeler)</t>
  </si>
  <si>
    <t>Test(Eğitim ve Kültür)</t>
  </si>
  <si>
    <t>test(Toplumsal Alandaki Gelişmeler)</t>
  </si>
  <si>
    <t>Test(Ekonomi Alanındaki Gelişmeler)</t>
  </si>
  <si>
    <t>Test(Sağlık Alanındaki Gelişmeler)</t>
  </si>
  <si>
    <t>Test(İlelebet Cumhuriyet)</t>
  </si>
  <si>
    <t>Test(İlke ve İnkılapaların Temel Esasları)</t>
  </si>
  <si>
    <t>Test(Atılan Adımlar)</t>
  </si>
  <si>
    <t>Test(M. Kemal Suikast Girişm)</t>
  </si>
  <si>
    <t>Test(Türkiye Tehditler)</t>
  </si>
  <si>
    <t>Test(Türk Dış Politikası Temel İlkeler)</t>
  </si>
  <si>
    <t>Test(Dış Politikada Yaşanan Gelişmeler)</t>
  </si>
  <si>
    <t>Test(Hatay)</t>
  </si>
  <si>
    <t>Test(Vefatı)</t>
  </si>
  <si>
    <t>Test(İnsan Eserleriyle Yaşar)</t>
  </si>
  <si>
    <t>Test(Yeniden Sarsılan Dünya)</t>
  </si>
  <si>
    <t>Test(II. Dünya Savaşı…)</t>
  </si>
  <si>
    <t>Test(Demokrasi Yolunda Adımlar)</t>
  </si>
  <si>
    <t>SMALL</t>
  </si>
  <si>
    <t>MEDİUM</t>
  </si>
  <si>
    <t>LARGE</t>
  </si>
  <si>
    <t>XLARGE</t>
  </si>
  <si>
    <t>MINI TEST</t>
  </si>
  <si>
    <t>LGS TEST</t>
  </si>
  <si>
    <t>EXAM FOR UNIT-1 A</t>
  </si>
  <si>
    <t>EXAM FOR UNIT-1 B</t>
  </si>
  <si>
    <t>EXAM FOR UNIT-1 C</t>
  </si>
  <si>
    <t>EXAM FOR UNIT-1 D</t>
  </si>
  <si>
    <t>EXAM FOR UNIT-1 E</t>
  </si>
  <si>
    <t>EXAM FOR UNIT-2 A</t>
  </si>
  <si>
    <t>EXAM FOR UNIT-2 B</t>
  </si>
  <si>
    <t>EXAM FOR UNIT-2 C</t>
  </si>
  <si>
    <t>EXAM FOR UNIT-2 D</t>
  </si>
  <si>
    <t>EXAM FOR UNIT-2 E</t>
  </si>
  <si>
    <t>EXAM FOR UNIT-2 F</t>
  </si>
  <si>
    <t>EXAM FOR UNIT-2 G</t>
  </si>
  <si>
    <t>EXAM FOR UNIT-3 A</t>
  </si>
  <si>
    <t>EXAM FOR UNIT-3 B</t>
  </si>
  <si>
    <t>EXAM FOR UNIT-3 C</t>
  </si>
  <si>
    <t>EXAM FOR UNIT-3 D</t>
  </si>
  <si>
    <t>EXAM FOR UNIT-3 E</t>
  </si>
  <si>
    <t>Test(Mercek/Simülasyon)</t>
  </si>
  <si>
    <t>Test(Prizma../Öğrenme)</t>
  </si>
  <si>
    <t>Test(Prizma../Gelişme)</t>
  </si>
  <si>
    <t>Test(Prizma../Simülasyon)</t>
  </si>
  <si>
    <t>Test( Öğrenme)</t>
  </si>
  <si>
    <t>Test(Simülaasyon)</t>
  </si>
  <si>
    <t>Test(Gelişme)</t>
  </si>
  <si>
    <t>ÖĞRENME TESTİ</t>
  </si>
  <si>
    <t>BECERİ TEMELLİ SORULAR</t>
  </si>
  <si>
    <t>Öğreten Mini Test</t>
  </si>
  <si>
    <t>Yeni Nesil Hedef</t>
  </si>
  <si>
    <t>2021 TYT</t>
  </si>
  <si>
    <t>2021 AYT</t>
  </si>
  <si>
    <t>İleri Seviye Test</t>
  </si>
  <si>
    <t>Test(Simyadan Kimyaya)</t>
  </si>
  <si>
    <t>Test(Sembolik Dil)</t>
  </si>
  <si>
    <t>Test(İş Sağlığı..)</t>
  </si>
  <si>
    <t>P Testleri</t>
  </si>
  <si>
    <t>Test(Atomun Yapısı)</t>
  </si>
  <si>
    <t>Test(Elementler..)</t>
  </si>
  <si>
    <t>Test(Periyodik Özellikler)</t>
  </si>
  <si>
    <t>Test(Sınıflandırma)</t>
  </si>
  <si>
    <t>Test(İyonik Bağ)</t>
  </si>
  <si>
    <t>Test(İyonik Bileşikler)</t>
  </si>
  <si>
    <t>Test(Kovalent Bağ)</t>
  </si>
  <si>
    <t>Test(Bileişklerin Adlandırlması)</t>
  </si>
  <si>
    <t>Test(Metalik Bağ)</t>
  </si>
  <si>
    <t>Test(Zayıf Etkileşimler)</t>
  </si>
  <si>
    <t>Test(Fiziksel ve Kimyasal Değişim)</t>
  </si>
  <si>
    <t>Test( Maddenin Fiziksel Halleri)</t>
  </si>
  <si>
    <t>Test(Katılar)</t>
  </si>
  <si>
    <t>Test(Sıvılar)</t>
  </si>
  <si>
    <t>Test(Gazlar)</t>
  </si>
  <si>
    <t>Test( Hal Değişim Grafik.)</t>
  </si>
  <si>
    <t>Test(Su ve Hayat)</t>
  </si>
  <si>
    <t>Test(Çevre Kimyası)</t>
  </si>
  <si>
    <t>Test(Korunum Yasaı)</t>
  </si>
  <si>
    <t>Test(Sabit Oranlar…)</t>
  </si>
  <si>
    <t>Test(Katlı Oranlar..)</t>
  </si>
  <si>
    <t>Test(Mol-Tanecik)</t>
  </si>
  <si>
    <t>Test(Mol-Kütle)</t>
  </si>
  <si>
    <t>Test(Bağıl Atom)</t>
  </si>
  <si>
    <t>Test(Mol-Hacim)</t>
  </si>
  <si>
    <t>Test(Tepkime ve Denklemler)</t>
  </si>
  <si>
    <t>Test(Miktar Geçişleri)</t>
  </si>
  <si>
    <t>Test(Artan Madde..)</t>
  </si>
  <si>
    <t>Test(Saflık,Verim..)</t>
  </si>
  <si>
    <t>Test(Mol Kütlesi..)</t>
  </si>
  <si>
    <t>Test(Karışım Prob…)</t>
  </si>
  <si>
    <t>Test(Çözünme..)</t>
  </si>
  <si>
    <t>Test(Çözeltiler..)</t>
  </si>
  <si>
    <t>Test(Koligatif Özellikler)</t>
  </si>
  <si>
    <t>Test(Karışımlar Ayırma..)</t>
  </si>
  <si>
    <t>Test(Tepkimeler)</t>
  </si>
  <si>
    <t>Test(Tuzlar)</t>
  </si>
  <si>
    <t>Test(Temizlik Malzemeleri)</t>
  </si>
  <si>
    <t>Test(Polimerler)</t>
  </si>
  <si>
    <t>Test(Kozmaetik ve İlaçlar)</t>
  </si>
  <si>
    <t xml:space="preserve">BECERİ TESTİ </t>
  </si>
  <si>
    <t xml:space="preserve">TEMA SONU DEĞERLENDİRME TESTİ </t>
  </si>
  <si>
    <t>Örnek Sorular(Beslenme İliş)</t>
  </si>
  <si>
    <t>Örnek Sorular(Popülasyon)</t>
  </si>
  <si>
    <t>Örnek Sorular(Nükleik Asit)</t>
  </si>
  <si>
    <t>Örnek Sorular(Genden Proteine)</t>
  </si>
  <si>
    <t>Örnek Sorular(Tepkime)</t>
  </si>
  <si>
    <t>GENERAL REVİEW TEST-1</t>
  </si>
  <si>
    <t>GENERAL REVİEW TEST-2</t>
  </si>
  <si>
    <t xml:space="preserve">KARMA TEST </t>
  </si>
  <si>
    <t>TEST 47</t>
  </si>
  <si>
    <t>TEST 48</t>
  </si>
  <si>
    <t>TEST 49</t>
  </si>
  <si>
    <t>TEST 50</t>
  </si>
  <si>
    <t>TEST 51</t>
  </si>
  <si>
    <t>TEST 52</t>
  </si>
  <si>
    <t>TEST 53</t>
  </si>
  <si>
    <t>TEST 54</t>
  </si>
  <si>
    <t>TEST 55</t>
  </si>
  <si>
    <t>TEST 56</t>
  </si>
  <si>
    <t>TEST 57</t>
  </si>
  <si>
    <t>TEST 58</t>
  </si>
  <si>
    <t>TEST 59</t>
  </si>
  <si>
    <t>DENEME1</t>
  </si>
  <si>
    <t xml:space="preserve">DENEME 4 </t>
  </si>
  <si>
    <t>1. ÜNİTE DEĞERLENDİRME DENEMESİ</t>
  </si>
  <si>
    <t xml:space="preserve">2. ÜNİTE DEĞERLENDİRME DENEMESİ </t>
  </si>
  <si>
    <t>DENEME 21</t>
  </si>
  <si>
    <t>DENEME 22</t>
  </si>
  <si>
    <t xml:space="preserve">3. ÜNİTE DEĞERLENDİRME DENEMESİ </t>
  </si>
  <si>
    <t>DENEME 23</t>
  </si>
  <si>
    <t>DENEME 24</t>
  </si>
  <si>
    <t>DENEME 25</t>
  </si>
  <si>
    <t>DENEME 26</t>
  </si>
  <si>
    <t>DENEME 27</t>
  </si>
  <si>
    <t xml:space="preserve">4. ÜNİTE DEĞERLENDİRME DENEMESİ </t>
  </si>
  <si>
    <t>DENEME 28</t>
  </si>
  <si>
    <t>DENEME 29</t>
  </si>
  <si>
    <t xml:space="preserve">DENEME 30 </t>
  </si>
  <si>
    <t>DENEME 31</t>
  </si>
  <si>
    <t xml:space="preserve">5. ÜNİTE DEĞERLENDİRME DENEMESİ </t>
  </si>
  <si>
    <t>DENEME 32</t>
  </si>
  <si>
    <t>DENEME 33</t>
  </si>
  <si>
    <t>DENEME 34</t>
  </si>
  <si>
    <t>DENEME 36</t>
  </si>
  <si>
    <t xml:space="preserve">6. ÜNİTE DEĞERLENDİRME DENEMESİ </t>
  </si>
  <si>
    <t xml:space="preserve">1. DÖNEM SONU DENEME </t>
  </si>
  <si>
    <t xml:space="preserve">DENEME1 </t>
  </si>
  <si>
    <t xml:space="preserve">1. ÜNİTE DEĞERLENDİRME DENEMESİ </t>
  </si>
  <si>
    <t>LGS GENEL DENEMESİ 1</t>
  </si>
  <si>
    <t>LGS GENEL DENEMESİ 2</t>
  </si>
  <si>
    <t>LGS PROVASI 1</t>
  </si>
  <si>
    <t>LGS PROVASI 2</t>
  </si>
  <si>
    <t xml:space="preserve">GEÇİŞ TESTİ </t>
  </si>
  <si>
    <t xml:space="preserve">KONU TESTİ </t>
  </si>
  <si>
    <t>KONU TETİ</t>
  </si>
  <si>
    <t>ÖZGÜN TESTLER</t>
  </si>
  <si>
    <t>RİTMİK TESTLER</t>
  </si>
  <si>
    <t>ETAP BİTİRME DENEMESİ</t>
  </si>
  <si>
    <t xml:space="preserve">GENEL DENEME </t>
  </si>
  <si>
    <t>KZANIM</t>
  </si>
  <si>
    <t xml:space="preserve">DENEME 1 </t>
  </si>
  <si>
    <t xml:space="preserve">DENEME 2 </t>
  </si>
  <si>
    <t>1. ÜNİTE DEĞERLENDİRME DENEMESİ N</t>
  </si>
  <si>
    <t>DENEME 118</t>
  </si>
  <si>
    <t>ALIŞTIRMA</t>
  </si>
  <si>
    <t>REVISION TEST 1-4</t>
  </si>
  <si>
    <t>VOCABULARY REVISION TEST 1-5</t>
  </si>
  <si>
    <t>REVISION TEST 1-6</t>
  </si>
  <si>
    <t>REVISION TEST 1-8</t>
  </si>
  <si>
    <t>VOCABULARY GENERAL TEST-1</t>
  </si>
  <si>
    <t>VOCABULARY GENERAL TEST-2</t>
  </si>
  <si>
    <t>GENERAL REVISION TEST-1</t>
  </si>
  <si>
    <t>GENERAL REVISION TEST-2</t>
  </si>
  <si>
    <t>GENERAL REVISION TEST-3</t>
  </si>
  <si>
    <t>GENERAL REVISION TEST-4</t>
  </si>
  <si>
    <t>GENERAL REVISION TEST-5</t>
  </si>
  <si>
    <t>Test(Yönlü Açı)</t>
  </si>
  <si>
    <t>Test(Açı Ölçü-Esas )</t>
  </si>
  <si>
    <t>Test(Sinüs-Kosinüs Fonk.)</t>
  </si>
  <si>
    <t>Test(Tanjant Kotanjant Fonk.)</t>
  </si>
  <si>
    <t>Test(Sekant-Kosekant..)</t>
  </si>
  <si>
    <t>Test(Dar Açı Tri. Oranları)</t>
  </si>
  <si>
    <t>Test(Dar Açı Oran)</t>
  </si>
  <si>
    <t>Test(Geniş Açı Oran)</t>
  </si>
  <si>
    <t>Test(Sinüs Teoremi-Sinüs Alan)</t>
  </si>
  <si>
    <t>Test(Tri. Fonk.Periyod)</t>
  </si>
  <si>
    <t>Test(Beölgeler ve Nokta)</t>
  </si>
  <si>
    <t>Test(Bölge Nokta Eksen)</t>
  </si>
  <si>
    <t>Test(İki Nokta Uzaklık)</t>
  </si>
  <si>
    <t>Test(Orta Nokta Ağırlık Merkez)</t>
  </si>
  <si>
    <t>Test(Paralelkenar-Bölen Nokta)</t>
  </si>
  <si>
    <t>Test(Belli Oran Bölen Nta)</t>
  </si>
  <si>
    <t>Test(Eğim Açısı ve Eğim)</t>
  </si>
  <si>
    <t>Test(Eğim ve İki Nokta)</t>
  </si>
  <si>
    <t>Test(Denk. Verilen Nokta Eğim)</t>
  </si>
  <si>
    <t>Test(Doğru Grafiği Çiz.)</t>
  </si>
  <si>
    <t>Test(Deoğru Denk. Yazma)</t>
  </si>
  <si>
    <t>Test(Doğru Denk.Açıortay)</t>
  </si>
  <si>
    <t>Test(İki Doğru )</t>
  </si>
  <si>
    <t>Test(Noktanın Doğruya)</t>
  </si>
  <si>
    <t>Test(Pozitigf-Negatif)</t>
  </si>
  <si>
    <t>Test(Artan-AzalanFonk.)</t>
  </si>
  <si>
    <t>Test(Max. Min. Değerler)</t>
  </si>
  <si>
    <t>Test(Tepe Noktası)</t>
  </si>
  <si>
    <t>Test(En Büyük-En Küçük)</t>
  </si>
  <si>
    <t>Test(Grafiği Çizme)</t>
  </si>
  <si>
    <t>Test(Denk. Yazma)</t>
  </si>
  <si>
    <t>Test(Uygulama ve İşaret İnceleme)</t>
  </si>
  <si>
    <t>Test(Doğru Durumları)</t>
  </si>
  <si>
    <t>Test(Öteleme Dönüşümü)</t>
  </si>
  <si>
    <t>Test(F(x) Dönüşüm)</t>
  </si>
  <si>
    <t>Test(Simetri Dönüşüm)</t>
  </si>
  <si>
    <t>Test(Parabol Dönüşüm)</t>
  </si>
  <si>
    <t>Test(2. Dereceden..)</t>
  </si>
  <si>
    <t>Test(Bir Bilinmeyenli Eşitsizlikler)</t>
  </si>
  <si>
    <t>Test(Çarpım ve Bölüm)</t>
  </si>
  <si>
    <t>Test(Eşitizlik Sistemleri)</t>
  </si>
  <si>
    <t>Test(Grafik İçeren Eşit.)</t>
  </si>
  <si>
    <t>Test(Delta -Eşitsizlik)</t>
  </si>
  <si>
    <t>Test(Temel Elemanlar)</t>
  </si>
  <si>
    <t>Test(Merkez Açı)</t>
  </si>
  <si>
    <t>Test(Açı Özellikleri)</t>
  </si>
  <si>
    <t>Test(Teğet Kiriş)</t>
  </si>
  <si>
    <t>Test(İç ve Dş Açı9</t>
  </si>
  <si>
    <t>Test(Çeber Açı)</t>
  </si>
  <si>
    <t>Test(Çerel Çember)</t>
  </si>
  <si>
    <t>Test(İç Teğet..)</t>
  </si>
  <si>
    <t>Test(Çember Çevre)</t>
  </si>
  <si>
    <t>Test(Benzerlik İlişkisi)</t>
  </si>
  <si>
    <t>Test(Koşullu)</t>
  </si>
  <si>
    <t>Test(Bağımlı-Bağımsız)</t>
  </si>
  <si>
    <t>Test(Denysel)</t>
  </si>
  <si>
    <t>Test(Sayma Yöntemleri)</t>
  </si>
  <si>
    <t>Test(Tekrarlı Permütasyon)</t>
  </si>
  <si>
    <t>Test(Kombinasyon)</t>
  </si>
  <si>
    <t>Test(Binom Açılımı)</t>
  </si>
  <si>
    <t>Test(Smülasyon)</t>
  </si>
  <si>
    <t>Test(Fonk. Sayısı)</t>
  </si>
  <si>
    <t>Test(Fonk.Uygulamaları)</t>
  </si>
  <si>
    <t xml:space="preserve"> Test(Sarmal)</t>
  </si>
  <si>
    <t>Test(Kavramı)</t>
  </si>
  <si>
    <t>Test(İşlemler)</t>
  </si>
  <si>
    <t>Test(Sabit Terim)</t>
  </si>
  <si>
    <t>Test(Yazma)</t>
  </si>
  <si>
    <t>Test(II.Derece. Denk.)</t>
  </si>
  <si>
    <t>Test(Denk. Dönüşen İfadeler)</t>
  </si>
  <si>
    <t>Test(Kökler ve Katsayılar)</t>
  </si>
  <si>
    <t>YENİ NASİL</t>
  </si>
  <si>
    <t>Test(Korunum Yasası)</t>
  </si>
  <si>
    <t>Test(Sabit Hacimler)</t>
  </si>
  <si>
    <t>Test(Mol-Kütle İlişki)</t>
  </si>
  <si>
    <t>Test(Mol Hesaplamalar)</t>
  </si>
  <si>
    <t>Test(Mol Karışım Prob.)</t>
  </si>
  <si>
    <t>Test(Kimyasal Tepkime)</t>
  </si>
  <si>
    <t>Test(Tepkimelerin Denkleştirlmesi)</t>
  </si>
  <si>
    <t>Test(Yanma-Sentez)</t>
  </si>
  <si>
    <t>Test(Asit-Baz Tepkimeleri)</t>
  </si>
  <si>
    <t>Test(Artanlı Tepkimeler)</t>
  </si>
  <si>
    <t>Test(Homojen-Heterojen)</t>
  </si>
  <si>
    <t>Test(Çözünme Süreci)</t>
  </si>
  <si>
    <t>Test(Hacimce Derişim)</t>
  </si>
  <si>
    <t>Test(Çözeltilerin Özel.)</t>
  </si>
  <si>
    <t>Test(Mıknatıs ve Tanecik)</t>
  </si>
  <si>
    <t>Test(Yoğunluk Farkı)</t>
  </si>
  <si>
    <t>Test(Erime ve Kaynama)</t>
  </si>
  <si>
    <t>Test(Çözünürlük Farkı)</t>
  </si>
  <si>
    <t>Test(Asit ve Baz Özellikleri)</t>
  </si>
  <si>
    <t>Test(Molekül Düzeyde)</t>
  </si>
  <si>
    <t>Test(Asit ve Baz Tepkime)</t>
  </si>
  <si>
    <t>Test(Metallerde Tepkime)</t>
  </si>
  <si>
    <t>Test(Hayatımızda Asit Baz)</t>
  </si>
  <si>
    <t>Test(Geri Dönüşüm)</t>
  </si>
  <si>
    <t>Test(Kozmatik Madde.)</t>
  </si>
  <si>
    <t>Test(Gıdalar)</t>
  </si>
  <si>
    <t>Kazanım(Kütle Yasası)</t>
  </si>
  <si>
    <t>Kazanım(Sabit oranlar)</t>
  </si>
  <si>
    <t>Kazanım(Katlı Oranlar)</t>
  </si>
  <si>
    <t>Kazanım (Sabit Hacim)</t>
  </si>
  <si>
    <t>Kazanım(Mol Kavramı)</t>
  </si>
  <si>
    <t>Kazanım(Bağıl Atom)</t>
  </si>
  <si>
    <t>Kazanım(İzotop Atom)</t>
  </si>
  <si>
    <t>Kazanım(Hacim İlişkisi)</t>
  </si>
  <si>
    <t>Kazanım(Kimyasal Tepkimeler)</t>
  </si>
  <si>
    <t>Kazanım(Tepkime Türleri)</t>
  </si>
  <si>
    <t>Kazanım(Tepkime Denklemi)</t>
  </si>
  <si>
    <t>Kazanım(Tepkime Hesap)</t>
  </si>
  <si>
    <t>Kazanım(Tepkime Verimi)</t>
  </si>
  <si>
    <t>Kazanım(Karışımlar)</t>
  </si>
  <si>
    <t>Kazanım(Çözünme Olayı)</t>
  </si>
  <si>
    <t>Kazanım (Çözünmüş Madde)</t>
  </si>
  <si>
    <t>Kazanım(Çözelti Özellikleri)</t>
  </si>
  <si>
    <t>Kazanım(Ayırma Teknikleri)</t>
  </si>
  <si>
    <t>Kazanım(Akım-Potansiyel Fark)</t>
  </si>
  <si>
    <t>Kazanım(Eşdeğer Direnç)</t>
  </si>
  <si>
    <t>Kazanım(Akım ve Gerilim)</t>
  </si>
  <si>
    <t>Kazanım(Üreteçlerin Bağlanması)</t>
  </si>
  <si>
    <t>Kazanım(Elektrisel Enerji ve Güç)</t>
  </si>
  <si>
    <t>Kazanım(Lambaların Parlaklığı)</t>
  </si>
  <si>
    <t>Kazanım(Mıknatıs)</t>
  </si>
  <si>
    <t>Kazanım(Akım ve Manyetik Akı)</t>
  </si>
  <si>
    <t>Pekiştirme ti</t>
  </si>
  <si>
    <t>Kazanım(katı Basıncı)</t>
  </si>
  <si>
    <t>Kazanım(Durgın Sıvı Basıncı)</t>
  </si>
  <si>
    <t>Kazanım(Durgun Sıvı Kuvveti)</t>
  </si>
  <si>
    <t>Kazanım(Pascal Prensibi)</t>
  </si>
  <si>
    <t>Kazanım(Açık Hava Basıncı)</t>
  </si>
  <si>
    <t>Kazanım(Kapalı Kaplar)</t>
  </si>
  <si>
    <t>Test(Akışkanlar Basıncı)</t>
  </si>
  <si>
    <t>Kazanım(Sıvı ve Gazlar)</t>
  </si>
  <si>
    <t>Kazanım(kaldırma Uygulama)</t>
  </si>
  <si>
    <t>Kazanım(Taşıma Kabı)</t>
  </si>
  <si>
    <t>Kazanım(Hava Kaldırma Kvveti)</t>
  </si>
  <si>
    <t>Pekiştirme Testi)</t>
  </si>
  <si>
    <t>Kendimi Değerlendiriyorum</t>
  </si>
  <si>
    <t>Yarı Yıl Değerlendirme</t>
  </si>
  <si>
    <t>Yıl Sonu Değerlendirme</t>
  </si>
  <si>
    <t>Pekiştirme Testi (syf-17)</t>
  </si>
  <si>
    <t>Pekiştirme(Syf-26)</t>
  </si>
  <si>
    <t>Pekiştirme( Syf-34)</t>
  </si>
  <si>
    <t>Pekiştirme(Syf-43)</t>
  </si>
  <si>
    <t>Pekiştirme (Syf-71)</t>
  </si>
  <si>
    <t>Pekiştirme (Syf-76)</t>
  </si>
  <si>
    <t>Pekiştirme(Syf-83)</t>
  </si>
  <si>
    <t>Pekiştirme (Syf-90)</t>
  </si>
  <si>
    <t>Pekiştirme(Syf-95)</t>
  </si>
  <si>
    <t>Test(Sayma)</t>
  </si>
  <si>
    <t>Test(Kznm Birleştir)</t>
  </si>
  <si>
    <t>Test(Binom)</t>
  </si>
  <si>
    <t>Test(Fonk. Tanım)</t>
  </si>
  <si>
    <t>Test(Tanım Değer Küme)</t>
  </si>
  <si>
    <t>Test(Fonk. Değer Hesaplama)</t>
  </si>
  <si>
    <t>Test(1-1 Örten ve İçine Fonk)</t>
  </si>
  <si>
    <t>Test(Birim,Sabit Fonk)</t>
  </si>
  <si>
    <t>Test(Doğrusal Fonk.)</t>
  </si>
  <si>
    <t>Test(Parçalı Fonk)</t>
  </si>
  <si>
    <t>Test(Tek ve Çift Fonk)</t>
  </si>
  <si>
    <t>Test(Grafikte Fonk. Özellikleri)</t>
  </si>
  <si>
    <t>Test(Fonk. Günlük Hayat)</t>
  </si>
  <si>
    <t>Test(Bileşke Fonk)</t>
  </si>
  <si>
    <t>Test(Ters Fonk.)</t>
  </si>
  <si>
    <t>Test(Bileşke ve Ters Fonk)</t>
  </si>
  <si>
    <t>Test(Bileşke ve Ters Fonk Grfk.)</t>
  </si>
  <si>
    <t>Test(Polinom Tanım)</t>
  </si>
  <si>
    <t>Test(Polinom Olma)</t>
  </si>
  <si>
    <t>Test(Değer Hesaplama)</t>
  </si>
  <si>
    <t>Test(Çeşitleri)</t>
  </si>
  <si>
    <t>Test(Toplama,Çıkarma)</t>
  </si>
  <si>
    <t>Test(Derce)</t>
  </si>
  <si>
    <t>Test(Kalan Bulma)</t>
  </si>
  <si>
    <t>Test(Denklem Oluş)</t>
  </si>
  <si>
    <t>Test(Ortak Çarpan)</t>
  </si>
  <si>
    <t>Test(Gruplandırma)</t>
  </si>
  <si>
    <t>Test(İki Kare Farkı9</t>
  </si>
  <si>
    <t>Test(Tam Kare)</t>
  </si>
  <si>
    <t>Test(Küp Açılımı)</t>
  </si>
  <si>
    <t>Test(Üç Terimli İfadeler)</t>
  </si>
  <si>
    <t>Test(Rasyonel İfadeler Sadeleştirme)</t>
  </si>
  <si>
    <t>Test(Kökler)</t>
  </si>
  <si>
    <t>Test(Diskirminat)</t>
  </si>
  <si>
    <t>Test(Bts)</t>
  </si>
  <si>
    <t>Test(Fomk. Kavramı)</t>
  </si>
  <si>
    <t>Test(Fonk. Türleri)</t>
  </si>
  <si>
    <t>Test(Fonk. Dört İşlem)</t>
  </si>
  <si>
    <t>Test8Fen Lisesi)</t>
  </si>
  <si>
    <t>Test(Bileşke ve Ters Fonk.)</t>
  </si>
  <si>
    <t>Test(Helezon)</t>
  </si>
  <si>
    <t>Test(Polinom)</t>
  </si>
  <si>
    <t>Test(Çarpanlara Ayırma(Fen)</t>
  </si>
  <si>
    <t>ÜDT 1</t>
  </si>
  <si>
    <t>ÜDT 2</t>
  </si>
  <si>
    <t>ÜDT 3</t>
  </si>
  <si>
    <t>ÜGD</t>
  </si>
  <si>
    <t>Test(Eylemsizlik-Sürtünme)</t>
  </si>
  <si>
    <t>Test(Doğrusal Hareket)</t>
  </si>
  <si>
    <t>Test(Yatay-Eğik Atış)</t>
  </si>
  <si>
    <t>Test(Elektrik Alan)</t>
  </si>
  <si>
    <t>Test(Potansiye-Potansiyel Enerji)</t>
  </si>
  <si>
    <t>Test(Alan)"</t>
  </si>
  <si>
    <t>Test(Sığaç)</t>
  </si>
  <si>
    <t>Test(Manyetik Alan)</t>
  </si>
  <si>
    <t>KVRAMA</t>
  </si>
  <si>
    <t>FEN LİSEİS</t>
  </si>
  <si>
    <t>Test(Nefes Açar)</t>
  </si>
  <si>
    <t>Test(Zihniyet-Tema)</t>
  </si>
  <si>
    <t>Test(Ahenk)</t>
  </si>
  <si>
    <t>Test(Edebi Saant)</t>
  </si>
  <si>
    <t>Test(Şiir Türleri)</t>
  </si>
  <si>
    <t>Test(Sözlü Anlatım Türleri)</t>
  </si>
  <si>
    <t>Test(Öğretici Metinler)</t>
  </si>
  <si>
    <t>Test(Anlatmaya Bağlı Metinler)</t>
  </si>
  <si>
    <t>Test(Göstermeye Bağlı Metinler)</t>
  </si>
  <si>
    <t>Test(Sözlü Ede. Ürün)</t>
  </si>
  <si>
    <t>Test(Yazılı Ede. Ürün)</t>
  </si>
  <si>
    <t>Test(Geçmiş Dönem)</t>
  </si>
  <si>
    <t>Test(Halk Ede. Özellikleri)</t>
  </si>
  <si>
    <t>Test(Anonim Halk Ede.)</t>
  </si>
  <si>
    <t>Test(Aşık Ede.)</t>
  </si>
  <si>
    <t>Test(Tekke Ede.)</t>
  </si>
  <si>
    <t>Test(Halk Ede. Sanatçı)</t>
  </si>
  <si>
    <t>Test(Şiir)</t>
  </si>
  <si>
    <t>Test(Düzyazı)</t>
  </si>
  <si>
    <t>Test(Akımlar)</t>
  </si>
  <si>
    <t>Test(Sanatçılar)</t>
  </si>
  <si>
    <t>Test(Klasisizm,Romantizim)</t>
  </si>
  <si>
    <t>Test(Reazlim,Naturalizm)</t>
  </si>
  <si>
    <t>Test(Parnasizm,Sembolizm)</t>
  </si>
  <si>
    <t>Test(Empresyonizim..)</t>
  </si>
  <si>
    <t>Test(Fütürizm..)</t>
  </si>
  <si>
    <t>Test(Modernizim…)</t>
  </si>
  <si>
    <t>Test(Sanarçılar)</t>
  </si>
  <si>
    <t>Test(Hikaye-Roman)</t>
  </si>
  <si>
    <t>Test(Tiyatro)</t>
  </si>
  <si>
    <t>Test(Fecriati)</t>
  </si>
  <si>
    <t>Test(Oluşumu)</t>
  </si>
  <si>
    <t>Test(Saf Şiir)</t>
  </si>
  <si>
    <t>Test(Toplumcu Şiir)</t>
  </si>
  <si>
    <t>Test(Milli Ede.Şiir)</t>
  </si>
  <si>
    <t>Test(Garip)</t>
  </si>
  <si>
    <t>Test(Dini Değerler)</t>
  </si>
  <si>
    <t>Test(İkinci Yeni)</t>
  </si>
  <si>
    <t>Test(1980 Sonrası Şiir)</t>
  </si>
  <si>
    <t>Test(Cum. Halk Şiir)</t>
  </si>
  <si>
    <t>Test(Nefes Şiir)</t>
  </si>
  <si>
    <t>Test(Milli Ede.)</t>
  </si>
  <si>
    <t>Test(Toplumcu Gerçekçi)</t>
  </si>
  <si>
    <t>Test(Milli ve Dini.)</t>
  </si>
  <si>
    <t>Test(Bireyin İç Dünyasını Esas)</t>
  </si>
  <si>
    <t>Test(Modernizmi Esas)</t>
  </si>
  <si>
    <t>Test(Cum. Tiyatro)</t>
  </si>
  <si>
    <t>Test (Nefes Açar)</t>
  </si>
  <si>
    <t>Destek Sorusu</t>
  </si>
  <si>
    <t>Konu Tekrar Testi</t>
  </si>
  <si>
    <t>Hafta Sonu Ödevi</t>
  </si>
  <si>
    <t>1. Dönem 1. Yazılı</t>
  </si>
  <si>
    <t>1. Dönem 2. Yazılı</t>
  </si>
  <si>
    <t>Rrr</t>
  </si>
  <si>
    <t>HIGH SCORE DEĞERLENDİRME -1</t>
  </si>
  <si>
    <t>HIGH SCORE DEĞERLENDİRME -2</t>
  </si>
  <si>
    <t>HIGH SCORE DEĞERLENDİRME -3</t>
  </si>
  <si>
    <t>HIGH SCORE DEĞERLENDİRME -4</t>
  </si>
  <si>
    <t>HIGH SCORE DEĞERLENDİRME -5</t>
  </si>
  <si>
    <t>HIGH SCORE DEĞERLENDİRME -6</t>
  </si>
  <si>
    <t>HIGH SCORE DEĞERLENDİRME -7</t>
  </si>
  <si>
    <t>YAZILIYA HAZIRLANALIM-3</t>
  </si>
  <si>
    <t>YAZILIYA HAZIRLANALIM-4</t>
  </si>
  <si>
    <t>YAZILIYA HAZIRLANALIM-5</t>
  </si>
  <si>
    <t>YAZILIYA HAZIRLANALIM-6</t>
  </si>
  <si>
    <t>YAZILIYA HAZIRLANALIM-7</t>
  </si>
  <si>
    <t>YAZILIYA HAZIRLANALIM-8</t>
  </si>
  <si>
    <t>YAZILIYA HAZIRLANALIM-9</t>
  </si>
  <si>
    <t>YAZILIYA HAZIRLANALIM-10</t>
  </si>
  <si>
    <t>Güçlenme Testi</t>
  </si>
  <si>
    <t>testdeneme</t>
  </si>
  <si>
    <t>Test(Alt Disiplinlerr)</t>
  </si>
  <si>
    <t>Test(Kullanım Alanları)</t>
  </si>
  <si>
    <t>Test(Element-Bileşik)</t>
  </si>
  <si>
    <t>Test(İş Sağlığı ve Güvenliği)</t>
  </si>
  <si>
    <t>Test( Çevreye Etkileri)</t>
  </si>
  <si>
    <t>Test(Laboratuvar Malze.)</t>
  </si>
  <si>
    <t>Test(Atom Modelleri)</t>
  </si>
  <si>
    <t>Test( Atom Temel Tanecik)</t>
  </si>
  <si>
    <t>Test(İzotop,İzoton..)</t>
  </si>
  <si>
    <t>Test(Elektron Dizilimi)</t>
  </si>
  <si>
    <t>Test(Elemenetlerin Sınıflandır.)</t>
  </si>
  <si>
    <t>Test(Atom Yarıçap)</t>
  </si>
  <si>
    <t>Test(İyonlaşma Ener..)</t>
  </si>
  <si>
    <t>Test(Elektron İlgisi)</t>
  </si>
  <si>
    <t>Test(Türler)</t>
  </si>
  <si>
    <t>Test(Bağ ve Molekül Polar)</t>
  </si>
  <si>
    <t>Test(Bileşke Adlandırma)</t>
  </si>
  <si>
    <t>Test(Fiziksel Hal.)</t>
  </si>
  <si>
    <t>Test(Buharlaşma..)</t>
  </si>
  <si>
    <t>Test(Bağıl Nem)</t>
  </si>
  <si>
    <t>Test(Atmosfer Önemi)</t>
  </si>
  <si>
    <t>Test(Sabit Oranlar)</t>
  </si>
  <si>
    <t>Test(Katlı Oranlar)</t>
  </si>
  <si>
    <t>Test(Mol Kavramı)</t>
  </si>
  <si>
    <t>Test(Tepkime Denklem.)</t>
  </si>
  <si>
    <t>Test(Tepkime Türleri)</t>
  </si>
  <si>
    <t>Test(Denk. Miktar Geçiş.)</t>
  </si>
  <si>
    <t>Test(Artanlı Tepkime Hesap.)</t>
  </si>
  <si>
    <t>Test(Safsızlık,Veri,Formül)</t>
  </si>
  <si>
    <t>Test(Heterojen)</t>
  </si>
  <si>
    <t>Test(Çözünme)</t>
  </si>
  <si>
    <t>Test(Çözünmüş Madde..)</t>
  </si>
  <si>
    <t>Test(Derişim)</t>
  </si>
  <si>
    <t>Test(Karışım Ayrılması)</t>
  </si>
  <si>
    <t>Test(Genel Özellikler)</t>
  </si>
  <si>
    <t>Test(Tepkimeleri)</t>
  </si>
  <si>
    <t>TEST ISI</t>
  </si>
  <si>
    <t>TEST HAL DEĞ.</t>
  </si>
  <si>
    <t>TEST GRAFİK</t>
  </si>
  <si>
    <t>TEST KİMYA E.</t>
  </si>
  <si>
    <t>YARIYIL TEST-1</t>
  </si>
  <si>
    <t>YARIYIL TEST-2</t>
  </si>
  <si>
    <t>TEST MAKARA</t>
  </si>
  <si>
    <t>TEST KALDIRAÇ</t>
  </si>
  <si>
    <t>TEST EĞİK D.</t>
  </si>
  <si>
    <t>TEST ÇIKRIK</t>
  </si>
  <si>
    <t>TEST DİŞLİLER</t>
  </si>
  <si>
    <t>TEST FOTOSENTEZ</t>
  </si>
  <si>
    <t>TEST SOLUMUM</t>
  </si>
  <si>
    <t>TEST FOT.-SOLUN.</t>
  </si>
  <si>
    <t>TEST MADDE D.</t>
  </si>
  <si>
    <t>TEST SÜRDÜRÜLEBİLİR</t>
  </si>
  <si>
    <t>TEST ENERJİ D.</t>
  </si>
  <si>
    <t>YIL SONU-1</t>
  </si>
  <si>
    <t xml:space="preserve">TEST  ARASÖZ</t>
  </si>
  <si>
    <t xml:space="preserve">TEST ÖZNEL </t>
  </si>
  <si>
    <t xml:space="preserve">TEST  CÜMLELER ARASI ANLAM</t>
  </si>
  <si>
    <t>YARIYIL-1</t>
  </si>
  <si>
    <t>YARIYIL-2</t>
  </si>
  <si>
    <t>YILSONU TEST-1</t>
  </si>
  <si>
    <t>YILSONU TEST-2</t>
  </si>
  <si>
    <t>ÜNİTE DEĞERLENDİRME-3</t>
  </si>
  <si>
    <t>TEST 1.DERECEDEN</t>
  </si>
  <si>
    <t>TEST KOORDİNAT</t>
  </si>
  <si>
    <t>TEST EĞİM</t>
  </si>
  <si>
    <t>ÜNİTE DEĞERLENDİRME-4</t>
  </si>
  <si>
    <t>TEST K-A-YÜKSEKLİK</t>
  </si>
  <si>
    <t>TEST KENAR</t>
  </si>
  <si>
    <t>TEST AÇI KENAR</t>
  </si>
  <si>
    <t>ÜNİTE DEĞERLENDİRME-5</t>
  </si>
  <si>
    <t>TEST ÖTELEME-YANSIMA</t>
  </si>
  <si>
    <t>ÜNİTE DEĞERLENDİRME-6</t>
  </si>
  <si>
    <t>ÜDS-1</t>
  </si>
  <si>
    <t>ÜDS-2</t>
  </si>
  <si>
    <t xml:space="preserve"> UNITS REVİSİON TEST</t>
  </si>
  <si>
    <t>GENERAL REVİSİON TEST</t>
  </si>
  <si>
    <t>GENEL TEKRAR TESTİ-1</t>
  </si>
  <si>
    <t>GENEL TEKRAR TESTİ-2</t>
  </si>
  <si>
    <t>GENEL TEKRAR TESTİ-3</t>
  </si>
  <si>
    <t>GENEL TEKRAR TESTİ-4</t>
  </si>
  <si>
    <t>GENEL TARAMA TESTİ-3</t>
  </si>
  <si>
    <t>GENEL TARAMA TESTİ-4</t>
  </si>
  <si>
    <t>GENEL TARAMA TESTİ-5</t>
  </si>
  <si>
    <t>GENEL TARAMA TESTİ-6</t>
  </si>
  <si>
    <t>GENEL TARAMA TESTİ-7</t>
  </si>
  <si>
    <t>GENEL TARAMA TESTİ-8</t>
  </si>
  <si>
    <t>GENEL TARAMA TESTİ-9</t>
  </si>
  <si>
    <t>GENEL TARAMA TESTİ-10</t>
  </si>
  <si>
    <t>GENEL TARAMA TESTİ-11</t>
  </si>
  <si>
    <t>GENEL TARAMA TESTİ-12</t>
  </si>
  <si>
    <t>GENEL TARAMA TESTİ-13</t>
  </si>
  <si>
    <t>GENEL TARAMA TESTİ-14</t>
  </si>
  <si>
    <t>QUİZ</t>
  </si>
  <si>
    <t xml:space="preserve">KONU  TESTİ</t>
  </si>
  <si>
    <t xml:space="preserve">PEKİŞTİRME TESTİ </t>
  </si>
  <si>
    <t>DAF 30</t>
  </si>
  <si>
    <t>DAF 19</t>
  </si>
  <si>
    <t>DAF 27</t>
  </si>
  <si>
    <t>K.T. DAF 10</t>
  </si>
  <si>
    <t>DAF19</t>
  </si>
  <si>
    <t>DAF25</t>
  </si>
  <si>
    <t>1251</t>
  </si>
  <si>
    <t>DAF 2 K.T.</t>
  </si>
  <si>
    <t>DAF 2 P.T.</t>
  </si>
  <si>
    <t>DAF 2 E.T.</t>
  </si>
  <si>
    <t>DAF 3 K.T.</t>
  </si>
  <si>
    <t>DAF P.T.</t>
  </si>
  <si>
    <t>DAF E.T.</t>
  </si>
  <si>
    <t>DAF 6 K.T.</t>
  </si>
  <si>
    <t>DAF 6 P.T.</t>
  </si>
  <si>
    <t>DAF 6 E.T.</t>
  </si>
  <si>
    <t>DAF 9 K.T.</t>
  </si>
  <si>
    <t>DAF 9 P.T.</t>
  </si>
  <si>
    <t xml:space="preserve">DAF 9 E.T. </t>
  </si>
  <si>
    <t>DAF 10 K.T.</t>
  </si>
  <si>
    <t>DAF 10 P.T.</t>
  </si>
  <si>
    <t xml:space="preserve">DAF 10 E.T. </t>
  </si>
  <si>
    <t>DAF 20 K.T.</t>
  </si>
  <si>
    <t>DAF 20 P.T.</t>
  </si>
  <si>
    <t>DAF 20 E.T.</t>
  </si>
  <si>
    <t>DAF 24 K.T.</t>
  </si>
  <si>
    <t>DAF 24 P.T.</t>
  </si>
  <si>
    <t>DAF 24 E.T.</t>
  </si>
  <si>
    <t>DAF 13 K.T.</t>
  </si>
  <si>
    <t>DAF 13 P.T.</t>
  </si>
  <si>
    <t>DAF 13 E.T.</t>
  </si>
  <si>
    <t>DAF 16 K.T.</t>
  </si>
  <si>
    <t>DAF 16 P.T.</t>
  </si>
  <si>
    <t xml:space="preserve">DAF 16 E.T. </t>
  </si>
  <si>
    <t>DAF 17 K.T.</t>
  </si>
  <si>
    <t>DAF 17 P.T.</t>
  </si>
  <si>
    <t>DAF 17 E.T.</t>
  </si>
  <si>
    <t>DAF 29 K.T.</t>
  </si>
  <si>
    <t>DAF 29 P.T.</t>
  </si>
  <si>
    <t>DAF 29 E.T.</t>
  </si>
  <si>
    <t>DAF 30 K.T.</t>
  </si>
  <si>
    <t>DAF 30 P.T.</t>
  </si>
  <si>
    <t>DAF 30 E.T.</t>
  </si>
  <si>
    <t>DAF 33 K.T.</t>
  </si>
  <si>
    <t>DAF 33 P.T.</t>
  </si>
  <si>
    <t>DAF 33 E.T.</t>
  </si>
  <si>
    <t>DAF 39 K.T.</t>
  </si>
  <si>
    <t>DAF 39 P.T.</t>
  </si>
  <si>
    <t>DAF 39 E.T.</t>
  </si>
  <si>
    <t>DAF 35 K.T.</t>
  </si>
  <si>
    <t>DAF 35 P.T.</t>
  </si>
  <si>
    <t>DAF 35 E.T.</t>
  </si>
  <si>
    <t>Kazanım-8</t>
  </si>
  <si>
    <t>Kazanım-9</t>
  </si>
  <si>
    <t>Kazanım-10</t>
  </si>
  <si>
    <t>Kazanım-11</t>
  </si>
  <si>
    <t>Kazanım-12</t>
  </si>
  <si>
    <t>Kazanım-13</t>
  </si>
  <si>
    <t>Ulti-14</t>
  </si>
  <si>
    <t>Ulti-15</t>
  </si>
  <si>
    <t>Ulti-16</t>
  </si>
  <si>
    <t>Kazanım-15</t>
  </si>
  <si>
    <t>Kazanı-16</t>
  </si>
  <si>
    <t>Kazanım-17</t>
  </si>
  <si>
    <t>Ulti-18</t>
  </si>
  <si>
    <t>Ulti-19</t>
  </si>
  <si>
    <t>Kazanım-7</t>
  </si>
  <si>
    <t>Ulti-12</t>
  </si>
  <si>
    <t>Ulti-13</t>
  </si>
  <si>
    <t>DAF26 T1</t>
  </si>
  <si>
    <t>DAF26 T3</t>
  </si>
  <si>
    <t>DAF27 T1</t>
  </si>
  <si>
    <t>DAF27 T2</t>
  </si>
  <si>
    <t>DAF27 T3</t>
  </si>
  <si>
    <t>DAF29 T1</t>
  </si>
  <si>
    <t>DAF 29 T2</t>
  </si>
  <si>
    <t>DAF29 T3</t>
  </si>
  <si>
    <t>DAF30 T1</t>
  </si>
  <si>
    <t>DAF30 T2</t>
  </si>
  <si>
    <t>DAF 30 T3</t>
  </si>
  <si>
    <t>DAF31 T1</t>
  </si>
  <si>
    <t>DAF 32 T2</t>
  </si>
  <si>
    <t>DAF32 T3</t>
  </si>
  <si>
    <t>Test(Kütle Korunum)</t>
  </si>
  <si>
    <t>Test(d Testi)</t>
  </si>
  <si>
    <t>Test(Mol-Tanecik Sayısı)</t>
  </si>
  <si>
    <t>Test(Mol Kütle )</t>
  </si>
  <si>
    <t>Test(Bağıl Atom Kütlesi)</t>
  </si>
  <si>
    <t>Test(P Testi)</t>
  </si>
  <si>
    <t>Test( Tepkime Denklemleri)</t>
  </si>
  <si>
    <t>Test( P Testleri)</t>
  </si>
  <si>
    <t>Test( Denk. Miktar Geçiş.)</t>
  </si>
  <si>
    <t>Test( Artan-Madde Prob.)</t>
  </si>
  <si>
    <t>Test(Saflık Prob.)</t>
  </si>
  <si>
    <t>Test( Verim ve Yüzde Prob.)</t>
  </si>
  <si>
    <t>Test(Karışım Prob.)</t>
  </si>
  <si>
    <t>Test( Sınıflandırma)</t>
  </si>
  <si>
    <t>Test(Çözeltiler ve Derişimleri)</t>
  </si>
  <si>
    <t>Test(Ayırma -Saflaştırma Teknikleri)</t>
  </si>
  <si>
    <t>Test( Genel Özellikler)</t>
  </si>
  <si>
    <t>Test( İndikatörler-Suyun İyonlaşması)</t>
  </si>
  <si>
    <t>Test ( Asit,Baz Tepkime)</t>
  </si>
  <si>
    <t>Test(Kozmatik ve İlaçlar)</t>
  </si>
  <si>
    <t>Test(Hazır Gıdalar)</t>
  </si>
  <si>
    <t>Örnek</t>
  </si>
  <si>
    <t>Pekiştirme Testi(Ösym)</t>
  </si>
  <si>
    <t>Test(Hedef)</t>
  </si>
  <si>
    <t>Yasalar</t>
  </si>
  <si>
    <t>İnsanın İradesi</t>
  </si>
  <si>
    <t>Hz. Musa/Ayetel Kürsi</t>
  </si>
  <si>
    <t>Yardımlaşma</t>
  </si>
  <si>
    <t>Zekat,Sadaka İbadeti</t>
  </si>
  <si>
    <t>Toplumsal Faydaları</t>
  </si>
  <si>
    <t xml:space="preserve">Hz.Şuayb/Maun </t>
  </si>
  <si>
    <t>Hz.Yusuf/Asr Suresi</t>
  </si>
  <si>
    <t>Kureyş Suresi</t>
  </si>
  <si>
    <t>Hz.Nuh (as)</t>
  </si>
  <si>
    <t>LGS Genel Deneme</t>
  </si>
  <si>
    <t>1.HASAT TESTİ</t>
  </si>
  <si>
    <t>2.HASAT TESTİ</t>
  </si>
  <si>
    <t>3.HASAT TESTİ</t>
  </si>
  <si>
    <t>4.HASAT TESTİ</t>
  </si>
  <si>
    <t>5.HASAT TESTİ</t>
  </si>
  <si>
    <t>6.HASAT TESTİ</t>
  </si>
  <si>
    <t>7.HASAT TESTİ</t>
  </si>
  <si>
    <t>8.HASAT TESTİ</t>
  </si>
  <si>
    <t>9.HASAT TESTİ</t>
  </si>
  <si>
    <t>10.HASAT TESTİ</t>
  </si>
  <si>
    <t>Pekiştirme (Syf-17)</t>
  </si>
  <si>
    <t>Pekiştirme(Syf-27)</t>
  </si>
  <si>
    <t>Pekiştirme(Syf-29)</t>
  </si>
  <si>
    <t>Pekiştirme(Syf-39)</t>
  </si>
  <si>
    <t>Pekiştirme(syf-74)</t>
  </si>
  <si>
    <t>Pekiştirme(syf-76)</t>
  </si>
  <si>
    <t>Pekiştirme(syf-102)</t>
  </si>
  <si>
    <t>Pekiştirme(syf-105)</t>
  </si>
  <si>
    <t>Pekiştirme(syf-112)</t>
  </si>
  <si>
    <t>Pekiştirme(syf-114)</t>
  </si>
  <si>
    <t>Pekiştirme(syf-121)</t>
  </si>
  <si>
    <t>Pekiştirme(syf-123)</t>
  </si>
  <si>
    <t>KONU TARAMA TESTİ</t>
  </si>
  <si>
    <t>12345</t>
  </si>
  <si>
    <t>678910</t>
  </si>
  <si>
    <t>1234</t>
  </si>
  <si>
    <t>56789</t>
  </si>
  <si>
    <t>9012</t>
  </si>
  <si>
    <t>34567</t>
  </si>
  <si>
    <t>8901</t>
  </si>
  <si>
    <t>424344</t>
  </si>
  <si>
    <t>45464748</t>
  </si>
  <si>
    <t>4950</t>
  </si>
  <si>
    <t>ÜNİTE DEĞ</t>
  </si>
  <si>
    <t>6.GÜN</t>
  </si>
  <si>
    <t>7.GÜN</t>
  </si>
  <si>
    <t>8.GÜN</t>
  </si>
  <si>
    <t>9.GÜN</t>
  </si>
  <si>
    <t>10.GÜN</t>
  </si>
  <si>
    <t>11.GÜN</t>
  </si>
  <si>
    <t>12.GÜN</t>
  </si>
  <si>
    <t>13.GÜN</t>
  </si>
  <si>
    <t>14.GÜN</t>
  </si>
  <si>
    <t>15.GÜN</t>
  </si>
  <si>
    <t>16.GÜN</t>
  </si>
  <si>
    <t>17.GÜN</t>
  </si>
  <si>
    <t>18.GÜN</t>
  </si>
  <si>
    <t>19.GÜN</t>
  </si>
  <si>
    <t>20.GÜN</t>
  </si>
  <si>
    <t>21.GÜN</t>
  </si>
  <si>
    <t>22.GÜN</t>
  </si>
  <si>
    <t>23.GÜN</t>
  </si>
  <si>
    <t>24.GÜN</t>
  </si>
  <si>
    <t>25.GÜN</t>
  </si>
  <si>
    <t>26.GÜN</t>
  </si>
  <si>
    <t>27.GÜN</t>
  </si>
  <si>
    <t>28.GÜN</t>
  </si>
  <si>
    <t>29.GÜN</t>
  </si>
  <si>
    <t>30.GÜN</t>
  </si>
  <si>
    <t>31.GÜN</t>
  </si>
  <si>
    <t>32.GÜN</t>
  </si>
  <si>
    <t>33.GÜN</t>
  </si>
  <si>
    <t>34.GÜN</t>
  </si>
  <si>
    <t>35.GÜN</t>
  </si>
  <si>
    <t>36.GÜN</t>
  </si>
  <si>
    <t>37.GÜN</t>
  </si>
  <si>
    <t>38.GÜN</t>
  </si>
  <si>
    <t>39.GÜN</t>
  </si>
  <si>
    <t>40.GÜN</t>
  </si>
  <si>
    <t xml:space="preserve">KONU DENEME </t>
  </si>
  <si>
    <t>Adım (Açı Ölçü)</t>
  </si>
  <si>
    <t>Adım (Radyan)</t>
  </si>
  <si>
    <t>Adım(Esas Ölçü)</t>
  </si>
  <si>
    <t>Adım (Birim Çember)</t>
  </si>
  <si>
    <t>Adım(Sinüs Kosinüs Fonk)</t>
  </si>
  <si>
    <t>Adım(Tanjant Kotanjant Fonk.)</t>
  </si>
  <si>
    <t>Adım(Sekant ve Kosekant)</t>
  </si>
  <si>
    <t>Adım(Dik Üçgen Tri. Oran)</t>
  </si>
  <si>
    <t>Adım(Sin-cos)</t>
  </si>
  <si>
    <t>Adım(tan-cos)</t>
  </si>
  <si>
    <t>Adım(Bölgelere Göre İşareti)</t>
  </si>
  <si>
    <t>Adım(Özel Üçgenler)</t>
  </si>
  <si>
    <t>Adım(Özel Açılar Tri. Oran)</t>
  </si>
  <si>
    <t>Adım(Tümler Açı Tri. Oran)</t>
  </si>
  <si>
    <t>Adım(180-360 açıların yardımı)</t>
  </si>
  <si>
    <t>Adım(90 ve 270 yardımıyla)</t>
  </si>
  <si>
    <t>Adım(Tri. Oran ver. Diğerini Bulma)</t>
  </si>
  <si>
    <t>Adım(Sıralama)</t>
  </si>
  <si>
    <t>Adım(Geo.Tri. Oran Bulma)</t>
  </si>
  <si>
    <t>Adım(Sinüs Toplam ve Fark)</t>
  </si>
  <si>
    <t>Adım (Kosinüs Toplam ve Fark)</t>
  </si>
  <si>
    <t>Adım (Tanjant-Kotanjant Toplam Fark)</t>
  </si>
  <si>
    <t>Adım(Şekil Sorularına Uygulanması)</t>
  </si>
  <si>
    <t>Adım (Sinüs Yarımaçı)</t>
  </si>
  <si>
    <t>Adım(Kosinüs Yarımaçı)</t>
  </si>
  <si>
    <t>Adım(Tanjant-Kotanjant Yarımaçı)</t>
  </si>
  <si>
    <t>Adım(Kosinüs Teoremi)</t>
  </si>
  <si>
    <t>Adım(Sünüs Alan)</t>
  </si>
  <si>
    <t>Adım(Sinüs Teoremi)</t>
  </si>
  <si>
    <t>Adım(Heron Formülü)</t>
  </si>
  <si>
    <t>Adım(Çözüm KümesiBulma)</t>
  </si>
  <si>
    <t>Adım(Çözüm Kümesi Bulma)</t>
  </si>
  <si>
    <t>Adım(a.sinx+b.cosx=c Denk.)</t>
  </si>
  <si>
    <t>Adım(a.sinx+b.cosx=0 Denk.)</t>
  </si>
  <si>
    <t>Adım(İkinci Dere.Tri.Denk.)</t>
  </si>
  <si>
    <t>Adım(Periyod Belirleme)</t>
  </si>
  <si>
    <t>Adım(Fonk. Grafik)</t>
  </si>
  <si>
    <t>Adım (Tri. Fonk.Grafik.Dönüş)</t>
  </si>
  <si>
    <t>Adım(Teers Tri. Fonk)</t>
  </si>
  <si>
    <t>Adım(kosinüs Tersi)</t>
  </si>
  <si>
    <t>Adım(Tanjant Tersi)</t>
  </si>
  <si>
    <t>TT76</t>
  </si>
  <si>
    <t>TT96</t>
  </si>
  <si>
    <t>TT116</t>
  </si>
  <si>
    <t>TT140</t>
  </si>
  <si>
    <t>TT161</t>
  </si>
  <si>
    <t>TT175</t>
  </si>
  <si>
    <t>Bölüm(Kaznım Odaklı)</t>
  </si>
  <si>
    <t>UYGULAMA SÜRECİ-2</t>
  </si>
  <si>
    <t>UYGULAMA SÜRECİ-3</t>
  </si>
  <si>
    <t>UYGULAMA SÜRECİ-4</t>
  </si>
  <si>
    <t>UYGULAMA SÜRECİ-5</t>
  </si>
  <si>
    <t>UYGULAMA SÜRECİ-6</t>
  </si>
  <si>
    <t>UYGULAMA SÜRECİ-7</t>
  </si>
  <si>
    <t>UYGULAMA SÜRECİ-8</t>
  </si>
  <si>
    <t>UYGULAMA SÜRECİ-9</t>
  </si>
  <si>
    <t>UYGULAMA SÜRECİ-10</t>
  </si>
  <si>
    <t>BÖLÜM DEĞERLENDİRME TEST-1</t>
  </si>
  <si>
    <t>BÖLÜM DEĞERLENDİRME TEST-2</t>
  </si>
  <si>
    <t>BÖLÜM DEĞERLENDİRME TEST-3</t>
  </si>
  <si>
    <t>BÖLÜM DEĞERLENDİRME TEST-4</t>
  </si>
  <si>
    <t>BÖLÜM DEĞERLENDİRME TEST-5</t>
  </si>
  <si>
    <t>UYGULAMA SÜRECİ-11</t>
  </si>
  <si>
    <t>UYGULAMA SÜRECİ-12</t>
  </si>
  <si>
    <t>ÜNİTE-1 TEST-1</t>
  </si>
  <si>
    <t>ÜNİTE-1 TEST-2</t>
  </si>
  <si>
    <t>ÜNİTE-1 TEST-3</t>
  </si>
  <si>
    <t>ÜNİTE-1 TEST-4</t>
  </si>
  <si>
    <t>ÜNİTE-1 TEST-5</t>
  </si>
  <si>
    <t>ÜNİTE-1 TEST-6</t>
  </si>
  <si>
    <t>ÜNİTE-1 TEST-7</t>
  </si>
  <si>
    <t>ÜNİTE-1 TEST-8</t>
  </si>
  <si>
    <t>ÜNİTE-1 TEST-9</t>
  </si>
  <si>
    <t>ÜNİTE-1 TEST-10</t>
  </si>
  <si>
    <t>ÜNİTE-1 TEST-11</t>
  </si>
  <si>
    <t>ÜNİTE-2 TEST-1</t>
  </si>
  <si>
    <t>ÜNİTE-2 TEST-2</t>
  </si>
  <si>
    <t>ÜNİTE-2 TEST-3</t>
  </si>
  <si>
    <t>ÜNİTE-2 TEST-4</t>
  </si>
  <si>
    <t>ÜNİTE-2 TEST-5</t>
  </si>
  <si>
    <t>ÜNİTE-2 TEST-6</t>
  </si>
  <si>
    <t>ÜNİTE-2 TEST-7</t>
  </si>
  <si>
    <t>ÜNİTE-2 TEST-8</t>
  </si>
  <si>
    <t>ÜNİTE-2 TEST-9</t>
  </si>
  <si>
    <t>ÜNİTE-2 TEST-10</t>
  </si>
  <si>
    <t>ÜNİTE-2 TEST-11</t>
  </si>
  <si>
    <t>ÜNİTE-2 TEST-12</t>
  </si>
  <si>
    <t>ÜNİTE-2 TEST-13</t>
  </si>
  <si>
    <t>ÜNİTE-2 TEST-14</t>
  </si>
  <si>
    <t>ÜNİTE-2 TEST-15</t>
  </si>
  <si>
    <t>ÜNİTE-2 TEST-16</t>
  </si>
  <si>
    <t>ÜNİTE-2 TEST-17</t>
  </si>
  <si>
    <t>ÜNİTE-2 TEST-18</t>
  </si>
  <si>
    <t>ÜNİTE-2 TEST-19</t>
  </si>
  <si>
    <t>ÜNİTE-2 TEST-20</t>
  </si>
  <si>
    <t>ÜNİTE-2 TEST-21</t>
  </si>
  <si>
    <t>ÜNİTE-2 TEST-22</t>
  </si>
  <si>
    <t>ÜNİTE-2 TEST-23</t>
  </si>
  <si>
    <t>ÜNİTE-2 TEST-24</t>
  </si>
  <si>
    <t>BÖLÜM DEĞERLENDİRME TEST-6</t>
  </si>
  <si>
    <t>BÖLÜM DEĞERLENDİRME TEST-7</t>
  </si>
  <si>
    <t>BÖLÜM DEĞERLENDİRME TEST-8</t>
  </si>
  <si>
    <t>BÖLÜM DEĞERLENDİRME TEST-9</t>
  </si>
  <si>
    <t>BÖLÜM DEĞERLENDİRME TEST-10</t>
  </si>
  <si>
    <t>BÖLÜM DEĞERLENDİRME TEST-11</t>
  </si>
  <si>
    <t>GENEL</t>
  </si>
  <si>
    <t>S8</t>
  </si>
  <si>
    <t>S9</t>
  </si>
  <si>
    <t>S10</t>
  </si>
  <si>
    <t>S11</t>
  </si>
  <si>
    <t>S12</t>
  </si>
  <si>
    <t>SYF7</t>
  </si>
  <si>
    <t>SYF9</t>
  </si>
  <si>
    <t>SYF11</t>
  </si>
  <si>
    <t>SYF13</t>
  </si>
  <si>
    <t>SYF15</t>
  </si>
  <si>
    <t>SYF17</t>
  </si>
  <si>
    <t>SYF19</t>
  </si>
  <si>
    <t>SYF21</t>
  </si>
  <si>
    <t>SYF23</t>
  </si>
  <si>
    <t>SYF25</t>
  </si>
  <si>
    <t>SYF27</t>
  </si>
  <si>
    <t>SYF29</t>
  </si>
  <si>
    <t>SYF31</t>
  </si>
  <si>
    <t>SYF33</t>
  </si>
  <si>
    <t>SYF39</t>
  </si>
  <si>
    <t>SYF41</t>
  </si>
  <si>
    <t>SYF43</t>
  </si>
  <si>
    <t>SYF45</t>
  </si>
  <si>
    <t>SYF47</t>
  </si>
  <si>
    <t>SYF49</t>
  </si>
  <si>
    <t>SYF51</t>
  </si>
  <si>
    <t>SYF53</t>
  </si>
  <si>
    <t>SYF55</t>
  </si>
  <si>
    <t>SYF57</t>
  </si>
  <si>
    <t>SYF59</t>
  </si>
  <si>
    <t>GENEL TEKRAR 2</t>
  </si>
  <si>
    <t>SYF67</t>
  </si>
  <si>
    <t>SYF69</t>
  </si>
  <si>
    <t>SYF71</t>
  </si>
  <si>
    <t>SYF73</t>
  </si>
  <si>
    <t>SYF75</t>
  </si>
  <si>
    <t>SYF77</t>
  </si>
  <si>
    <t>SYF79</t>
  </si>
  <si>
    <t>SYF81</t>
  </si>
  <si>
    <t>SYF83</t>
  </si>
  <si>
    <t>SYF85</t>
  </si>
  <si>
    <t>SYF87</t>
  </si>
  <si>
    <t>SYF89</t>
  </si>
  <si>
    <t>GENEL TEKRAR 3</t>
  </si>
  <si>
    <t>SYF897</t>
  </si>
  <si>
    <t>SYF99</t>
  </si>
  <si>
    <t>SYF101</t>
  </si>
  <si>
    <t>SYF103</t>
  </si>
  <si>
    <t>SYF105</t>
  </si>
  <si>
    <t>SYF107</t>
  </si>
  <si>
    <t>SYF109</t>
  </si>
  <si>
    <t>GENEL TEKRAR 4</t>
  </si>
  <si>
    <t>SYF117</t>
  </si>
  <si>
    <t>SYF119</t>
  </si>
  <si>
    <t>SYF121</t>
  </si>
  <si>
    <t>SYF123</t>
  </si>
  <si>
    <t>SYF125</t>
  </si>
  <si>
    <t>SYF127</t>
  </si>
  <si>
    <t>SYF129</t>
  </si>
  <si>
    <t>GENEL TEKRAR(56)</t>
  </si>
  <si>
    <t>SYF137</t>
  </si>
  <si>
    <t>SYF139</t>
  </si>
  <si>
    <t>SYF141</t>
  </si>
  <si>
    <t>GENEL TEKRAR 1</t>
  </si>
  <si>
    <t>SYF147</t>
  </si>
  <si>
    <t>SYF149</t>
  </si>
  <si>
    <t>SYF151</t>
  </si>
  <si>
    <t>SYF153</t>
  </si>
  <si>
    <t>GENEL TEKRAR2</t>
  </si>
  <si>
    <t>SYF161</t>
  </si>
  <si>
    <t>SYF163</t>
  </si>
  <si>
    <t>ÜNİTE TEKRARA</t>
  </si>
  <si>
    <t>SYF72</t>
  </si>
  <si>
    <t>SYF74</t>
  </si>
  <si>
    <t>SYF76</t>
  </si>
  <si>
    <t>SYF78</t>
  </si>
  <si>
    <t>SYF80</t>
  </si>
  <si>
    <t>SYF82</t>
  </si>
  <si>
    <t>SYF84</t>
  </si>
  <si>
    <t>SYF86</t>
  </si>
  <si>
    <t>SYF88</t>
  </si>
  <si>
    <t>SYF90</t>
  </si>
  <si>
    <t>SYF92</t>
  </si>
  <si>
    <t>SYF95</t>
  </si>
  <si>
    <t>SYF97</t>
  </si>
  <si>
    <t>SYF111</t>
  </si>
  <si>
    <t>SYF113</t>
  </si>
  <si>
    <t>SYF126</t>
  </si>
  <si>
    <t>SYF128</t>
  </si>
  <si>
    <t>SYF130</t>
  </si>
  <si>
    <t>SYF132</t>
  </si>
  <si>
    <t>SYF134</t>
  </si>
  <si>
    <t>SYF136</t>
  </si>
  <si>
    <t>SYF155</t>
  </si>
  <si>
    <t>SYF157</t>
  </si>
  <si>
    <t>SYF159</t>
  </si>
  <si>
    <t>SYF172</t>
  </si>
  <si>
    <t>SYF174</t>
  </si>
  <si>
    <t>SYF176</t>
  </si>
  <si>
    <t>SYF178</t>
  </si>
  <si>
    <t>SYF28</t>
  </si>
  <si>
    <t>SYF30</t>
  </si>
  <si>
    <t>SYF34</t>
  </si>
  <si>
    <t>SYF36</t>
  </si>
  <si>
    <t>SYF40</t>
  </si>
  <si>
    <t>SYF50</t>
  </si>
  <si>
    <t>SYF52</t>
  </si>
  <si>
    <t>SYF56</t>
  </si>
  <si>
    <t>SYF60</t>
  </si>
  <si>
    <t>SYF62</t>
  </si>
  <si>
    <t>SYF66</t>
  </si>
  <si>
    <t>YARIYIL TARAMA</t>
  </si>
  <si>
    <t>YARIYILTARAMA2</t>
  </si>
  <si>
    <t>SYF94</t>
  </si>
  <si>
    <t>SYF96</t>
  </si>
  <si>
    <t>SYF100</t>
  </si>
  <si>
    <t>SYF104</t>
  </si>
  <si>
    <t>SYF108</t>
  </si>
  <si>
    <t>SYF120</t>
  </si>
  <si>
    <t>SYF122</t>
  </si>
  <si>
    <t>SYF144</t>
  </si>
  <si>
    <t>SYF146</t>
  </si>
  <si>
    <t>SYF150</t>
  </si>
  <si>
    <t>SYF154</t>
  </si>
  <si>
    <t>SYF158</t>
  </si>
  <si>
    <t>SYF162</t>
  </si>
  <si>
    <t>YIL SONU TARAMA1</t>
  </si>
  <si>
    <t>YIL SONU TARAMA2</t>
  </si>
  <si>
    <t>SYF20</t>
  </si>
  <si>
    <t>SYF24</t>
  </si>
  <si>
    <t>SYF32</t>
  </si>
  <si>
    <t>SYF44</t>
  </si>
  <si>
    <t>SYF48</t>
  </si>
  <si>
    <t>SYF63</t>
  </si>
  <si>
    <t>SYF91</t>
  </si>
  <si>
    <t>SYF102</t>
  </si>
  <si>
    <t>SYF106</t>
  </si>
  <si>
    <t>SYF110</t>
  </si>
  <si>
    <t>SYF114</t>
  </si>
  <si>
    <t>SYF118</t>
  </si>
  <si>
    <t>SYF131</t>
  </si>
  <si>
    <t>SYF143</t>
  </si>
  <si>
    <t>SYF167</t>
  </si>
  <si>
    <t>SYF173</t>
  </si>
  <si>
    <t>SYF179</t>
  </si>
  <si>
    <t>SYF185</t>
  </si>
  <si>
    <t>SYF190</t>
  </si>
  <si>
    <t>SYF196</t>
  </si>
  <si>
    <t>SYF203</t>
  </si>
  <si>
    <t>GENEL TEKRAR3</t>
  </si>
  <si>
    <t>GENEL TEKRAR4</t>
  </si>
  <si>
    <t>GENEL TEKRAR5</t>
  </si>
  <si>
    <t>GENEL TEKRAR6</t>
  </si>
  <si>
    <t>GENEL TEKRAR7</t>
  </si>
  <si>
    <t>YARIYIL TARAMA2</t>
  </si>
  <si>
    <t>YILSONU TARAMA1</t>
  </si>
  <si>
    <t>YILSONU TARAMA2</t>
  </si>
  <si>
    <t>Test(Mavi)</t>
  </si>
  <si>
    <t xml:space="preserve">Test(Hızlı Tarama) </t>
  </si>
  <si>
    <t>Test(Hızlı Tarama)</t>
  </si>
  <si>
    <t>Örnek Soru</t>
  </si>
  <si>
    <t>Köşetaşı</t>
  </si>
  <si>
    <t>Tarama Testi</t>
  </si>
  <si>
    <t>ÖSYS Soruları</t>
  </si>
  <si>
    <t>Örnek(Açı Çeşitleri)</t>
  </si>
  <si>
    <t>Kazanım Testi(Açı Çeşitleri)</t>
  </si>
  <si>
    <t>Örnek(Tümlerve Bütünler)</t>
  </si>
  <si>
    <t>Örnek(Yöndeş-İç Ters)</t>
  </si>
  <si>
    <t>Kazanım Testi(Yöndeş)</t>
  </si>
  <si>
    <t>Örnek(Zigzak-Kalem)</t>
  </si>
  <si>
    <t>Kazanım Testi(Zigzag-Kalem Ucu)</t>
  </si>
  <si>
    <t>Örnek(Ek Çizim)</t>
  </si>
  <si>
    <t>Kazanım(Ek Çizim)</t>
  </si>
  <si>
    <t>Örnek(İç-Dış Açı)</t>
  </si>
  <si>
    <t>Kazanım Testi(İç-Dış Açı)</t>
  </si>
  <si>
    <t>Örnek(İkizkenar)</t>
  </si>
  <si>
    <t>Örnek(Açı Harflendirilmesi)</t>
  </si>
  <si>
    <t>Kazanım Testi(Harflendirme)</t>
  </si>
  <si>
    <t>Örnek(Y-A-K-İ Özelliği)</t>
  </si>
  <si>
    <t>Kazanım Testi(İkizkenar)</t>
  </si>
  <si>
    <t>Örnek(Muhteşem Üçlü)</t>
  </si>
  <si>
    <t>Kazanım Testi(Muhteşem Üçlü)</t>
  </si>
  <si>
    <t>Kazanım Testi(Açıortay)</t>
  </si>
  <si>
    <t>Örnek(Eşkenar)</t>
  </si>
  <si>
    <t>Örnek(Katlama)</t>
  </si>
  <si>
    <t>Örnek(Döndürme)</t>
  </si>
  <si>
    <t>Test(Eş Şekil)</t>
  </si>
  <si>
    <t>Örnek(Kesme)</t>
  </si>
  <si>
    <t>Örnek(Pusula)</t>
  </si>
  <si>
    <t>Kazanım(karma)</t>
  </si>
  <si>
    <t>Örnek(Pisagor)</t>
  </si>
  <si>
    <t>Örnek(Özel kenar)</t>
  </si>
  <si>
    <t>Kazanım Testi(Pisagor)</t>
  </si>
  <si>
    <t>Örnek(uzunluk)</t>
  </si>
  <si>
    <t>Kazanım(Uzunluk)</t>
  </si>
  <si>
    <t>Örnek(Özel Açı. Üçgen)</t>
  </si>
  <si>
    <t>Kazanım Testi(Özel Açı.Üçgen)</t>
  </si>
  <si>
    <t>Örnek(Aranan Uzunluk)</t>
  </si>
  <si>
    <t>Örnek(Öklit Bağlantı-1)</t>
  </si>
  <si>
    <t>Örnek(Öklit Bağlantı-2)</t>
  </si>
  <si>
    <t>Kazanım(Öklit Bağlantı)</t>
  </si>
  <si>
    <t>Örnek(Eşlik Kullanım)</t>
  </si>
  <si>
    <t>Örnek(Açı-Kenar)</t>
  </si>
  <si>
    <t>Örnek(Kenar-Açı)</t>
  </si>
  <si>
    <t>Örnek(Kenar-Kenar)</t>
  </si>
  <si>
    <t>Örnek(Katlama Döndürme)</t>
  </si>
  <si>
    <t>Örnek(Açı ve Kenar)</t>
  </si>
  <si>
    <t>Örnek(Gizli Kenar)</t>
  </si>
  <si>
    <t>Kazanım Testi(Açı ve Kenar)</t>
  </si>
  <si>
    <t>Örnek(Tepe-Taban)</t>
  </si>
  <si>
    <t>Kazanım Testi(Tepe-Taban)</t>
  </si>
  <si>
    <t>Örnek(Yaki Öz.)</t>
  </si>
  <si>
    <t>Kazanım Testi(Yaki Öz.)</t>
  </si>
  <si>
    <t>Örnek(Dikme Eşitliği)</t>
  </si>
  <si>
    <t>Kazanım(Tepe-Taban)</t>
  </si>
  <si>
    <t>Örnek(Dikme ve Paralel Toplam)</t>
  </si>
  <si>
    <t>Örnek(İç Açıortay)</t>
  </si>
  <si>
    <t>Kazanım Testi(İç Açıortay)</t>
  </si>
  <si>
    <t>Örnek(Dış Açıortay)</t>
  </si>
  <si>
    <t>Kazanım(Dış Açıortay)</t>
  </si>
  <si>
    <t>Örnek(Dikmelerin Eşitliği)</t>
  </si>
  <si>
    <t>Kazanım Testi(Dikmelerin Eşitliği)</t>
  </si>
  <si>
    <t>Örnek(Açıortay Harflendirme)</t>
  </si>
  <si>
    <t>Kazanım(Açıortay Harflendirme)</t>
  </si>
  <si>
    <t>Örnek(Ağırlık Mer.)</t>
  </si>
  <si>
    <t>Kazanım(Ağırlık Mer.)</t>
  </si>
  <si>
    <t>Örnek(Orta Taban)</t>
  </si>
  <si>
    <t>Kazanım(Orta Taban)</t>
  </si>
  <si>
    <t>Örnek(Kenarortay Çizimi)</t>
  </si>
  <si>
    <t>Kazanım(Kenarortay Çizimi)</t>
  </si>
  <si>
    <t>Örnek(Açı Benzerlik)</t>
  </si>
  <si>
    <t xml:space="preserve">Kazanım(A-A-A Benzerliği) </t>
  </si>
  <si>
    <t>Örnek(Ortak Aıçılı Üçgen)</t>
  </si>
  <si>
    <t>Örnek(Dik Üçgen)</t>
  </si>
  <si>
    <t>Örnek(Kenar-Açı-Kenar)</t>
  </si>
  <si>
    <t>Örnek(Temel Orantı)</t>
  </si>
  <si>
    <t>Kazanım(Temel Orantı)</t>
  </si>
  <si>
    <t>Örnek(Temel Benzerlik)</t>
  </si>
  <si>
    <t>Kazanım Testi(Temel Benzerlik)</t>
  </si>
  <si>
    <t>Örnek (Kelebek Benzerliği)</t>
  </si>
  <si>
    <t>Kazanım Testi(Kelebek Benzerliği)</t>
  </si>
  <si>
    <t>Örnek(Ortak Bölen)</t>
  </si>
  <si>
    <t>Örnek(Dar Açı)</t>
  </si>
  <si>
    <t>Kazanım(Dar Açı)</t>
  </si>
  <si>
    <t>Örnek(Dik ve Geniş açı)</t>
  </si>
  <si>
    <t>Kazanım Testi(Dik ve Geniş Açı)</t>
  </si>
  <si>
    <t>Örnek (Parçalı alan)</t>
  </si>
  <si>
    <t>Örnek(Yüksekliği Eşit)</t>
  </si>
  <si>
    <t>Kazanım Testi(Yükseliği Eşit )</t>
  </si>
  <si>
    <t>Örnek(Paraleller Arası)</t>
  </si>
  <si>
    <t>Örnek(Benzerlik-Alan)</t>
  </si>
  <si>
    <t>Örnek(Kenarotay)</t>
  </si>
  <si>
    <t>Örnek(Sinüs Alan)</t>
  </si>
  <si>
    <t>Örnek(Açı ile Kenar)</t>
  </si>
  <si>
    <t>Örnek(Üçgen Eşitsizliği)</t>
  </si>
  <si>
    <t>Kazanım(Üçgen Eşitsizliği)</t>
  </si>
  <si>
    <t>Örnek(Gizli Dar )</t>
  </si>
  <si>
    <t>Örnek(Özel Açı )</t>
  </si>
  <si>
    <t>Örnek(Hareketli Nokta)</t>
  </si>
  <si>
    <t>Örnek(Üçgenin Elemanları)</t>
  </si>
  <si>
    <t>Örnek(Açı Öz.)</t>
  </si>
  <si>
    <t>Örnek(Uzunluk ve alan)</t>
  </si>
  <si>
    <t>Örnek(Orta Nokta)</t>
  </si>
  <si>
    <t>Örnek(Yamuk)</t>
  </si>
  <si>
    <t>Kazanım Testi(Yamukta Açı ve Uzunluk)</t>
  </si>
  <si>
    <t>Örnek(Alan Özellikleri)</t>
  </si>
  <si>
    <t>Örnek(İkizkenar )</t>
  </si>
  <si>
    <t>Kazanım Testi(Yamukta Alan)</t>
  </si>
  <si>
    <t>Örnek(Açıortay)</t>
  </si>
  <si>
    <t>Örnek(Keşişen Doğru)</t>
  </si>
  <si>
    <t>Kazanım Testi( Açı ve Uzunluk)</t>
  </si>
  <si>
    <t>Örnek(köşelerein Doğruya Uzak.)</t>
  </si>
  <si>
    <t>Örnek(Alan Hesaplama)</t>
  </si>
  <si>
    <t>Test(Alan Dağılımı)</t>
  </si>
  <si>
    <t>Örnek(Köşegen-Alan)</t>
  </si>
  <si>
    <t>Kazanım Testi(Alan)</t>
  </si>
  <si>
    <t>Örnek(Köşegen)</t>
  </si>
  <si>
    <t>Örnek(Açı ve Uzunluk)</t>
  </si>
  <si>
    <t>Örnek(Alan Hesabı)</t>
  </si>
  <si>
    <t>Örnek(Dik Keşişen)</t>
  </si>
  <si>
    <t>Kazanım Testi(Açı ve Uzunluk)</t>
  </si>
  <si>
    <t>Örnek(Benzer ve Eş Dörtgenler)</t>
  </si>
  <si>
    <t>Örnek(Katlama ve Döndürme)</t>
  </si>
  <si>
    <t>Kazanım Testi( Eşlik,Alan)</t>
  </si>
  <si>
    <t>Örnek(Kçşegen Öz.)</t>
  </si>
  <si>
    <t>Örnek(Eşlik ve Benzerlik)</t>
  </si>
  <si>
    <t>Örnek(Yapışık Kareler)</t>
  </si>
  <si>
    <t>Kazanım Testi(Eşlik-Benzerlik-Alan)</t>
  </si>
  <si>
    <t>Örnek(İç ve Dış Açı)</t>
  </si>
  <si>
    <t>Örnek(Düzgün Çokgen)</t>
  </si>
  <si>
    <t>Örnek(Köşe Üçgenler)</t>
  </si>
  <si>
    <t>Örnek(Yapışık Çokgenler)</t>
  </si>
  <si>
    <t>Örnek(Düzgün altıgen)</t>
  </si>
  <si>
    <t>Örnek(Yarıçap ve Çap)</t>
  </si>
  <si>
    <t>Örnek(Yarıçap Çizimi)</t>
  </si>
  <si>
    <t>Örnek(Kiriş Özellikleri-1)</t>
  </si>
  <si>
    <t>Kazanım Testi(Kiriş Özellikleri-1)</t>
  </si>
  <si>
    <t>Örnek(Kiriş Özellikleri 2)</t>
  </si>
  <si>
    <t>Örnek(Teğet Özellikler)</t>
  </si>
  <si>
    <t>Kazanım Test(Teğet Özellikleri)</t>
  </si>
  <si>
    <t>Örnek(Teğet Çemberler)</t>
  </si>
  <si>
    <t>Kazanım Testi (Teğet Çember)</t>
  </si>
  <si>
    <t>Örnek(Çokgenlerin Çemberi)</t>
  </si>
  <si>
    <t>Örnek(Çemberde Uzaklık)</t>
  </si>
  <si>
    <t>Örnek(Merkez ve Çevre Açı)</t>
  </si>
  <si>
    <t>Kazanım Testi( Merkez ve Çevre Açı)</t>
  </si>
  <si>
    <t>Örenk(İç Açı ve Teğet)</t>
  </si>
  <si>
    <t>Kazanım Testi(İç Açı ve Teğet)</t>
  </si>
  <si>
    <t>Örnek(Dış Açı)</t>
  </si>
  <si>
    <t>Örnek(Kiriş - Yay Özellikleri)</t>
  </si>
  <si>
    <t>Kazanım Testi(Dış Açı-Kiriş)</t>
  </si>
  <si>
    <t>Örnek(Kirişler Dörtgeni))</t>
  </si>
  <si>
    <t>Örnek(Çevre ve Alan)</t>
  </si>
  <si>
    <t>Örnek(Dilim Alan ve Yay Uzun.)</t>
  </si>
  <si>
    <t>Kazanım Testi(Dilim Alan ve Yay Uzun.)</t>
  </si>
  <si>
    <t>Örnek(Parçalı Alan)</t>
  </si>
  <si>
    <t>Kazanım Testi(Parçalı alan)</t>
  </si>
  <si>
    <t>Örnek (Alan Taşıma-Birleştirme)</t>
  </si>
  <si>
    <t>Kazanım Testi(Alan Taşıma-Birleştirme)</t>
  </si>
  <si>
    <t>Örnek(Dairede Benzerlik)</t>
  </si>
  <si>
    <t>Örnek(Yuvarlanan Daireler)</t>
  </si>
  <si>
    <t>Örnek(Dairesel Alan)</t>
  </si>
  <si>
    <t>Örnek(Oranlı Bölen)</t>
  </si>
  <si>
    <t>Kazanım Testi(Ösym)</t>
  </si>
  <si>
    <t>Örnek(Eğim Açısı)</t>
  </si>
  <si>
    <t>Örnek(Tanjant)</t>
  </si>
  <si>
    <t>Örnek(Koordinatlarla Eğim)</t>
  </si>
  <si>
    <t>Örnek(Özel Doğrular)</t>
  </si>
  <si>
    <t>Örnek(Doğru Noktala)</t>
  </si>
  <si>
    <t>Örnek(Garfik Çizim)</t>
  </si>
  <si>
    <t>Kazanım Testi(grafik Çizim)</t>
  </si>
  <si>
    <t>Örnek (Doğru Durum)</t>
  </si>
  <si>
    <t>Örnek(Uzaklık Kavramı)</t>
  </si>
  <si>
    <t>Örnek(Doğru Denk.)</t>
  </si>
  <si>
    <t>Kazanım Testi(Doğru Denk.)</t>
  </si>
  <si>
    <t>Örnek(Eşitsizlik Grafikleri)</t>
  </si>
  <si>
    <t>Örnek(Eşitsizlik Sistemleri)</t>
  </si>
  <si>
    <t>Örnek(Noktanın Ötelenmesi)</t>
  </si>
  <si>
    <t>Örnek(Doğrunun Ötelenmesi)</t>
  </si>
  <si>
    <t>Örnek(Şeklin Ötelenmesi)</t>
  </si>
  <si>
    <t>Örnek(Dönme Dönüşümü)</t>
  </si>
  <si>
    <t>Örnek(90-180-270)</t>
  </si>
  <si>
    <t>Örnek(Dügün Çokgen Dönü.)</t>
  </si>
  <si>
    <t>Örnek(Eksenlerin Döndür.)</t>
  </si>
  <si>
    <t>Örnek(Simetri Dönüşüm.)</t>
  </si>
  <si>
    <t>Örnek(Noktanın Simetriği-1)</t>
  </si>
  <si>
    <t>Örnek(Noktanın Simetriği-2)</t>
  </si>
  <si>
    <t>Örnek(Noktanın Simetriği-3)</t>
  </si>
  <si>
    <t>Örnek(Noktanın Simetriği-4)</t>
  </si>
  <si>
    <t>Örnek(Standart Denk.)</t>
  </si>
  <si>
    <t>Örnek(Özel Durum)</t>
  </si>
  <si>
    <t>Örnek(Genel Denklem)</t>
  </si>
  <si>
    <t>Örnek(Çember-Çember )</t>
  </si>
  <si>
    <t>Örnek(Çember-Doğru)</t>
  </si>
  <si>
    <t>Örnek(Prizma)</t>
  </si>
  <si>
    <t>Örnek(Dörtgen Prizma-Küp)</t>
  </si>
  <si>
    <t>Örnek(prizma Uzunluk)</t>
  </si>
  <si>
    <t>Örnek(Yapışık Prizma)</t>
  </si>
  <si>
    <t>Örnek(prizma Açınımları)</t>
  </si>
  <si>
    <t>Örnek(Kesik Prizma)</t>
  </si>
  <si>
    <t>Örnek(Prizma Yüzey)</t>
  </si>
  <si>
    <t>Örnek(Alan Hacim)</t>
  </si>
  <si>
    <t>Örnek(Silindir-1)</t>
  </si>
  <si>
    <t>Örnek(Silindir-2)</t>
  </si>
  <si>
    <t>Örnek(Piramit)</t>
  </si>
  <si>
    <t>Örnek(Kare Dik Piramit)</t>
  </si>
  <si>
    <t>Örnek(Kesik Piramit)</t>
  </si>
  <si>
    <t>Örnek(Koni Özellikleri-I)</t>
  </si>
  <si>
    <t>Örnek(koni Özellikleri-II)</t>
  </si>
  <si>
    <t>Örnek(Küre ve Özellikleri)</t>
  </si>
  <si>
    <t>Örnek(Kapsayan ve Kapsanan Küre)</t>
  </si>
  <si>
    <t>Test(Kimya Nedir.)</t>
  </si>
  <si>
    <t>Test(Laboratuvar Güven)</t>
  </si>
  <si>
    <t>Test(Kimyasal Madde)</t>
  </si>
  <si>
    <t>Test(Laboratuvar Malzeme)</t>
  </si>
  <si>
    <t>Test(Temel Tanecikler)</t>
  </si>
  <si>
    <t>Test(Atom Türleri)</t>
  </si>
  <si>
    <t>Test(Tarihçe ve Özellikler)</t>
  </si>
  <si>
    <t>Test(Sistemde Yer Bulma)</t>
  </si>
  <si>
    <t>Test(Periyodik Özel/ Atom Yarı Çap)</t>
  </si>
  <si>
    <t>Test(Kimyasal Tür)</t>
  </si>
  <si>
    <t>Test(Lewis Yapısı)</t>
  </si>
  <si>
    <t>Test(İyonik Bileşik Adlandırma)</t>
  </si>
  <si>
    <t>Test(Zayıf Etkileşim)</t>
  </si>
  <si>
    <t>Test(Plazma)</t>
  </si>
  <si>
    <t>Test(Mol Tanecik)</t>
  </si>
  <si>
    <t>Test(Mol Kütle)</t>
  </si>
  <si>
    <t>Test(Akb)</t>
  </si>
  <si>
    <t>Test(Mol Hacim)</t>
  </si>
  <si>
    <t>Test(Formül Bulma Prob.)</t>
  </si>
  <si>
    <t>Test(Tepkime ve Denklem)</t>
  </si>
  <si>
    <t>Test(Yanma Tepkimeleri)</t>
  </si>
  <si>
    <t>Test(Sentez ve Analiz Tep.)</t>
  </si>
  <si>
    <t>Test(Çözülme-Çökelme Tep.)</t>
  </si>
  <si>
    <t>Test(Asit-Baz Tep.)</t>
  </si>
  <si>
    <t>Test(Artan Madde Prob.)</t>
  </si>
  <si>
    <t>Test(Yüzde Verim ve Safsızlık)</t>
  </si>
  <si>
    <t>Test(Atom Kütlesi)</t>
  </si>
  <si>
    <t>Test(Kütlece %Derişim)</t>
  </si>
  <si>
    <t>Test(Asit ve Baz Tepkimeleri)</t>
  </si>
  <si>
    <t>Test(Hayatımızda Asit-Baz ve Tuz)</t>
  </si>
  <si>
    <t>Test(Polimeler ve Geri Dönüşüm)</t>
  </si>
  <si>
    <t>Test(Kozmatik Ürünler)</t>
  </si>
  <si>
    <t>Test(Yenilebilir Yağlar)</t>
  </si>
  <si>
    <t>Test (Sınav Egzersizi )</t>
  </si>
  <si>
    <t>Test ( Güç Kavramı)</t>
  </si>
  <si>
    <t>Test ( Kinetik ve Potansiyel Enerji)</t>
  </si>
  <si>
    <t>Test(Verim Kavramı)</t>
  </si>
  <si>
    <t>Test (Günlük Hayat)</t>
  </si>
  <si>
    <t>Test (Zihin Egzersizi)</t>
  </si>
  <si>
    <t>Test ( Sınav Egzersizi )</t>
  </si>
  <si>
    <t>Test (Sınav Egzersizi)</t>
  </si>
  <si>
    <t>Test (Lamba Parlaklığı)</t>
  </si>
  <si>
    <t>Test (Manyetizma)</t>
  </si>
  <si>
    <t xml:space="preserve">Test ( Sıvı  Basıncı)</t>
  </si>
  <si>
    <t>Test ( Gaz Basıncı)</t>
  </si>
  <si>
    <t>Test ( Bernoulli İlkesi)</t>
  </si>
  <si>
    <t>Test ( Kaldırma Kuvveti)</t>
  </si>
  <si>
    <t>Test ( Dalgalar)</t>
  </si>
  <si>
    <t>Test (Aydınlama)</t>
  </si>
  <si>
    <t>Test (Işığın Kırılması)</t>
  </si>
  <si>
    <t>Test ( Pirizmalar)</t>
  </si>
  <si>
    <t>Örnek Soru(İyonik Bağ)</t>
  </si>
  <si>
    <t>Örnek Soru(kovalent Bağ)</t>
  </si>
  <si>
    <t>Örnek Soru(Metalik Bağ)</t>
  </si>
  <si>
    <t>Örnek Soru(Hidrojen Bağ)</t>
  </si>
  <si>
    <t>Örnek Soru( Erime ve Kaynama)</t>
  </si>
  <si>
    <t>Örnek Soru (Üç Temel hal)</t>
  </si>
  <si>
    <t>Örnek Soru(Suyun Fiz.)</t>
  </si>
  <si>
    <t>Örnek Soru(Gazların Sıvı.)</t>
  </si>
  <si>
    <t>Pozitif Tam Sayı Çarpanları</t>
  </si>
  <si>
    <t>EBOB</t>
  </si>
  <si>
    <t>EKOK</t>
  </si>
  <si>
    <t>Aralarında Asal</t>
  </si>
  <si>
    <t>Beceri Temelli Adaptasyon</t>
  </si>
  <si>
    <t>Tam Sayılar</t>
  </si>
  <si>
    <t>Üslü İfadelerle İşlemler</t>
  </si>
  <si>
    <t>10'un Tam Sayı Kuvveti</t>
  </si>
  <si>
    <t>Çok Büyük ve Çok Küçük Sayılar</t>
  </si>
  <si>
    <t>Bilimsel Gösterim</t>
  </si>
  <si>
    <t>Tamkare Pozitif</t>
  </si>
  <si>
    <t>Tamkare Olmayan</t>
  </si>
  <si>
    <t>Kök İçine Alma</t>
  </si>
  <si>
    <t>Çarpma ve Bölme</t>
  </si>
  <si>
    <t>Toplama ve Çıkarma</t>
  </si>
  <si>
    <t>Çarpanlar</t>
  </si>
  <si>
    <t>Ondalık İfadeler</t>
  </si>
  <si>
    <t>İrrasyonel ve Gerçek Sayılar</t>
  </si>
  <si>
    <t>Grafik Yorumlama</t>
  </si>
  <si>
    <t>Sütun,Çizgi,Daire</t>
  </si>
  <si>
    <t>Durum Belirleme</t>
  </si>
  <si>
    <t>Eşit Şans</t>
  </si>
  <si>
    <t>Olasılık Değerleri</t>
  </si>
  <si>
    <t>Basit Olayların Olasılığı</t>
  </si>
  <si>
    <t>Anlamı</t>
  </si>
  <si>
    <t>Test(Sıcaklık Etkisi)</t>
  </si>
  <si>
    <t>Test(İndirgenme-Yükseltgenme)</t>
  </si>
  <si>
    <t>Test(Aktiflik)</t>
  </si>
  <si>
    <t>Test(Elektronlar..)</t>
  </si>
  <si>
    <t>Test(Elektrot Potansiyelleri)</t>
  </si>
  <si>
    <t>Test(Derişim Pilleri)</t>
  </si>
  <si>
    <t>Test(Elektroliz)</t>
  </si>
  <si>
    <t>Test(Anorganik ve Organik Bil.)</t>
  </si>
  <si>
    <t>Test(Basit Farmül)</t>
  </si>
  <si>
    <t>Test(Doğa Karbon)</t>
  </si>
  <si>
    <t>Test(Alkanlar..)</t>
  </si>
  <si>
    <t>Test(Fonk. Grup.)</t>
  </si>
  <si>
    <t>Test(Alkollerin Ad.)</t>
  </si>
  <si>
    <t>Test(Alkoller Özel.)</t>
  </si>
  <si>
    <t>Test(Alko-Eter)</t>
  </si>
  <si>
    <t>Test(Alheid-Keton)</t>
  </si>
  <si>
    <t>Test(Karboksilil..)</t>
  </si>
  <si>
    <t>Test(Enerji ve Bil..)</t>
  </si>
  <si>
    <t>İKİZ 6</t>
  </si>
  <si>
    <t>İKİZ 7</t>
  </si>
  <si>
    <t>İKİZ 8</t>
  </si>
  <si>
    <t>İKİZ 9</t>
  </si>
  <si>
    <t>İKİZ 10</t>
  </si>
  <si>
    <t>İKİZ 11</t>
  </si>
  <si>
    <t>İKİZ 12</t>
  </si>
  <si>
    <t>İKİZ 13</t>
  </si>
  <si>
    <t>İKİZ 14</t>
  </si>
  <si>
    <t>KAVRAMA1</t>
  </si>
  <si>
    <t>KAVRAMA2</t>
  </si>
  <si>
    <t>İKİZ1</t>
  </si>
  <si>
    <t>KAVRAMA3</t>
  </si>
  <si>
    <t>KAVRAMA4</t>
  </si>
  <si>
    <t>KAVRAMA5</t>
  </si>
  <si>
    <t>İKİZ2</t>
  </si>
  <si>
    <t>İKİZ3</t>
  </si>
  <si>
    <t>İKİZ4</t>
  </si>
  <si>
    <t>KÖS 9</t>
  </si>
  <si>
    <t xml:space="preserve">PROVA 10 </t>
  </si>
  <si>
    <t>KÖS 10</t>
  </si>
  <si>
    <t>KÖS 11</t>
  </si>
  <si>
    <t>KÖS 12</t>
  </si>
  <si>
    <t>KÖS 13</t>
  </si>
  <si>
    <t>KÖS 14</t>
  </si>
  <si>
    <t>KÖS 15</t>
  </si>
  <si>
    <t>KAVRAMA 12</t>
  </si>
  <si>
    <t>PROVA 22</t>
  </si>
  <si>
    <t>PROVA 23</t>
  </si>
  <si>
    <t>PROVA 24</t>
  </si>
  <si>
    <t>PROVA 25</t>
  </si>
  <si>
    <t>PROVA 26</t>
  </si>
  <si>
    <t>PROVA 27</t>
  </si>
  <si>
    <t>PROVA 28</t>
  </si>
  <si>
    <t>PROVA 29</t>
  </si>
  <si>
    <t>PROVA 30</t>
  </si>
  <si>
    <t>PROVA 31</t>
  </si>
  <si>
    <t>PROVA 32</t>
  </si>
  <si>
    <t>UYGULAMA 1</t>
  </si>
  <si>
    <t>FASİKÜL TARAMA TESTİ</t>
  </si>
  <si>
    <t>2.FASİKÜL TARAMA</t>
  </si>
  <si>
    <t>PROVA1</t>
  </si>
  <si>
    <t>KÖS3</t>
  </si>
  <si>
    <t>PROVA2</t>
  </si>
  <si>
    <t>PROVA3</t>
  </si>
  <si>
    <t>PROVA4</t>
  </si>
  <si>
    <t>1.FASİKÜL TARAMA TESTİ</t>
  </si>
  <si>
    <t>Kazanımlarla öğreten Sorular</t>
  </si>
  <si>
    <t>ÖSYM Tarzı Sorular</t>
  </si>
  <si>
    <t>ÖSYM Tarzı Orijinal Sorular</t>
  </si>
  <si>
    <t xml:space="preserve">ÖSYM Tarzı  Sorular</t>
  </si>
  <si>
    <t>ÖSYM'DE Çıkmış Sorular</t>
  </si>
  <si>
    <t>UYGULAMA TESTİ 1</t>
  </si>
  <si>
    <t>UYGULAMA TESTİ 2</t>
  </si>
  <si>
    <t>UYGULAMA TESTİ 3</t>
  </si>
  <si>
    <t>KAVRAMA TESTİ9</t>
  </si>
  <si>
    <t xml:space="preserve">UYGULAMA  6</t>
  </si>
  <si>
    <t>UYGULAMA TESTİ2</t>
  </si>
  <si>
    <t>UYGULAMA TESTİ3</t>
  </si>
  <si>
    <t>UYGULAMA TESTİ 4</t>
  </si>
  <si>
    <t>UYGULAMA 3</t>
  </si>
  <si>
    <t>Asal Sayılar</t>
  </si>
  <si>
    <t>Asal Çarpanlara Ayırma</t>
  </si>
  <si>
    <t>Ebob</t>
  </si>
  <si>
    <t>Ekok</t>
  </si>
  <si>
    <t>Ebob-Ekok Problemleri</t>
  </si>
  <si>
    <t>Üs Kavramı</t>
  </si>
  <si>
    <t>Üslü Sayılarda İşlemler</t>
  </si>
  <si>
    <t>Çok Büyük Ve Çok Küçük Sayılar</t>
  </si>
  <si>
    <t>test 32</t>
  </si>
  <si>
    <t>test 33</t>
  </si>
  <si>
    <t>test 34</t>
  </si>
  <si>
    <t>test 35</t>
  </si>
  <si>
    <t>test 36</t>
  </si>
  <si>
    <t>test 37</t>
  </si>
  <si>
    <t>test 38</t>
  </si>
  <si>
    <t>test 39</t>
  </si>
  <si>
    <t>test 40</t>
  </si>
  <si>
    <t>test 41</t>
  </si>
  <si>
    <t>553</t>
  </si>
  <si>
    <t>Unit 1-2 Revision Test</t>
  </si>
  <si>
    <t>Unit 1-2 Deneme 1</t>
  </si>
  <si>
    <t>Unit 1-4 Revision Test</t>
  </si>
  <si>
    <t>Unit 1-5 Revision Test</t>
  </si>
  <si>
    <t>1.DNM</t>
  </si>
  <si>
    <t>2.DNM</t>
  </si>
  <si>
    <t>3.DNM</t>
  </si>
  <si>
    <t>4.DNM</t>
  </si>
  <si>
    <t>5.DNM</t>
  </si>
  <si>
    <t>6.DNM</t>
  </si>
  <si>
    <t>7.DNM</t>
  </si>
  <si>
    <t>8.DNM</t>
  </si>
  <si>
    <t>9.DNM</t>
  </si>
  <si>
    <t>10.DNM</t>
  </si>
  <si>
    <t>11.DNM</t>
  </si>
  <si>
    <t>12.DNM</t>
  </si>
  <si>
    <t>13.DNM</t>
  </si>
  <si>
    <t>14.DNM</t>
  </si>
  <si>
    <t>15.DNM</t>
  </si>
  <si>
    <t>16.DNM</t>
  </si>
  <si>
    <t>17.DNM</t>
  </si>
  <si>
    <t>18.DNM</t>
  </si>
  <si>
    <t>19.DNM</t>
  </si>
  <si>
    <t>20.DNM</t>
  </si>
  <si>
    <t>21.DNM</t>
  </si>
  <si>
    <t>22.DNM</t>
  </si>
  <si>
    <t>23.DNM</t>
  </si>
  <si>
    <t>24.DNM</t>
  </si>
  <si>
    <t>25.DNM</t>
  </si>
  <si>
    <t>26.DNM</t>
  </si>
  <si>
    <t>27.DNM</t>
  </si>
  <si>
    <t>28.DNM</t>
  </si>
  <si>
    <t>29.DNM</t>
  </si>
  <si>
    <t>30.DNM</t>
  </si>
  <si>
    <t>31.DNM</t>
  </si>
  <si>
    <t>32.DNM</t>
  </si>
  <si>
    <t xml:space="preserve">TEST1 </t>
  </si>
  <si>
    <t xml:space="preserve">ÜNİTE DEĞERLENDİRME  2</t>
  </si>
  <si>
    <t>22036</t>
  </si>
  <si>
    <t>11997</t>
  </si>
  <si>
    <t>Tümevarım-3</t>
  </si>
  <si>
    <t>Tümevarım-4</t>
  </si>
  <si>
    <t xml:space="preserve">ÜDT 2 </t>
  </si>
  <si>
    <t>SMLSYN TST 1</t>
  </si>
  <si>
    <t>SARMAL T 1</t>
  </si>
  <si>
    <t xml:space="preserve">SARMAL TEST 1 </t>
  </si>
  <si>
    <t xml:space="preserve">SARMAL TEST 2 </t>
  </si>
  <si>
    <t>ünite test 1</t>
  </si>
  <si>
    <t>ünite test 2</t>
  </si>
  <si>
    <t>simülasyon test 1</t>
  </si>
  <si>
    <t xml:space="preserve">etkinlik </t>
  </si>
  <si>
    <t>etkinlik</t>
  </si>
  <si>
    <t>sarmal test</t>
  </si>
  <si>
    <t>ortak sınav</t>
  </si>
  <si>
    <t xml:space="preserve">sarmal </t>
  </si>
  <si>
    <t>1. dönem ortak snv</t>
  </si>
  <si>
    <t>ünite test 3</t>
  </si>
  <si>
    <t>2. dönem ortak sınav</t>
  </si>
  <si>
    <t xml:space="preserve">simülasyon </t>
  </si>
  <si>
    <t>2. dönm ortak sınav</t>
  </si>
  <si>
    <t xml:space="preserve">TEST 4 </t>
  </si>
  <si>
    <t xml:space="preserve">TEST 5 </t>
  </si>
  <si>
    <t xml:space="preserve"> TEST 7</t>
  </si>
  <si>
    <t>ÜDT1</t>
  </si>
  <si>
    <t>ÜDT2</t>
  </si>
  <si>
    <t>ÜDT 4</t>
  </si>
  <si>
    <t>ÜDT 5</t>
  </si>
  <si>
    <t>TEST -9</t>
  </si>
  <si>
    <t>ÜDT-9</t>
  </si>
  <si>
    <t>TEST -11</t>
  </si>
  <si>
    <t>ÜDT-1</t>
  </si>
  <si>
    <t>ÜDT-2</t>
  </si>
  <si>
    <t>ÜDT-3</t>
  </si>
  <si>
    <t>ÜDT-4</t>
  </si>
  <si>
    <t>ÜDT-5</t>
  </si>
  <si>
    <t>6.Gün</t>
  </si>
  <si>
    <t>7.Gün</t>
  </si>
  <si>
    <t>8.Gün</t>
  </si>
  <si>
    <t>9.Gün</t>
  </si>
  <si>
    <t>10.Gün</t>
  </si>
  <si>
    <t>11.Gün</t>
  </si>
  <si>
    <t>12.Gün</t>
  </si>
  <si>
    <t>13.Gün</t>
  </si>
  <si>
    <t>14.Gün</t>
  </si>
  <si>
    <t>15.Gün</t>
  </si>
  <si>
    <t>16.Gün</t>
  </si>
  <si>
    <t>17.Gün</t>
  </si>
  <si>
    <t>18.Gün</t>
  </si>
  <si>
    <t>19.Gün</t>
  </si>
  <si>
    <t>20.Gün</t>
  </si>
  <si>
    <t>21.Gün</t>
  </si>
  <si>
    <t>22.Gün</t>
  </si>
  <si>
    <t>23.Gün</t>
  </si>
  <si>
    <t>24.Gün</t>
  </si>
  <si>
    <t>25.Gün</t>
  </si>
  <si>
    <t>EST</t>
  </si>
  <si>
    <t>Kazanım Düzeyi</t>
  </si>
  <si>
    <t>Sınav Düzeyi</t>
  </si>
  <si>
    <t>HIZLI TARAMA TEST</t>
  </si>
  <si>
    <t>SIRA S.2</t>
  </si>
  <si>
    <t>SIRA S.3</t>
  </si>
  <si>
    <t>SIRA S.4</t>
  </si>
  <si>
    <t>SIRA S.5</t>
  </si>
  <si>
    <t>SIRA S.6</t>
  </si>
  <si>
    <t>SIRA S.7</t>
  </si>
  <si>
    <t>SIRA S.8</t>
  </si>
  <si>
    <t>SIRA S.9</t>
  </si>
  <si>
    <t>SIRA S.10</t>
  </si>
  <si>
    <t>SIRA S.11</t>
  </si>
  <si>
    <t>SIRA S.12</t>
  </si>
  <si>
    <t>SIRA S.13</t>
  </si>
  <si>
    <t>SIRA S.14</t>
  </si>
  <si>
    <t>SIRA S.15</t>
  </si>
  <si>
    <t>SIRA S.16</t>
  </si>
  <si>
    <t>SIRA S.17</t>
  </si>
  <si>
    <t>SIRA S.18</t>
  </si>
  <si>
    <t>SIRA S.19</t>
  </si>
  <si>
    <t>SIRA S.20</t>
  </si>
  <si>
    <t>SIRA S.21</t>
  </si>
  <si>
    <t>SIRA S.22</t>
  </si>
  <si>
    <t>SIRA S.23</t>
  </si>
  <si>
    <t>SIRA S.24</t>
  </si>
  <si>
    <t>SIRA S.25</t>
  </si>
  <si>
    <t>SIRA S.26</t>
  </si>
  <si>
    <t>SIRA S.27</t>
  </si>
  <si>
    <t>SIRA S.28</t>
  </si>
  <si>
    <t>SIRA S.29</t>
  </si>
  <si>
    <t>SIRA S.30</t>
  </si>
  <si>
    <t>SIRA S.31</t>
  </si>
  <si>
    <t>SIRA S.32</t>
  </si>
  <si>
    <t>SIRA S.33</t>
  </si>
  <si>
    <t>SIRA S.34</t>
  </si>
  <si>
    <t>SIRA S.35</t>
  </si>
  <si>
    <t>SIRA S.36</t>
  </si>
  <si>
    <t>SIRA S.37</t>
  </si>
  <si>
    <t>SIRA S.38</t>
  </si>
  <si>
    <t>SIRA S.39</t>
  </si>
  <si>
    <t>SIRA S.40</t>
  </si>
  <si>
    <t>SIRA S.41</t>
  </si>
  <si>
    <t>SIRA S.42</t>
  </si>
  <si>
    <t>SIRA S.43</t>
  </si>
  <si>
    <t>SIRA S.44</t>
  </si>
  <si>
    <t>SIRA S.45</t>
  </si>
  <si>
    <t>SIRA S.46</t>
  </si>
  <si>
    <t>SIRA S.47</t>
  </si>
  <si>
    <t>SIRA S.48</t>
  </si>
  <si>
    <t>SIRA S.49</t>
  </si>
  <si>
    <t>SIRA S.50</t>
  </si>
  <si>
    <t>SIRA S.51</t>
  </si>
  <si>
    <t>SIRA S.52</t>
  </si>
  <si>
    <t>SIRA S.53</t>
  </si>
  <si>
    <t>SIRA S.54</t>
  </si>
  <si>
    <t>SIRA S.55</t>
  </si>
  <si>
    <t>SIRA S.56</t>
  </si>
  <si>
    <t>SIRA S.57</t>
  </si>
  <si>
    <t>SIRA S.58</t>
  </si>
  <si>
    <t>SIRA S. 59</t>
  </si>
  <si>
    <t>SIRA S.60</t>
  </si>
  <si>
    <t>SIRA S.61</t>
  </si>
  <si>
    <t>SIRA S.62</t>
  </si>
  <si>
    <t>SIRA S.63</t>
  </si>
  <si>
    <t>SIRA S.64</t>
  </si>
  <si>
    <t>SIRA S.65</t>
  </si>
  <si>
    <t>SIRA S.67</t>
  </si>
  <si>
    <t>TEST66</t>
  </si>
  <si>
    <t>TEST67</t>
  </si>
  <si>
    <t>TEST68</t>
  </si>
  <si>
    <t>TEST69</t>
  </si>
  <si>
    <t>TEST70</t>
  </si>
  <si>
    <t>TEST71</t>
  </si>
  <si>
    <t>TEST72</t>
  </si>
  <si>
    <t>TEST73</t>
  </si>
  <si>
    <t>TEST74</t>
  </si>
  <si>
    <t>TEST75</t>
  </si>
  <si>
    <t>TEST76</t>
  </si>
  <si>
    <t>TEST77</t>
  </si>
  <si>
    <t>TEST79</t>
  </si>
  <si>
    <t>TEST80</t>
  </si>
  <si>
    <t>TEST81</t>
  </si>
  <si>
    <t>TEST82</t>
  </si>
  <si>
    <t>TEST83</t>
  </si>
  <si>
    <t>TEST84</t>
  </si>
  <si>
    <t>TEST85</t>
  </si>
  <si>
    <t>TEST86</t>
  </si>
  <si>
    <t>TEST87</t>
  </si>
  <si>
    <t>TEST88</t>
  </si>
  <si>
    <t>TEST89</t>
  </si>
  <si>
    <t>TEST90</t>
  </si>
  <si>
    <t>TEST91</t>
  </si>
  <si>
    <t>TEST92</t>
  </si>
  <si>
    <t>TEST93</t>
  </si>
  <si>
    <t>TEST94</t>
  </si>
  <si>
    <t>TEST95</t>
  </si>
  <si>
    <t>TEST96</t>
  </si>
  <si>
    <t>TEST97</t>
  </si>
  <si>
    <t>TES98</t>
  </si>
  <si>
    <t>TEST99</t>
  </si>
  <si>
    <t>TEST100</t>
  </si>
  <si>
    <t>TEST101</t>
  </si>
  <si>
    <t>TEST102</t>
  </si>
  <si>
    <t>TEST103</t>
  </si>
  <si>
    <t>TEST104</t>
  </si>
  <si>
    <t>TEST105</t>
  </si>
  <si>
    <t>TEST106</t>
  </si>
  <si>
    <t>TEST107</t>
  </si>
  <si>
    <t>TEST108</t>
  </si>
  <si>
    <t>TEST109</t>
  </si>
  <si>
    <t>TEST110</t>
  </si>
  <si>
    <t>TEST111</t>
  </si>
  <si>
    <t>TEST112</t>
  </si>
  <si>
    <t>TEST113</t>
  </si>
  <si>
    <t>TEST114</t>
  </si>
  <si>
    <t>TEST115</t>
  </si>
  <si>
    <t>TEST116</t>
  </si>
  <si>
    <t>TEST117</t>
  </si>
  <si>
    <t>TEST118</t>
  </si>
  <si>
    <t>TEST119</t>
  </si>
  <si>
    <t>TEST120</t>
  </si>
  <si>
    <t>TEST121</t>
  </si>
  <si>
    <t>TEST122</t>
  </si>
  <si>
    <t>TEST123</t>
  </si>
  <si>
    <t>TEST124</t>
  </si>
  <si>
    <t>TEST125</t>
  </si>
  <si>
    <t>TEST126</t>
  </si>
  <si>
    <t>TEST127</t>
  </si>
  <si>
    <t>TEST128</t>
  </si>
  <si>
    <t>TEST129</t>
  </si>
  <si>
    <t>TEST130</t>
  </si>
  <si>
    <t>TEST131</t>
  </si>
  <si>
    <t>TEST132</t>
  </si>
  <si>
    <t>TEST133</t>
  </si>
  <si>
    <t>TEST134</t>
  </si>
  <si>
    <t>TEST135</t>
  </si>
  <si>
    <t>TEST136</t>
  </si>
  <si>
    <t>TEST137</t>
  </si>
  <si>
    <t>TEST138</t>
  </si>
  <si>
    <t>TEST139</t>
  </si>
  <si>
    <t>TEST140</t>
  </si>
  <si>
    <t>TEST141</t>
  </si>
  <si>
    <t>TEST142</t>
  </si>
  <si>
    <t>TEST143</t>
  </si>
  <si>
    <t>Kavrayalım</t>
  </si>
  <si>
    <t>Pekiştirelim</t>
  </si>
  <si>
    <t>Sınav Provası</t>
  </si>
  <si>
    <t>KT1</t>
  </si>
  <si>
    <t>KT2</t>
  </si>
  <si>
    <t>KT4</t>
  </si>
  <si>
    <t>SZT1</t>
  </si>
  <si>
    <t>SZT2</t>
  </si>
  <si>
    <t>SZT3</t>
  </si>
  <si>
    <t>SZT4</t>
  </si>
  <si>
    <t>SZT5</t>
  </si>
  <si>
    <t>KT6</t>
  </si>
  <si>
    <t>STZ3</t>
  </si>
  <si>
    <t>STZ4</t>
  </si>
  <si>
    <t>STZ5</t>
  </si>
  <si>
    <t>STZ6</t>
  </si>
  <si>
    <t>STZ7</t>
  </si>
  <si>
    <t>STZ8</t>
  </si>
  <si>
    <t>KT7</t>
  </si>
  <si>
    <t>KT8</t>
  </si>
  <si>
    <t>KT9</t>
  </si>
  <si>
    <t>SZT6</t>
  </si>
  <si>
    <t>SZT7</t>
  </si>
  <si>
    <t>SZT8</t>
  </si>
  <si>
    <t>SZT9</t>
  </si>
  <si>
    <t>SZT10</t>
  </si>
  <si>
    <t>SZT11</t>
  </si>
  <si>
    <t>TEST78</t>
  </si>
  <si>
    <t>ÜGD-1</t>
  </si>
  <si>
    <t>ÜGD-2</t>
  </si>
  <si>
    <t>ÜGD-3</t>
  </si>
  <si>
    <t>ÜGD-4</t>
  </si>
  <si>
    <t>ÜGD-5</t>
  </si>
  <si>
    <t>ÜGD-6</t>
  </si>
  <si>
    <t>ÜGD-7</t>
  </si>
  <si>
    <t>ÜGD-8</t>
  </si>
  <si>
    <t>ÜGD-9</t>
  </si>
  <si>
    <t>ÜGD-10</t>
  </si>
  <si>
    <t>GD-1</t>
  </si>
  <si>
    <t>GD-2</t>
  </si>
  <si>
    <t>GD-3</t>
  </si>
  <si>
    <t>GD-4</t>
  </si>
  <si>
    <t>GD-5</t>
  </si>
  <si>
    <t>GD-6</t>
  </si>
  <si>
    <t>GD-7</t>
  </si>
  <si>
    <t>TTEST-10</t>
  </si>
  <si>
    <t>D-1</t>
  </si>
  <si>
    <t>D-2</t>
  </si>
  <si>
    <t>D-3</t>
  </si>
  <si>
    <t>D-4</t>
  </si>
  <si>
    <t>D-5</t>
  </si>
  <si>
    <t>D-6</t>
  </si>
  <si>
    <t>D-7</t>
  </si>
  <si>
    <t>D-8</t>
  </si>
  <si>
    <t>KONU TARAMA-1</t>
  </si>
  <si>
    <t>KONU TARAMA-2</t>
  </si>
  <si>
    <t>KONU TARAMA 3</t>
  </si>
  <si>
    <t>KONU TARAMA-4</t>
  </si>
  <si>
    <t>KONU TARAMA-3</t>
  </si>
  <si>
    <t>KONU TARAMA-5</t>
  </si>
  <si>
    <t>KONU TARAMA-6</t>
  </si>
  <si>
    <t>KONU TARAMA-7</t>
  </si>
  <si>
    <t xml:space="preserve">ÜDS 1                                       </t>
  </si>
  <si>
    <t>ÜD1</t>
  </si>
  <si>
    <t>ÜD2</t>
  </si>
  <si>
    <t>ÜD3</t>
  </si>
  <si>
    <t>KT 1</t>
  </si>
  <si>
    <t>KT 2</t>
  </si>
  <si>
    <t>TT 1</t>
  </si>
  <si>
    <t>KT 3</t>
  </si>
  <si>
    <t>TT 2</t>
  </si>
  <si>
    <t>SZT 1</t>
  </si>
  <si>
    <t>SZT 2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</si>
  <si>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</si>
  <si>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</si>
  <si>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</si>
  <si>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</si>
  <si>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</si>
  <si>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</si>
  <si>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</si>
  <si>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</si>
  <si>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</si>
  <si>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</si>
  <si>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</si>
  <si>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</si>
  <si>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</si>
  <si>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</si>
  <si>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</si>
  <si>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</si>
  <si>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ÇIKMIŞ SORULAR ÜNİTE-2</t>
  </si>
  <si>
    <t>SEÇİÇİ SORULAR</t>
  </si>
  <si>
    <t>Test2</t>
  </si>
  <si>
    <t>Test3</t>
  </si>
  <si>
    <t>Test4</t>
  </si>
  <si>
    <t>Test5</t>
  </si>
  <si>
    <t>Test6</t>
  </si>
  <si>
    <t>Test7</t>
  </si>
  <si>
    <t>Kolay</t>
  </si>
  <si>
    <t>Orta</t>
  </si>
  <si>
    <t>Zor</t>
  </si>
  <si>
    <t>Hatırlayalım</t>
  </si>
  <si>
    <t>Kolay Deneme</t>
  </si>
  <si>
    <t>Orta Deneme</t>
  </si>
  <si>
    <t>Zor Deneme</t>
  </si>
  <si>
    <t>Şimdi Sınavdasın-ÖSYM Tarzı</t>
  </si>
  <si>
    <t>ÖSYM Tarzı Yeni Nesil Sorular</t>
  </si>
  <si>
    <t>%100 ÖSYM Testi</t>
  </si>
  <si>
    <t xml:space="preserve">ÜDS </t>
  </si>
  <si>
    <t xml:space="preserve">Ünite Tarama Testi </t>
  </si>
  <si>
    <t>Şimdi Sınavdasın ÖSYM Tarzında</t>
  </si>
  <si>
    <t>Gündelik Hayatta Fizik</t>
  </si>
  <si>
    <t>ÖSYM İkizi</t>
  </si>
  <si>
    <t>T-1</t>
  </si>
  <si>
    <t>T-2</t>
  </si>
  <si>
    <t>T-3</t>
  </si>
  <si>
    <t>T-4</t>
  </si>
  <si>
    <t>T-5</t>
  </si>
  <si>
    <t>T-6</t>
  </si>
  <si>
    <t>T-7</t>
  </si>
  <si>
    <t>T-8</t>
  </si>
  <si>
    <t>BT 1</t>
  </si>
  <si>
    <t>BT 2</t>
  </si>
  <si>
    <t>BT 3</t>
  </si>
  <si>
    <t>LGS TRM 1</t>
  </si>
  <si>
    <t>Test-29 Tema Testi-5</t>
  </si>
  <si>
    <t>Test-30 Tema Testi-6</t>
  </si>
  <si>
    <t>Test-31 Tema Testi-7</t>
  </si>
  <si>
    <t>Test-32 Beceri Temelli Test-1</t>
  </si>
  <si>
    <t>Test-33 Beceri Temelli Test-2</t>
  </si>
  <si>
    <t>Test-34 Beceri Temelli Test-3</t>
  </si>
  <si>
    <t>Test-35 Sarmal Test-1</t>
  </si>
  <si>
    <t>Test-36 Sarmal Test-2</t>
  </si>
  <si>
    <t>Test-37 Sarmal Test-3</t>
  </si>
  <si>
    <t>Test-20 Tema Testi-1</t>
  </si>
  <si>
    <t>Test-21 Tema Testi-2</t>
  </si>
  <si>
    <t>Test-22 Tema Testi-3</t>
  </si>
  <si>
    <t>Test-23 Tema Testi-4</t>
  </si>
  <si>
    <t>Test-24 Tema Testi-5</t>
  </si>
  <si>
    <t>Test-25 Beceri Temelli Test-1</t>
  </si>
  <si>
    <t>Test-26 Beceri Temelli Test-2</t>
  </si>
  <si>
    <t>Test-27 Beceri Temelli Test-3</t>
  </si>
  <si>
    <t>Test-28 Sarmal Test-4</t>
  </si>
  <si>
    <t>Test-29 Sarmal Test-5</t>
  </si>
  <si>
    <t>Test-1 Tema Testi-1</t>
  </si>
  <si>
    <t>Test-2 Tema Testi-2</t>
  </si>
  <si>
    <t>Test-3 Tema Testi-3</t>
  </si>
  <si>
    <t>Test-4 Tema Testi-4</t>
  </si>
  <si>
    <t>Test-5 Beceri Temelli Test-1</t>
  </si>
  <si>
    <t>Test-6 Beceri Temelli Test-2</t>
  </si>
  <si>
    <t>Test-7 Tema Testi-1</t>
  </si>
  <si>
    <t>Test-8 Tema Testi-2</t>
  </si>
  <si>
    <t>Test-10 Beceri Temelli Test-2</t>
  </si>
  <si>
    <t>Test-11 SarmalTest-1</t>
  </si>
  <si>
    <t>Test-12 Tema Testi</t>
  </si>
  <si>
    <t>Test-13 Beceri Temelli Test-1</t>
  </si>
  <si>
    <t>Test-14 Sarmal Test-2</t>
  </si>
  <si>
    <t>Test-15 Tema Testi-1</t>
  </si>
  <si>
    <t>Test-16 Tema Testi-2</t>
  </si>
  <si>
    <t>Test-17 Beceri Temelli Test</t>
  </si>
  <si>
    <t>Test-4 Beceri Temelli Test-1</t>
  </si>
  <si>
    <t>Test-5 Beceri Temelli Test-2</t>
  </si>
  <si>
    <t>Test-6 SarmalTest-4</t>
  </si>
  <si>
    <t>Test-9 Tema Testi-3</t>
  </si>
  <si>
    <t>Test-10 Beceri Temelli Test-1</t>
  </si>
  <si>
    <t>Test-11 Beceri Temelli Test-2</t>
  </si>
  <si>
    <t>Test-12 Sarmal Test-5</t>
  </si>
  <si>
    <t>Test-15 Beceri Temelli Test</t>
  </si>
  <si>
    <t>Test-16 Sarmal Test-6</t>
  </si>
  <si>
    <t>Test-3 Beceri Temelli Test-1</t>
  </si>
  <si>
    <t>Test-4 Sarmal Test-7</t>
  </si>
  <si>
    <t>Test-7 Beceri Temelli Test-3</t>
  </si>
  <si>
    <t>Test-8 Sarmal Test-8</t>
  </si>
  <si>
    <t>Test-1 Öğrenme Alanı</t>
  </si>
  <si>
    <t>Test-2 Öğrenme Alanı</t>
  </si>
  <si>
    <t>Test-3 Öğrenme Alanı</t>
  </si>
  <si>
    <t>Test-4 Sarmal Test-9</t>
  </si>
  <si>
    <t>Test-8 Ünite Testi-1</t>
  </si>
  <si>
    <t>Test-9 Ünite Testi-2</t>
  </si>
  <si>
    <t>Test-10 Ünite Testi-3</t>
  </si>
  <si>
    <t>Test-11 Beceri Temelli Test-1</t>
  </si>
  <si>
    <t>Test-12 Beceri Temelli Test-2</t>
  </si>
  <si>
    <t>Test-12 Ünite Testi-1</t>
  </si>
  <si>
    <t>Test-13 Ünite Testi-2</t>
  </si>
  <si>
    <t>Test-14 Ünite Testi-3</t>
  </si>
  <si>
    <t>Test-15 Ünite Testi-4</t>
  </si>
  <si>
    <t>Test-16 Ünite Testi-5</t>
  </si>
  <si>
    <t>Test-17 Ünite Testi-6</t>
  </si>
  <si>
    <t>Test-18 Beceri Temelli Test-1</t>
  </si>
  <si>
    <t>Test-19 Beceri Temelli Test-2</t>
  </si>
  <si>
    <t>Test-20 Beceri Temelli Test3</t>
  </si>
  <si>
    <t>Test-21 Sarmal Test-1</t>
  </si>
  <si>
    <t>Test-23 Sarmal Test-3</t>
  </si>
  <si>
    <t>Test-10 Ünite Testi-1</t>
  </si>
  <si>
    <t>Test-11 Ünite Testi-2</t>
  </si>
  <si>
    <t>Test-12 Ünite Testi-3</t>
  </si>
  <si>
    <t>Test-13 Ünite Testi-4</t>
  </si>
  <si>
    <t>Test-14 Ünite Testi-5</t>
  </si>
  <si>
    <t>Test-15 Ünite Testi-6</t>
  </si>
  <si>
    <t>Test-16 Ünite Testi-7</t>
  </si>
  <si>
    <t>Test-17 Beceri Temelli Test-1</t>
  </si>
  <si>
    <t>Test-18 Beceri Temelli Test-2</t>
  </si>
  <si>
    <t>Test-19 Beceri Temelli Test-3</t>
  </si>
  <si>
    <t>Test-20 Beceri Temelli Test-4</t>
  </si>
  <si>
    <t>Test-21 Sarmal Test-4</t>
  </si>
  <si>
    <t>Test-22 Sarmal Test-5</t>
  </si>
  <si>
    <t>Test-23 Sarmal Test-6</t>
  </si>
  <si>
    <t>Test-23*</t>
  </si>
  <si>
    <t>YKS ÖDEVLENDİRME</t>
  </si>
  <si>
    <t>Test-14-</t>
  </si>
  <si>
    <t>Veni Vidi Vici</t>
  </si>
  <si>
    <t>ADCECDEBC</t>
  </si>
  <si>
    <t>Test-14 Tema Testi-1</t>
  </si>
  <si>
    <t>Test-15 Tema Testi-2</t>
  </si>
  <si>
    <t>Test-14 Beceri Temelli Test-2</t>
  </si>
  <si>
    <t>Test-15 Sarmal Test-1</t>
  </si>
  <si>
    <t>Test-16 Sarmal Test-2</t>
  </si>
  <si>
    <t>Test-12 Tema Testi-1</t>
  </si>
  <si>
    <t>Test-13 Tema Testi-2</t>
  </si>
  <si>
    <t>Test-16 Sarmal Test-3</t>
  </si>
  <si>
    <t>Test-17 Sarmal Test-4</t>
  </si>
  <si>
    <t>Test-18 Sarmal Test-5</t>
  </si>
  <si>
    <t>Test-19 Sarmal Test-6</t>
  </si>
  <si>
    <t>TEST-13 Tema Testi-4</t>
  </si>
  <si>
    <t>TEST-14 Tema Testi-5</t>
  </si>
  <si>
    <t>TEST-23 Tema Testi-6</t>
  </si>
  <si>
    <t>TEST-24 Tema Testi-7</t>
  </si>
  <si>
    <t>TEST-25 Tema Testi-8</t>
  </si>
  <si>
    <t>TEST-26 Tema Testi-9</t>
  </si>
  <si>
    <t>TEST-27 Sarmal Test-2</t>
  </si>
  <si>
    <t>TEST-33 Öğrenme Testi</t>
  </si>
  <si>
    <t>TEST-34 Öğrenme Testi</t>
  </si>
  <si>
    <t>TEST-38 Tema Testi-13</t>
  </si>
  <si>
    <t>TEST-39 Tema Testi-14</t>
  </si>
  <si>
    <t>TEST-40 Beceri Temelli Test-1</t>
  </si>
  <si>
    <t>TEST-41 Beceri Temelli Test-2</t>
  </si>
  <si>
    <t>TEST-42 Beceri Temelli Test-3</t>
  </si>
  <si>
    <t>TEST-43 Beceri Temelli Test-4</t>
  </si>
  <si>
    <t>TEST-44 Beceri Temelli Test-5</t>
  </si>
  <si>
    <t>TEST-45 Sarmal Test-3</t>
  </si>
  <si>
    <t>Test-2 Tema Testi</t>
  </si>
  <si>
    <t>Test-3 Beceri Temelli Test</t>
  </si>
  <si>
    <t>Test-4 Sarmal Test</t>
  </si>
  <si>
    <t>Test-12 Beceri Temelli Test</t>
  </si>
  <si>
    <t>Test-13 Sarmal Test-2</t>
  </si>
  <si>
    <t>Test-11 Sarmal Test-3</t>
  </si>
  <si>
    <t>Test-12 Sarmal Test-4</t>
  </si>
  <si>
    <t>Test-5 Sarmal Test-5</t>
  </si>
  <si>
    <t>Test-5 Sarmal Test-7</t>
  </si>
  <si>
    <t>Test-6 Sarmal Test-8</t>
  </si>
  <si>
    <t>Test-6 Sarmal Test-9</t>
  </si>
  <si>
    <t>Test-7 Sarmal Test-10</t>
  </si>
  <si>
    <t>Test-29 Ünite Testi-1</t>
  </si>
  <si>
    <t>Test-30 Ünite Testi-2</t>
  </si>
  <si>
    <t>Test-31 Ünite Testi-3</t>
  </si>
  <si>
    <t>Test-32 Beceri Temelli Test</t>
  </si>
  <si>
    <t>Test-14 Beceri Temelli Test</t>
  </si>
  <si>
    <t>Test-23 Ünite Testi-1</t>
  </si>
  <si>
    <t>Test-24 Ünite Testi-2</t>
  </si>
  <si>
    <t>Test-25 Ünite Testi-3</t>
  </si>
  <si>
    <t>Test-26 Ünite Testi-4</t>
  </si>
  <si>
    <t>Test-27 Beceri Temelli Test</t>
  </si>
  <si>
    <t>Test-28 Sarmal Test-2</t>
  </si>
  <si>
    <t>Test-34 Tema Testi-1</t>
  </si>
  <si>
    <t>Test-35 Tema Testi-2</t>
  </si>
  <si>
    <t>Test-36 Tema Testi-3</t>
  </si>
  <si>
    <t>Test-37 Tema Testi-4</t>
  </si>
  <si>
    <t>Test-38 Tema Testi-5</t>
  </si>
  <si>
    <t>Test-39 Tema Testi-6</t>
  </si>
  <si>
    <t>Test-40 Tema Testi-7</t>
  </si>
  <si>
    <t>Test-41 Tema Testi-8</t>
  </si>
  <si>
    <t>Test-42 TemaTesti-9</t>
  </si>
  <si>
    <t>Test-43 Beceri Temelli Test-1</t>
  </si>
  <si>
    <t>Test-44 Beceri Temelli Test-2</t>
  </si>
  <si>
    <t>Test-45 Beceri Temelli Test-3</t>
  </si>
  <si>
    <t>Test-46 Beceri Temelli Test-4</t>
  </si>
  <si>
    <t>Test-17 Tema Testi-3</t>
  </si>
  <si>
    <t>Test-18 Tema Testi-4</t>
  </si>
  <si>
    <t>Test-21 Beceri Temelli Test-1</t>
  </si>
  <si>
    <t>Test-22 Beceri Temelli Test-2</t>
  </si>
  <si>
    <t>Test-23 Beceri Temelli Test-3</t>
  </si>
  <si>
    <t>Test-24 Sarmal Test-1</t>
  </si>
  <si>
    <t>Test-25 Sarmal Test-2</t>
  </si>
  <si>
    <t>Test-8 Tema Testi-1</t>
  </si>
  <si>
    <t>Test-9 Tema Testi-2</t>
  </si>
  <si>
    <t>Test-10 Tema Testi-3</t>
  </si>
  <si>
    <t>Test-11 Beceri Temelli Test</t>
  </si>
  <si>
    <t>Test-11 Ünite Testi-1</t>
  </si>
  <si>
    <t>Test-12 Ünite Testi-2</t>
  </si>
  <si>
    <t>Test-14 Sarmal Test-1</t>
  </si>
  <si>
    <t>Test-14 Ünite Testi-1</t>
  </si>
  <si>
    <t>Test-15 Ünite Testi-2</t>
  </si>
  <si>
    <t>Test-16 Beceri Temelli Test</t>
  </si>
  <si>
    <t>Test-17 Sarmal Test-2</t>
  </si>
  <si>
    <t>TEST-4 BÖLÜM TESTİ-1</t>
  </si>
  <si>
    <t>TEST-5 BÖLÜM TESTİ-2</t>
  </si>
  <si>
    <t>TEST-6 BÖLÜM TESTİ-3</t>
  </si>
  <si>
    <t>TEST-4 BÖLÜM TEST-1</t>
  </si>
  <si>
    <t>TEST-3 BÖLÜM TEST-1</t>
  </si>
  <si>
    <t>TEST-4 BÖLÜM TESTİ-2</t>
  </si>
  <si>
    <t>TEST-5 BÖLÜM TESTİ-3</t>
  </si>
  <si>
    <t>TEST-3 BÖLÜM TESTİ-1</t>
  </si>
  <si>
    <t>TEST-6 SARMAL TESTİ-2</t>
  </si>
  <si>
    <t>TEST-5 BÖLÜM TESTİ-1</t>
  </si>
  <si>
    <t>TEST-6 BÖLÜM TESTİ-2</t>
  </si>
  <si>
    <t>TEST-7 BÖLÜM TESTİ-3</t>
  </si>
  <si>
    <t>TEST-4: BÖLÜM TESTİ-1</t>
  </si>
  <si>
    <t>TEST-5: BÖLÜM TESTİ-2</t>
  </si>
  <si>
    <t>TEST-7 SARMAL TESTİ-3</t>
  </si>
  <si>
    <t>TEST-7 ÜNİTE TESTİ-1</t>
  </si>
  <si>
    <t>TEST-8 ÜNİTE TESTİ-2</t>
  </si>
  <si>
    <t>Test-6 Ünite Testi-1</t>
  </si>
  <si>
    <t>Test-7 Ünite Testi-2</t>
  </si>
  <si>
    <t>Test-8 Ünite Testi-3</t>
  </si>
  <si>
    <t>Test-9 Simülasyon Testi</t>
  </si>
  <si>
    <t>Test-4 Ünite Testi</t>
  </si>
  <si>
    <t>Test-5 Simülasyon Testi</t>
  </si>
  <si>
    <t>Test-5 Ünite Testi</t>
  </si>
  <si>
    <t>Test-6 Simülasyon Testi</t>
  </si>
  <si>
    <t>Test-7 Sarmal Test-1</t>
  </si>
  <si>
    <t>Test-7 Sarmal Test-2</t>
  </si>
  <si>
    <t>Test-3 Ünite Testi-1</t>
  </si>
  <si>
    <t>Test-4 Ünite Testi-2</t>
  </si>
  <si>
    <t>Test-5 Ünite Testi-3</t>
  </si>
  <si>
    <t>Test-6 Ünite Testi-4</t>
  </si>
  <si>
    <t>Test-7 Simülasyon Testi-1</t>
  </si>
  <si>
    <t>Test-8 Simülasyon Testi-2</t>
  </si>
  <si>
    <t>Test-9 Sarmal Test-3</t>
  </si>
  <si>
    <t>Test-10 Sarmal Test-4</t>
  </si>
  <si>
    <t>Test-11 Sarmal Test-5</t>
  </si>
  <si>
    <t>Test-7 Simülasyon Testi</t>
  </si>
  <si>
    <t>Test-7 Ünite Testi-3</t>
  </si>
  <si>
    <t>Test-8 Simülasyon Testi</t>
  </si>
  <si>
    <t>Test-9 Sarmal Test-7</t>
  </si>
  <si>
    <t>Test-10 Sarmal Test-8</t>
  </si>
  <si>
    <t>Test-11 Sarmal Test-9</t>
  </si>
  <si>
    <t>Polinom Kavramı S3 Konu Anlatımı</t>
  </si>
  <si>
    <t>Polinom Kavramı S3 Örnek Sorular</t>
  </si>
  <si>
    <t>Polinom Kavramı S11 BA01</t>
  </si>
  <si>
    <t>Polinom Kavramı S13 BA02</t>
  </si>
  <si>
    <t>Polinom Kavramı S15 GE01</t>
  </si>
  <si>
    <t>Polinom Kavramı S17 GU01</t>
  </si>
  <si>
    <t>Polinomlarda İşlemler S19 Konu Anlatımı</t>
  </si>
  <si>
    <t>Polinomlarda İşlemler S19 Örnek Sorular</t>
  </si>
  <si>
    <t>Polinomlarda İşlemler S29 BA01</t>
  </si>
  <si>
    <t>Polinomlarda İşlemler S31 BA02</t>
  </si>
  <si>
    <t>Polinomlarda İşlemler S33 GE01</t>
  </si>
  <si>
    <t>Polinomlarda İşlemler S35 GE02</t>
  </si>
  <si>
    <t>Polinomlarda İşlemler S37 GU01</t>
  </si>
  <si>
    <t>İkinci Dereceden Denklemler S39 Konu Anlatımı</t>
  </si>
  <si>
    <t>İkinci Dereceden Denklemler S39 Örnek Sorular</t>
  </si>
  <si>
    <t>İkinci Dereceden Denklemler S49 BA01</t>
  </si>
  <si>
    <t>İkinci Dereceden Denklemler S51 BA02</t>
  </si>
  <si>
    <t>İkinci Dereceden Denklemler S53 GE01</t>
  </si>
  <si>
    <t>İkinci Dereceden Denklemler S55 GU01</t>
  </si>
  <si>
    <t>Köklerle Katsayı İlişkisi S57 Konu Anlatımı</t>
  </si>
  <si>
    <t>Köklerle Katsayı İlişkisi S57 Örnek Sorular</t>
  </si>
  <si>
    <t>Köklerle Katsayı İlişkisi S65 BA01</t>
  </si>
  <si>
    <t>Köklerle Katsayı İlişkisi S67 BA02</t>
  </si>
  <si>
    <t>Köklerle Katsayı İlişkisi S69 GE01</t>
  </si>
  <si>
    <t>Köklerle Katsayı İlişkisi S71 GE02</t>
  </si>
  <si>
    <t>Köklerle Katsayı İlişkisi S73 GU01</t>
  </si>
  <si>
    <t>Karmaşık Sayılar S75 Konu Anlatımı</t>
  </si>
  <si>
    <t>Karmaşık Sayılar S75 Örnek Sorular</t>
  </si>
  <si>
    <t>Karmaşık Sayılar S81 BA01</t>
  </si>
  <si>
    <t>Karmaşık Sayılar S83 BA02</t>
  </si>
  <si>
    <t>Karmaşık Sayılar S85 GE01</t>
  </si>
  <si>
    <t>Karmaşık Sayılar S87 GU01</t>
  </si>
  <si>
    <t>Dergi Bitirme Testi S89 DB01</t>
  </si>
  <si>
    <t>Dergi Bitirme Testi S91 DB02</t>
  </si>
  <si>
    <t>Dergi Bitirme Testi S93 DB03</t>
  </si>
  <si>
    <t>Üçgende Eşlik ve Benzerlik S3 Konu Anlatımı</t>
  </si>
  <si>
    <t>Üçgende Eşlik ve Benzerlik S3 Örnek Sorular</t>
  </si>
  <si>
    <t>Üçgende Eşlik ve Benzerlik S23 BA01</t>
  </si>
  <si>
    <t>Üçgende Eşlik ve Benzerlik S25 BA02</t>
  </si>
  <si>
    <t>Üçgende Eşlik ve Benzerlik S27 GE01</t>
  </si>
  <si>
    <t>Üçgende Eşlik ve Benzerlik S29 GE02</t>
  </si>
  <si>
    <t>Üçgende Eşlik ve Benzerlik S31 GE03</t>
  </si>
  <si>
    <t>Üçgende Eşlik ve Benzerlik S33 GE04</t>
  </si>
  <si>
    <t>Üçgende Eşlik ve Benzerlik S35 GE05</t>
  </si>
  <si>
    <t>Üçgende Eşlik ve Benzerlik S37 GE06</t>
  </si>
  <si>
    <t>Üçgende Eşlik ve Benzerlik S39 GU01</t>
  </si>
  <si>
    <t>Üçgende Alan S41 Konu Anlatımı</t>
  </si>
  <si>
    <t>Üçgende Alan S41 Örnek Sorular</t>
  </si>
  <si>
    <t>Üçgende Alan S59 BA01</t>
  </si>
  <si>
    <t>Üçgende Alan S61 BA02</t>
  </si>
  <si>
    <t>Üçgende Alan S63 BA03</t>
  </si>
  <si>
    <t>Üçgende Alan S65 GE01</t>
  </si>
  <si>
    <t>Üçgende Alan S67 GE02</t>
  </si>
  <si>
    <t>Üçgende Alan S69 GE03</t>
  </si>
  <si>
    <t>Üçgende Alan S71 GE04</t>
  </si>
  <si>
    <t>Üçgende Alan S73 GE05</t>
  </si>
  <si>
    <t>Üçgende Alan S75 GE06</t>
  </si>
  <si>
    <t>Üçgende Alan S77 GE07</t>
  </si>
  <si>
    <t>Üçgende Alan S79 GU01</t>
  </si>
  <si>
    <t>Üçgende Alan S81 GU02</t>
  </si>
  <si>
    <t>Üçgende Alan S83 GU03</t>
  </si>
  <si>
    <t>Doğruda Açılar S3 Konu Anlatımı</t>
  </si>
  <si>
    <t>Doğruda Açılar S3 Örnek Sorular</t>
  </si>
  <si>
    <t>Doğruda Açılar S11 BA01</t>
  </si>
  <si>
    <t>Doğruda Açılar S13 BA02</t>
  </si>
  <si>
    <t>Doğruda Açılar S15 GE01</t>
  </si>
  <si>
    <t>Doğruda Açılar S17 GE02</t>
  </si>
  <si>
    <t>Doğruda Açılar S19 GE03</t>
  </si>
  <si>
    <t>Doğruda Açılar S21 GU01</t>
  </si>
  <si>
    <t>Üçgende Açılar S23 Konu Anlatımı</t>
  </si>
  <si>
    <t>Üçgende Açılar S23 Örnek Sorular</t>
  </si>
  <si>
    <t>Üçgende Açılar S37 BA01</t>
  </si>
  <si>
    <t>Üçgende Açılar S39 BA02</t>
  </si>
  <si>
    <t>Üçgende Açılar S41 GE01</t>
  </si>
  <si>
    <t>Üçgende Açılar S43 GE02</t>
  </si>
  <si>
    <t>Üçgende Açılar S45 GE03</t>
  </si>
  <si>
    <t>Üçgende Açılar S47 GE04</t>
  </si>
  <si>
    <t>Üçgende Açılar S49 GE05</t>
  </si>
  <si>
    <t>Üçgende Açılar S51 GU01</t>
  </si>
  <si>
    <t>Üçgende Açılar S53 GU02</t>
  </si>
  <si>
    <t>Üçgende Açı- Kenar Bağıntıları S55 Konu Anlatımı</t>
  </si>
  <si>
    <t>Üçgende Açı- Kenar Bağıntıları S55 Örnek Sorular</t>
  </si>
  <si>
    <t>Üçgende Açı- Kenar Bağıntıları S65 BA01</t>
  </si>
  <si>
    <t>Üçgende Açı- Kenar Bağıntıları S67 BA02</t>
  </si>
  <si>
    <t>Üçgende Açı- Kenar Bağıntıları S69 GE01</t>
  </si>
  <si>
    <t>Üçgende Açı- Kenar Bağıntıları S71 GE02</t>
  </si>
  <si>
    <t>Üçgende Açı- Kenar Bağıntıları S73 GE03</t>
  </si>
  <si>
    <t>Üçgende Açı- Kenar Bağıntıları S75 GU01</t>
  </si>
  <si>
    <t>Dik Üçgen S77 Konu Anlatımı</t>
  </si>
  <si>
    <t>Dik Üçgen S77 Örnek Sorular</t>
  </si>
  <si>
    <t>Dik Üçgen S89 BA01</t>
  </si>
  <si>
    <t>Dik Üçgen S91 BA02</t>
  </si>
  <si>
    <t>Dik Üçgen S93 GE01</t>
  </si>
  <si>
    <t>Dik Üçgen S95 GE02</t>
  </si>
  <si>
    <t>Dik Üçgen S97 GE03</t>
  </si>
  <si>
    <t>Dik Üçgen S99 GE04</t>
  </si>
  <si>
    <t>Dik Üçgen S101 GU01</t>
  </si>
  <si>
    <t>Dik Üçgen S103 GU02</t>
  </si>
  <si>
    <t>Dergi Bitirme Testi S105 DB01</t>
  </si>
  <si>
    <t>Dergi Bitirme Testi S107 DB02</t>
  </si>
  <si>
    <t>Dergi Bitirme Testi S109 DB03</t>
  </si>
  <si>
    <t>Master Test S111 MT01</t>
  </si>
  <si>
    <t>Trigonometri Konusu S3 Konu Anlatımı</t>
  </si>
  <si>
    <t>Trigonometri Konusu S3 Örnek Sorular</t>
  </si>
  <si>
    <t>Trigonometri Konusu S11 BA01</t>
  </si>
  <si>
    <t>Trigonometri Konusu S13 GE01</t>
  </si>
  <si>
    <t>Trigonometri Konusu S15 GE02</t>
  </si>
  <si>
    <t>Trigonometri Konusu S17 GU01</t>
  </si>
  <si>
    <t>İkizkenar- Eşkenar Üçgen S19 Konu Anlatımı</t>
  </si>
  <si>
    <t>İkizkenar- Eşkenar Üçgen S19 Örnek Sorular</t>
  </si>
  <si>
    <t>İkizkenar- Eşkenar Üçgen S31 BA01</t>
  </si>
  <si>
    <t>İkizkenar- Eşkenar Üçgen S33 BA02</t>
  </si>
  <si>
    <t>İkizkenar- Eşkenar Üçgen S35 GE01</t>
  </si>
  <si>
    <t>İkizkenar- Eşkenar Üçgen S37 GE02</t>
  </si>
  <si>
    <t>İkizkenar- Eşkenar Üçgen S39 GE03</t>
  </si>
  <si>
    <t>İkizkenar- Eşkenar Üçgen S41 GE04</t>
  </si>
  <si>
    <t>İkizkenar- Eşkenar Üçgen S43 GU01</t>
  </si>
  <si>
    <t>Üçgende Açıortay S45 Konu Anlatımı</t>
  </si>
  <si>
    <t>Üçgende Açıortay S45 Örnek Sorular</t>
  </si>
  <si>
    <t>Üçgende Açıortay S55 BA01</t>
  </si>
  <si>
    <t>Üçgende Açıortay S57 BA02</t>
  </si>
  <si>
    <t>Üçgende Açıortay S59 GE01</t>
  </si>
  <si>
    <t>Üçgende Açıortay S61 GE02</t>
  </si>
  <si>
    <t>Üçgende Açıortay S63 GE03</t>
  </si>
  <si>
    <t>Üçgende Açıortay S65 GU01</t>
  </si>
  <si>
    <t>Üçgende Kenarortay S67 Konu Anlatımı</t>
  </si>
  <si>
    <t>Üçgende Kenarortay S67 Örnek Sorular</t>
  </si>
  <si>
    <t>Üçgende Kenarortay S75 BA01</t>
  </si>
  <si>
    <t>Üçgende Kenarortay S77 BA02</t>
  </si>
  <si>
    <t>Üçgende Kenarortay S79 GE01</t>
  </si>
  <si>
    <t>Üçgende Kenarortay S81 GE02</t>
  </si>
  <si>
    <t>Üçgende Kenarortay S83 GE03</t>
  </si>
  <si>
    <t>Üçgende Kenarortay S85 GU01</t>
  </si>
  <si>
    <t>İç Teğet Çemberin Merkezi S87 Konu Anlatımı</t>
  </si>
  <si>
    <t>İç Teğet Çemberin Merkezi S87 Örnek Sorular</t>
  </si>
  <si>
    <t>İç Teğet Çemberin Merkezi S93 BA01</t>
  </si>
  <si>
    <t>İç Teğet Çemberin Merkezi S95 GE01</t>
  </si>
  <si>
    <t>İç Teğet Çemberin Merkezi S97 GU01</t>
  </si>
  <si>
    <t>Çokgenler Konusu S3 Konu Anlatımı</t>
  </si>
  <si>
    <t>Çokgenler Konusu S3 Örnek Sorular</t>
  </si>
  <si>
    <t>Çokgenler Konusu S15 BA01</t>
  </si>
  <si>
    <t>Çokgenler Konusu S17 BA02</t>
  </si>
  <si>
    <t>Çokgenler Konusu S19 GE01</t>
  </si>
  <si>
    <t>Çokgenler Konusu S21 GE02</t>
  </si>
  <si>
    <t>Çokgenler Konusu S23 GE03</t>
  </si>
  <si>
    <t>Çokgenler Konusu S25 GE04</t>
  </si>
  <si>
    <t>Çokgenler Konusu S27 GE05</t>
  </si>
  <si>
    <t>Çokgenler Konusu S29 GU01</t>
  </si>
  <si>
    <t>Dörtgenler Deltoid S31 Konu Anlatımı</t>
  </si>
  <si>
    <t>Dörtgenler Deltoid S31 Örnek Sorular</t>
  </si>
  <si>
    <t>Dörtgenler Deltoid S39 BA01</t>
  </si>
  <si>
    <t>Dörtgenler Deltoid S41 GE01</t>
  </si>
  <si>
    <t>Dörtgenler Deltoid S43 GE02</t>
  </si>
  <si>
    <t>Dörtgenler Deltoid S45 GU01</t>
  </si>
  <si>
    <t>Yamuk Konusu S47 Konu Anlatımı</t>
  </si>
  <si>
    <t>Yamuk Konusu S47 Örnek Sorular</t>
  </si>
  <si>
    <t>Yamuk Konusu S63 BA01</t>
  </si>
  <si>
    <t>Yamuk Konusu S65 BA02</t>
  </si>
  <si>
    <t>Yamuk Konusu S67 GE01</t>
  </si>
  <si>
    <t>Yamuk Konusu S69 GE02</t>
  </si>
  <si>
    <t>Yamuk Konusu S71 GE03</t>
  </si>
  <si>
    <t>Yamuk Konusu S73 GE04</t>
  </si>
  <si>
    <t>Yamuk Konusu S75 GE05</t>
  </si>
  <si>
    <t>Yamuk Konusu S77 GU01</t>
  </si>
  <si>
    <t>Paralelkenar Konusu S79 Konu Anlatımı</t>
  </si>
  <si>
    <t>Paralelkenar Konusu S79 Örnek Sorular</t>
  </si>
  <si>
    <t>Paralelkenar Konusu S93 BA01</t>
  </si>
  <si>
    <t>Paralelkenar Konusu S95 BA02</t>
  </si>
  <si>
    <t>Paralelkenar Konusu S97 GE01</t>
  </si>
  <si>
    <t>Paralelkenar Konusu S99 GE02</t>
  </si>
  <si>
    <t>Paralelkenar Konusu S101 GE03</t>
  </si>
  <si>
    <t>Paralelkenar Konusu S103 GE04</t>
  </si>
  <si>
    <t>Paralelkenar Konusu S105 GU01</t>
  </si>
  <si>
    <t>Dergi Bitirme Testi S107 DB01</t>
  </si>
  <si>
    <t>Dergi Bitirme Testi S109 DB02</t>
  </si>
  <si>
    <t>Eşkenar Dörtgen S3 Konu Anlatımı</t>
  </si>
  <si>
    <t>Eşkenar Dörtgen S3 Örnek Sorular</t>
  </si>
  <si>
    <t>Eşkenar Dörtgen S9 BA01</t>
  </si>
  <si>
    <t>Eşkenar Dörtgen S11 GE01</t>
  </si>
  <si>
    <t>Eşkenar Dörtgen S13 GE02</t>
  </si>
  <si>
    <t>Eşkenar Dörtgen S15 GE03</t>
  </si>
  <si>
    <t>Eşkenar Dörtgen S17 GU01</t>
  </si>
  <si>
    <t>Deltoid Konusu S19 Konu Anlatımı</t>
  </si>
  <si>
    <t>Deltoid Konusu S19 Örnek Sorular</t>
  </si>
  <si>
    <t>Deltoid Konusu S25 BA01</t>
  </si>
  <si>
    <t>Deltoid Konusu S27 GE01</t>
  </si>
  <si>
    <t>Deltoid Konusu S29 GE02</t>
  </si>
  <si>
    <t>Deltoid Konusu S31 GE03</t>
  </si>
  <si>
    <t>Deltoid Konusu S33 GU01</t>
  </si>
  <si>
    <t>Dikdörtgen Konusu S35 Konu Anlatımı</t>
  </si>
  <si>
    <t>Dikdörtgen Konusu S35 Örnek Sorular</t>
  </si>
  <si>
    <t>Dikdörtgen Konusu S45 BA01</t>
  </si>
  <si>
    <t>Dikdörtgen Konusu S47 GE01</t>
  </si>
  <si>
    <t>Dikdörtgen Konusu S49 GE02</t>
  </si>
  <si>
    <t>Dikdörtgen Konusu S51 GE03</t>
  </si>
  <si>
    <t>Dikdörtgen Konusu S53 GE04</t>
  </si>
  <si>
    <t>Dikdörtgen Konusu S55 GE05</t>
  </si>
  <si>
    <t>Dikdörtgen Konusu S57 GE06</t>
  </si>
  <si>
    <t>Dikdörtgen Konusu S59 GU01</t>
  </si>
  <si>
    <t>Dikdörtgen Konusu S61 GU02</t>
  </si>
  <si>
    <t>Dikdörtgen Konusu S63 GU03</t>
  </si>
  <si>
    <t>Kare Konusu S65 Konu Anlatımı</t>
  </si>
  <si>
    <t>Kare Konusu S65 Örnek Sorular</t>
  </si>
  <si>
    <t>Kare Konusu S75 BA01</t>
  </si>
  <si>
    <t>Kare Konusu S77 BA02</t>
  </si>
  <si>
    <t>Kare Konusu S79 GE01</t>
  </si>
  <si>
    <t>Kare Konusu S81 GE02</t>
  </si>
  <si>
    <t>Kare Konusu S83 GE03</t>
  </si>
  <si>
    <t>Kare Konusu S85 GE04</t>
  </si>
  <si>
    <t>Kare Konusu S87 GE05</t>
  </si>
  <si>
    <t>Kare Konusu S89 GE06</t>
  </si>
  <si>
    <t>Kare Konusu S91 GU01</t>
  </si>
  <si>
    <t>Kare Konusu S93 GU02</t>
  </si>
  <si>
    <t>Dergi Bitirme Testi S95 DB01</t>
  </si>
  <si>
    <t>Dergi Bitirme Testi S97 DB02</t>
  </si>
  <si>
    <t>Dergi Bitirme Testi S99 DB03</t>
  </si>
  <si>
    <t>Dergi Bitirme Testi S101 DB04</t>
  </si>
  <si>
    <t>Çemberde Açılar S3 Konu Anlatımı</t>
  </si>
  <si>
    <t>Çemberde Açılar S3 Örnek Sorular</t>
  </si>
  <si>
    <t>Çemberde Açılar S17 BA01</t>
  </si>
  <si>
    <t>Çemberde Açılar S19 BA02</t>
  </si>
  <si>
    <t>Çemberde Açılar S21 GE01</t>
  </si>
  <si>
    <t>Çemberde Açılar S23 GE02</t>
  </si>
  <si>
    <t>Çemberde Açılar S25 GE03</t>
  </si>
  <si>
    <t>Çemberde Açılar S27 GE04</t>
  </si>
  <si>
    <t>Çemberde Açılar S29 GE05</t>
  </si>
  <si>
    <t>Çemberde Açılar S31 GE06</t>
  </si>
  <si>
    <t>Çemberde Açılar S33 GE07</t>
  </si>
  <si>
    <t>Çemberde Açılar S35 GU01</t>
  </si>
  <si>
    <t>Çemberde Uzunluk S37 KA</t>
  </si>
  <si>
    <t>Çemberde Uzunluk S37 ÖS</t>
  </si>
  <si>
    <t>Çemberde Uzunluk S49 BA01</t>
  </si>
  <si>
    <t>Çemberde Uzunluk S51 BA02</t>
  </si>
  <si>
    <t>Çemberde Uzunluk S53 GE01</t>
  </si>
  <si>
    <t>Çemberde Uzunluk S55 GE02</t>
  </si>
  <si>
    <t>Çemberde Uzunluk S57 GE03</t>
  </si>
  <si>
    <t>Çemberde Uzunluk S59 GE04</t>
  </si>
  <si>
    <t>Çemberde Uzunluk S61 GE05</t>
  </si>
  <si>
    <t>Çemberde Uzunluk S63 GE06</t>
  </si>
  <si>
    <t>Çemberde Uzunluk S65 GE07</t>
  </si>
  <si>
    <t>Çemberde Uzunluk S67 GE08</t>
  </si>
  <si>
    <t>Belirsiz İntegral S25 GU02</t>
  </si>
  <si>
    <t>Değişken Değiştirme S27 KA</t>
  </si>
  <si>
    <t>Değişken Değiştirme S27 ÖS</t>
  </si>
  <si>
    <t>Değişken Değiştirme S31 BA01</t>
  </si>
  <si>
    <t>Değişken Değiştirme S33 BA02</t>
  </si>
  <si>
    <t>Değişken Değiştirme S35 BA03</t>
  </si>
  <si>
    <t>Değişken Değiştirme S37 GE01</t>
  </si>
  <si>
    <t>Değişken Değiştirme S39 GE02</t>
  </si>
  <si>
    <t>Değişken Değiştirme S41 GE03</t>
  </si>
  <si>
    <t>Değişken Değiştirme S43 GU01</t>
  </si>
  <si>
    <t>Belirli İntegral S45 KA</t>
  </si>
  <si>
    <t>Belirli İntegral S45 ÖS</t>
  </si>
  <si>
    <t>Belirli İntegral S53 BA01</t>
  </si>
  <si>
    <t>Belirli İntegral S55 BA02</t>
  </si>
  <si>
    <t>Belirli İntegral S57 BA03</t>
  </si>
  <si>
    <t>Belirli İntegral S59 BA04</t>
  </si>
  <si>
    <t>Belirli İntegral S61 GE01</t>
  </si>
  <si>
    <t>Belirli İntegral S63 GE02</t>
  </si>
  <si>
    <t>Belirli İntegral S65 GE03</t>
  </si>
  <si>
    <t>Belirli İntegral S67 GU01</t>
  </si>
  <si>
    <t>Belirli İntegral S69 GU02</t>
  </si>
  <si>
    <t>Reinman Toplamı S71 KA</t>
  </si>
  <si>
    <t>Reinman Toplamı S71 ÖS</t>
  </si>
  <si>
    <t>Reinman Toplamı S81 BA01</t>
  </si>
  <si>
    <t>Reinman Toplamı S83 BA02</t>
  </si>
  <si>
    <t>Reinman Toplamı S85 BA03</t>
  </si>
  <si>
    <t>Reinman Toplamı S87 GE01</t>
  </si>
  <si>
    <t>Reinman Toplamı S89 GE02</t>
  </si>
  <si>
    <t>Reinman Toplamı S91 GU01</t>
  </si>
  <si>
    <t>Reinman Toplamı S93 GU02</t>
  </si>
  <si>
    <t>İki Eğri Arasında Kalan Alan S95 KA</t>
  </si>
  <si>
    <t>İki Eğri Arasında Kalan Alan S95 ÖS</t>
  </si>
  <si>
    <t>İki Eğri Arasında Kalan Alan S105 BA01</t>
  </si>
  <si>
    <t>İki Eğri Arasında Kalan Alan S107 BA02</t>
  </si>
  <si>
    <t>İki Eğri Arasında Kalan Alan S109 GE01</t>
  </si>
  <si>
    <t>İki Eğri Arasında Kalan Alan S111 GE02</t>
  </si>
  <si>
    <t>İki Eğri Arasında Kalan Alan S113 GE03</t>
  </si>
  <si>
    <t>İki Eğri Arasında Kalan Alan S115 GE04</t>
  </si>
  <si>
    <t>İki Eğri Arasında Kalan Alan S117 GU01</t>
  </si>
  <si>
    <t>İki Eğri Arasında Kalan Alan S119 GU02</t>
  </si>
  <si>
    <t>İntegral İle Alan Hesabı S121 KA</t>
  </si>
  <si>
    <t>İntegral İle Alan Hesabı S121 ÖS</t>
  </si>
  <si>
    <t>İntegral İle Alan Hesabı S125 BA01</t>
  </si>
  <si>
    <t>İntegral İle Alan Hesabı S127 GE01</t>
  </si>
  <si>
    <t>İntegral İle Alan Hesabı S129 GU01</t>
  </si>
  <si>
    <t>Dergi Bitirme Testi S131 DB01</t>
  </si>
  <si>
    <t>Dergi Bitirme Testi S133 DB02</t>
  </si>
  <si>
    <t>Dergi Bitirme Testi S135 DB03</t>
  </si>
  <si>
    <t>Dergi Bitirme Testi S137 DB04</t>
  </si>
  <si>
    <t>Dergi Bitirme Testi S139 DB05</t>
  </si>
  <si>
    <t>Dergi Bitirme Testi S141 DB06</t>
  </si>
  <si>
    <t>Dergi Bitirme Testi S143 DB07</t>
  </si>
  <si>
    <t>Dergi Bitirme Testi S145 DB08</t>
  </si>
  <si>
    <t>Dergi Bitirme Testi S147 DB09</t>
  </si>
  <si>
    <t>Dergi Bitirme Testi S149 DB10</t>
  </si>
  <si>
    <t>Dergi Bitirme Testi S151 DB11</t>
  </si>
  <si>
    <t>Dergi Bitirme Testi S153 DB12</t>
  </si>
  <si>
    <t>Dergi Bitirme Testi S155 DB13</t>
  </si>
  <si>
    <t>TÜRKÇE SES BİLGİSİ</t>
  </si>
  <si>
    <t>Kazanım Testi 1</t>
  </si>
  <si>
    <t>Kazanım Testi 2</t>
  </si>
  <si>
    <t>Kazanım Testi 3</t>
  </si>
  <si>
    <t>Kazanım Testi 4</t>
  </si>
  <si>
    <t>Kazanım Testi 5</t>
  </si>
  <si>
    <t>Kazanım Testi 6</t>
  </si>
  <si>
    <t>Kazanım Testi 7</t>
  </si>
  <si>
    <t>Kazanım Testi 8</t>
  </si>
  <si>
    <t>Kazanım Testi 9</t>
  </si>
  <si>
    <t>Ünite Tarama Testi</t>
  </si>
  <si>
    <t>Kazanım Testi 10</t>
  </si>
  <si>
    <t>Kazanım Testi 11</t>
  </si>
  <si>
    <t>Öğrenme Çıktısı 1</t>
  </si>
  <si>
    <t>Öğreniyorum 1</t>
  </si>
  <si>
    <t>PEKİŞTİRİYORUM-1</t>
  </si>
  <si>
    <t>Öğrenme Çıktısı-2</t>
  </si>
  <si>
    <t>Öğreniyorum 2</t>
  </si>
  <si>
    <t>UYGULUYORUM-1</t>
  </si>
  <si>
    <t>PEKİŞTİRİYORUM-2</t>
  </si>
  <si>
    <t>Öğrenme Çıktısı-3</t>
  </si>
  <si>
    <t>Öğreniyorum 3</t>
  </si>
  <si>
    <t>PEKİŞTİRİYORUM-3</t>
  </si>
  <si>
    <t>Öğrenme Çıktısı-4</t>
  </si>
  <si>
    <t>Öğreniyorum 4</t>
  </si>
  <si>
    <t>UYGULUYORUM-2</t>
  </si>
  <si>
    <t>PEKİŞTİRİYORUM-4</t>
  </si>
  <si>
    <t>Ünite Tarama Testi-1</t>
  </si>
  <si>
    <t>Ünite Tarama Testi-2</t>
  </si>
  <si>
    <t>Ünite Tarama Testi-3</t>
  </si>
  <si>
    <t>Ünite Tarama Testi-4</t>
  </si>
  <si>
    <t>Ünite Tarama Testi-5</t>
  </si>
  <si>
    <t>BECERI TEMELLI SORULAR</t>
  </si>
  <si>
    <t>ÖĞRENME ÇIKTISI</t>
  </si>
  <si>
    <t>Öğreniyorum-1</t>
  </si>
  <si>
    <t>Öğreniyorum-2</t>
  </si>
  <si>
    <t>Öğreniyorum-3</t>
  </si>
  <si>
    <t>PEKİŞTİRİYORUM-5</t>
  </si>
  <si>
    <t>Öğreniyorum-4</t>
  </si>
  <si>
    <t>PEKİŞTİRİYORUM-6</t>
  </si>
  <si>
    <t>PEKİŞTİRİYORUM-7</t>
  </si>
  <si>
    <t>PEKİŞTİRİYORUM-8</t>
  </si>
  <si>
    <t>ÖĞRENME ÇIKTISI-5</t>
  </si>
  <si>
    <t>Öğreniyorum-5</t>
  </si>
  <si>
    <t>PEKİŞTİRİYORUM-9</t>
  </si>
  <si>
    <t>ÖĞRENME ÇIKTISI-6</t>
  </si>
  <si>
    <t>Öğreniyorum-6</t>
  </si>
  <si>
    <t>PEKİŞTİRİYORUM-10</t>
  </si>
  <si>
    <t>ÖĞRENME ÇIKTISI-7</t>
  </si>
  <si>
    <t>Öğreniyorum-7</t>
  </si>
  <si>
    <t>UYGULUYORUM-3</t>
  </si>
  <si>
    <t>PEKİŞTİRİYORUM-11</t>
  </si>
  <si>
    <t>Pekiştiriyorum 1</t>
  </si>
  <si>
    <t>Öğrenme Çıktısı 2</t>
  </si>
  <si>
    <t>Uyguluyorum 1</t>
  </si>
  <si>
    <t>Pekiştiriyorum 2</t>
  </si>
  <si>
    <t>Öğrenme Çıktısı 3</t>
  </si>
  <si>
    <t>Uyguluyorum 2</t>
  </si>
  <si>
    <t>Pekiştiriyorum 3</t>
  </si>
  <si>
    <t>Öğrenme Çıktısı 4</t>
  </si>
  <si>
    <t>Uyguluyorum 3</t>
  </si>
  <si>
    <t>Pekiştiriyorum 4</t>
  </si>
  <si>
    <t>Pekiştiriyorum 5</t>
  </si>
  <si>
    <t>Ünite Tarama Testi 1</t>
  </si>
  <si>
    <t>Ünite Tarama Testi 2</t>
  </si>
  <si>
    <t>Ünite Tarama Testi 3</t>
  </si>
  <si>
    <t>Ünite Tarama Testi 4</t>
  </si>
  <si>
    <t>Ünite Tarama Testi 5</t>
  </si>
  <si>
    <t>Ünite Tarama Testi 6</t>
  </si>
  <si>
    <t>Ünite Tarama Testi 7</t>
  </si>
  <si>
    <t>Ünite Tarama Testi 8</t>
  </si>
  <si>
    <t>Yeni Nesil Sorular 1</t>
  </si>
  <si>
    <t>Öğrenme Çıktısı 5</t>
  </si>
  <si>
    <t>Öğreniyorum 5</t>
  </si>
  <si>
    <t>Uyguluyorum 4</t>
  </si>
  <si>
    <t>Öğrenme Çıktısı 6</t>
  </si>
  <si>
    <t>Öğreniyorum 6</t>
  </si>
  <si>
    <t>Uyguluyorum 5</t>
  </si>
  <si>
    <t>Pekiştiriyorum 6</t>
  </si>
  <si>
    <t>Pekiştiriyorum 7</t>
  </si>
  <si>
    <t>Öğrenme Çıktısı 7</t>
  </si>
  <si>
    <t>Ünite Tarama Testi 9</t>
  </si>
  <si>
    <t>Ünite Tarama Testi 10</t>
  </si>
  <si>
    <t>Ünite Tarama Testi 11</t>
  </si>
  <si>
    <t>Ünite Tarama Testi 12</t>
  </si>
  <si>
    <t>Ünite Tarama Testi 13</t>
  </si>
  <si>
    <t>Kazanım Testi-10</t>
  </si>
  <si>
    <t>Kazanım Testi 12</t>
  </si>
  <si>
    <t>Kazanım Testi 13</t>
  </si>
  <si>
    <t>Kazanım Testi 14</t>
  </si>
  <si>
    <t>Kazanım Testi 15</t>
  </si>
  <si>
    <t>Kazanım Testi 16</t>
  </si>
  <si>
    <t>Kazanım Testi 17</t>
  </si>
  <si>
    <t>Kazanım Testi 18</t>
  </si>
  <si>
    <t>Kazanım Testi 19</t>
  </si>
  <si>
    <t>Kazanım Testi 20</t>
  </si>
  <si>
    <t>Kazanım Testi 21</t>
  </si>
  <si>
    <t>Kazanım Testi-22</t>
  </si>
  <si>
    <t>Kazanım Testi 23</t>
  </si>
  <si>
    <t>Kazanım Testi 24</t>
  </si>
  <si>
    <t>Kazanım Testi 25</t>
  </si>
  <si>
    <t>Kazanım Testi 26</t>
  </si>
  <si>
    <t>ÜNİTE TARAMA TESTİ1</t>
  </si>
  <si>
    <t>Ekonomik Faaliyetler ve Doğal K S3 KA</t>
  </si>
  <si>
    <t>Ekonomik Faaliyetler ve Doğal K S3 ÖS</t>
  </si>
  <si>
    <t>Ekonomik Faaliyetler ve Doğal K S21 BA01</t>
  </si>
  <si>
    <t>Ekonomik Faaliyetler ve Doğal K S23 BA02</t>
  </si>
  <si>
    <t>Ekonomik Faaliyetler ve Doğal K S25 GE01</t>
  </si>
  <si>
    <t>Ekonomik Faaliyetler ve Doğal K S27 GE02</t>
  </si>
  <si>
    <t>Ekonomik Faaliyetler ve Doğal K S29 GU01</t>
  </si>
  <si>
    <t>Türkiye’de Ekonomi S31 KA</t>
  </si>
  <si>
    <t>Türkiye’de Ekonomi S31 ÖS</t>
  </si>
  <si>
    <t>Türkiye’de Ekonomi S41 BA01</t>
  </si>
  <si>
    <t>Türkiye’de Ekonomi S43 BA02</t>
  </si>
  <si>
    <t>Türkiye’de Ekonomi S45 GE01</t>
  </si>
  <si>
    <t>Türkiye’de Ekonomi S47 GU01</t>
  </si>
  <si>
    <t>Türkiye'de Tarımsal Üretim S49 KA</t>
  </si>
  <si>
    <t>Türkiye'de Tarımsal Üretim S49 ÖS</t>
  </si>
  <si>
    <t>Türkiye'de Tarımsal Üretim S67 BA01</t>
  </si>
  <si>
    <t>Türkiye'de Tarımsal Üretim S69 BA02</t>
  </si>
  <si>
    <t>Türkiye'de Tarımsal Üretim S71 GE01</t>
  </si>
  <si>
    <t>Türkiye'de Tarımsal Üretim S73 GE02</t>
  </si>
  <si>
    <t>Türkiye'de Tarımsal Üretim S75 GE03</t>
  </si>
  <si>
    <t>Türkiye'de Tarımsal Üretim S77 GU01</t>
  </si>
  <si>
    <t>Türkiye'de Tarımsal Üretim S79 GU02</t>
  </si>
  <si>
    <t>Türkiye'de Hayvancılık S81 KA</t>
  </si>
  <si>
    <t>Türkiye'de Hayvancılık S81 ÖS</t>
  </si>
  <si>
    <t>Türkiye'de Hayvancılık S93 BA01</t>
  </si>
  <si>
    <t>Türkiye'de Hayvancılık S95 BA02</t>
  </si>
  <si>
    <t>Türkiye'de Hayvancılık S97 GE01</t>
  </si>
  <si>
    <t>Türkiye'de Hayvancılık S99 GU01</t>
  </si>
  <si>
    <t>Dergi Bitirme Testi S101 DB01</t>
  </si>
  <si>
    <t>Türkiye'de Madenler S3 KA</t>
  </si>
  <si>
    <t>Türkiye'de Madenler S3 ÖS</t>
  </si>
  <si>
    <t>Türkiye'de Madenler S13 BA01</t>
  </si>
  <si>
    <t>Türkiye'de Madenler S15 BA02</t>
  </si>
  <si>
    <t>Türkiye'de Madenler S17 BA03</t>
  </si>
  <si>
    <t>Türkiye'de Madenler S19 GE01</t>
  </si>
  <si>
    <t>Türkiye'de Madenler S21 GE02</t>
  </si>
  <si>
    <t>Türkiye'de Madenler S23 GE03</t>
  </si>
  <si>
    <t>Türkiye'de Madenler S25 GU01</t>
  </si>
  <si>
    <t>Türkiye'de Sanayi S27 KA</t>
  </si>
  <si>
    <t>Türkiye'de Sanayi S27 ÖS</t>
  </si>
  <si>
    <t>Türkiye'de Sanayi S37 BA01</t>
  </si>
  <si>
    <t>Türkiye'de Sanayi S39 BA02</t>
  </si>
  <si>
    <t>Türkiye'de Sanayi S41 BA03</t>
  </si>
  <si>
    <t>Türkiye'de Sanayi S43 GE01</t>
  </si>
  <si>
    <t>Türkiye'de Sanayi S45 GE02</t>
  </si>
  <si>
    <t>Türkiye'de Sanayi S47 GU01</t>
  </si>
  <si>
    <t>Türkiye’deki Ulaşım Sistemleri S49 KA</t>
  </si>
  <si>
    <t>Türkiye’deki Ulaşım Sistemleri S49 ÖS</t>
  </si>
  <si>
    <t>Türkiye’deki Ulaşım Sistemleri S61 BA01</t>
  </si>
  <si>
    <t>Türkiye’deki Ulaşım Sistemleri S63 BA02</t>
  </si>
  <si>
    <t>Türkiye’deki Ulaşım Sistemleri S65 GE01</t>
  </si>
  <si>
    <t>Türkiye’deki Ulaşım Sistemleri S67 GE02</t>
  </si>
  <si>
    <t>Türkiye’deki Ulaşım Sistemleri S69 GU01</t>
  </si>
  <si>
    <t>Türkiye Turizmi S71 Konu Anlatımı</t>
  </si>
  <si>
    <t>Türkiye Turizmi S71 Örnek Sorular</t>
  </si>
  <si>
    <t>Türkiye Turizmi S79 BA01</t>
  </si>
  <si>
    <t>Türkiye Turizmi S81 BA02</t>
  </si>
  <si>
    <t>Türkiye Turizmi S83 GE01</t>
  </si>
  <si>
    <t>Türkiye Turizmi S85 GE02</t>
  </si>
  <si>
    <t>Türkiye Turizmi S87 GU01</t>
  </si>
  <si>
    <t>Küresel Ortam-Kültür S3 KA</t>
  </si>
  <si>
    <t>Küresel Ortam-Kültür S3 ÖS</t>
  </si>
  <si>
    <t>Küresel Ortam-Kültür S31 BA01</t>
  </si>
  <si>
    <t>Küresel Ortam-Kültür S33 BA02</t>
  </si>
  <si>
    <t>Küresel Ortam-Kültür S35 BA03</t>
  </si>
  <si>
    <t>Küresel Ortam-Kültür S37 BA04</t>
  </si>
  <si>
    <t>Küresel Ortam-Kültür S39 GE01</t>
  </si>
  <si>
    <t>Küresel Ortam-Kültür S41 GE02</t>
  </si>
  <si>
    <t>Küresel Ortam-Kültür S43 GE03</t>
  </si>
  <si>
    <t>Küresel Ortam-Kültür S45 GE04</t>
  </si>
  <si>
    <t>Küresel Ortam-Kültür S47 GU01</t>
  </si>
  <si>
    <t>Küresel Ortam-Kültür S49 GU02</t>
  </si>
  <si>
    <t>Ülkeler Arası Etkileşim S51 KA</t>
  </si>
  <si>
    <t>Ülkeler Arası Etkileşim S51 ÖS</t>
  </si>
  <si>
    <t>Ülkeler Arası Etkileşim S59 BA01</t>
  </si>
  <si>
    <t>Ülkeler Arası Etkileşim S61 BA02</t>
  </si>
  <si>
    <t>Ülkeler Arası Etkileşim S63 BA03</t>
  </si>
  <si>
    <t>Ülkeler Arası Etkileşim S65 BA04</t>
  </si>
  <si>
    <t>Ülkeler Arası Etkileşim S67 GE01</t>
  </si>
  <si>
    <t>Ülkeler Arası Etkileşim S69 GE02</t>
  </si>
  <si>
    <t>Ülkeler Arası Etkileşim S71 GE03</t>
  </si>
  <si>
    <t>Ülkeler Arası Etkileşim S73 GU01</t>
  </si>
  <si>
    <t>Ülkeler Arası Etkileşim S75 GU02</t>
  </si>
  <si>
    <t>Ülkeler Arası Etkileşim S77 GU03</t>
  </si>
  <si>
    <t>Çevre Sorunlarına Yaklaşımlar S79 KA</t>
  </si>
  <si>
    <t>Çevre Sorunlarına Yaklaşımlar S79 ÖS</t>
  </si>
  <si>
    <t>Çevre Sorunlarına Yaklaşımlar S93 BA01</t>
  </si>
  <si>
    <t>Çevre Sorunlarına Yaklaşımlar S95 BA02</t>
  </si>
  <si>
    <t>Çevre Sorunlarına Yaklaşımlar S97 GE01</t>
  </si>
  <si>
    <t>Çevre Sorunlarına Yaklaşımlar S99 GE02</t>
  </si>
  <si>
    <t>Çevre Sorunlarına Yaklaşımlar S101 GE03</t>
  </si>
  <si>
    <t>Çevre Sorunlarına Yaklaşımlar S103 GU01</t>
  </si>
  <si>
    <t>Çevre Sorunlarına Yaklaşımlar S105 GU02</t>
  </si>
  <si>
    <t>Çevre Sorunlarına Yaklaşımlar S107 GU03</t>
  </si>
  <si>
    <t>TEST FRIENDSHIP</t>
  </si>
  <si>
    <t>TEST TEEN LIFE</t>
  </si>
  <si>
    <t>TEST IN THE KITCHEN</t>
  </si>
  <si>
    <t>TEST ON THE PHONE</t>
  </si>
  <si>
    <t>TEST INTERNET</t>
  </si>
  <si>
    <t>TEST ADVENTURES</t>
  </si>
  <si>
    <t>TEST TOURISM</t>
  </si>
  <si>
    <t>TEST CHORES</t>
  </si>
  <si>
    <t>TEST SCIENCE</t>
  </si>
  <si>
    <t>TEST NATURAL FORCE</t>
  </si>
  <si>
    <t>Temel Kabuller</t>
  </si>
  <si>
    <t>Hazırbulunuşluk - 1</t>
  </si>
  <si>
    <t>Hazırbulunuşluk - 2</t>
  </si>
  <si>
    <t>Hazırbulunuşluk - 3</t>
  </si>
  <si>
    <t>Temel Kabuller 2</t>
  </si>
  <si>
    <t>Hazırbulunuşluk - 4</t>
  </si>
  <si>
    <t>Hazırbulunuşluk - 5</t>
  </si>
  <si>
    <t>Hazırbulunuşluk - 6</t>
  </si>
  <si>
    <t>Öğreniyorum - 1</t>
  </si>
  <si>
    <t>Öğreniyorum - 2</t>
  </si>
  <si>
    <t>Öğreniyorum - 3</t>
  </si>
  <si>
    <t>Öğreniyorum - 4</t>
  </si>
  <si>
    <t>Öğreniyorum - 5</t>
  </si>
  <si>
    <t>Öğreniyorum - 6</t>
  </si>
  <si>
    <t>Öğreniyorum - 7</t>
  </si>
  <si>
    <t>Öğreniyorum - 7 (YENİ)</t>
  </si>
  <si>
    <t>Öğreniyorum - 8</t>
  </si>
  <si>
    <t>Öğreniyorum - 9</t>
  </si>
  <si>
    <t>Öğreniyorum - 10</t>
  </si>
  <si>
    <t>Öğreniyorum - 11</t>
  </si>
  <si>
    <t>Öğreniyorum - 12</t>
  </si>
  <si>
    <t>Öğreniyorum - 13</t>
  </si>
  <si>
    <t>Öğreniyorum - 14</t>
  </si>
  <si>
    <t>Öğreniyorum - 15</t>
  </si>
  <si>
    <t>Öğreniyorum - 16</t>
  </si>
  <si>
    <t>Öğreniyorum - 17</t>
  </si>
  <si>
    <t>Öğreniyorum - 18</t>
  </si>
  <si>
    <t>TEMA TARAMA-1</t>
  </si>
  <si>
    <t>TEMA TARAMA-2</t>
  </si>
  <si>
    <t>Yazılıya Hazırlanıyorum</t>
  </si>
  <si>
    <t>HAZIR BULUNUŞLUK-1</t>
  </si>
  <si>
    <t>HAZIR BULUNUŞLUK-2</t>
  </si>
  <si>
    <t>HAZIR BULUNUŞLUK-3</t>
  </si>
  <si>
    <t>HAZIR BULUNUŞLUK-4</t>
  </si>
  <si>
    <t>HAZIR BULUNUŞLUK-5</t>
  </si>
  <si>
    <t>Öğreniyorum - 19</t>
  </si>
  <si>
    <t>Öğreniyorum - 20</t>
  </si>
  <si>
    <t>Öğreniyorum - 21</t>
  </si>
  <si>
    <t>Öğreniyorum - 22</t>
  </si>
  <si>
    <t>Öğreniyorum - 23</t>
  </si>
  <si>
    <t>PEKİŞTİRİYORUM-8 (YENİ)</t>
  </si>
  <si>
    <t>TEMA TARAMA-3</t>
  </si>
  <si>
    <t>Kazanım Tarama Testi 1</t>
  </si>
  <si>
    <t>Kazanım Tarama Testi 2</t>
  </si>
  <si>
    <t>Kazanım Tarama Testi 3</t>
  </si>
  <si>
    <t>Kazanım Tarama Testi 4</t>
  </si>
  <si>
    <t>Kazanım Testi 22</t>
  </si>
  <si>
    <t>Kazanım Testi 27</t>
  </si>
  <si>
    <t>Kazanım Testi 28</t>
  </si>
  <si>
    <t>Kazanım Testi 29</t>
  </si>
  <si>
    <t>Kazanım Testi 30</t>
  </si>
  <si>
    <t>Kazanım Testi 31</t>
  </si>
  <si>
    <t>Kazanım Testi 32</t>
  </si>
  <si>
    <t>Kazanım Tarama Testi 5</t>
  </si>
  <si>
    <t>Kazanım Tarama Testi 6</t>
  </si>
  <si>
    <t>UYGULUYORUM-4</t>
  </si>
  <si>
    <t>UYGULUYORUM-5</t>
  </si>
  <si>
    <t>UYGULUYORUM-6</t>
  </si>
  <si>
    <t>UYGULUYORUM-7</t>
  </si>
  <si>
    <t>Öğreniyorum - 24</t>
  </si>
  <si>
    <t>Öğreniyorum - 25</t>
  </si>
  <si>
    <t>UYGULUYORUM-8</t>
  </si>
  <si>
    <t>Öğreniyorum - 26</t>
  </si>
  <si>
    <t>Öğreniyorum - 27</t>
  </si>
  <si>
    <t>Öğreniyorum - 28</t>
  </si>
  <si>
    <t>UYGULUYORUM-9</t>
  </si>
  <si>
    <t>Öğreniyorum - 29</t>
  </si>
  <si>
    <t>TEMA TARAMA-4</t>
  </si>
  <si>
    <t>TEMA TARAMA-5</t>
  </si>
  <si>
    <t>Öğreniyorum - 30</t>
  </si>
  <si>
    <t>Öğreniyorum - 31</t>
  </si>
  <si>
    <t>Öğreniyorum - 32</t>
  </si>
  <si>
    <t>UYGULUYORUM</t>
  </si>
  <si>
    <t>2.BÖLÜM-ÖĞRENME ÇIKTISI</t>
  </si>
  <si>
    <t>2.BÖLÜM-UYGULUYORUM</t>
  </si>
  <si>
    <t>2.BÖLÜM-Öğreniyorum-5</t>
  </si>
  <si>
    <t>2.BÖLÜM-Öğreniyorum-6</t>
  </si>
  <si>
    <t>2.BÖLÜM-Öğreniyorum-7</t>
  </si>
  <si>
    <t>2.BÖLÜM-Öğreniyorum-8</t>
  </si>
  <si>
    <t>2.BÖLÜM-Pekiştiriyorum-3</t>
  </si>
  <si>
    <t>2.BÖLÜM-Ünite Tarama-1</t>
  </si>
  <si>
    <t>2.BÖLÜM-Ünite Tarama-2</t>
  </si>
  <si>
    <t>2.BÖLÜM-YAZILIYA HAZIRLANIYORUM</t>
  </si>
  <si>
    <t>2.BÖLÜM-Öğreniyorum-9</t>
  </si>
  <si>
    <t>2.BÖLÜM-Pekiştiriyorum-2</t>
  </si>
  <si>
    <t>Öğreniyorum-8</t>
  </si>
  <si>
    <t>Öğreniyorum-9</t>
  </si>
  <si>
    <t>Ünite Tarama-1</t>
  </si>
  <si>
    <t>Ünite Tarama-2</t>
  </si>
  <si>
    <t>1 Birlikte Yaşamak</t>
  </si>
  <si>
    <t>2 Birlikte Yaşamak</t>
  </si>
  <si>
    <t>3 Birlikte Yaşamak</t>
  </si>
  <si>
    <t>4 Birlikte Yaşamak</t>
  </si>
  <si>
    <t>tarama 1 Birlikte Yaşamak</t>
  </si>
  <si>
    <t>5 Birlikte Yaşamak</t>
  </si>
  <si>
    <t>6 Birlikte Yaşamak</t>
  </si>
  <si>
    <t xml:space="preserve">tarama 2  Birlikte Yaşamak</t>
  </si>
  <si>
    <t>tarama 3 Birlikte Yaşamak</t>
  </si>
  <si>
    <t>sınırları zorlayan Birlikte Yaşamak</t>
  </si>
  <si>
    <t>1 Evimiz Dünya</t>
  </si>
  <si>
    <t>2 Evimiz Dünya</t>
  </si>
  <si>
    <t>3 Evimiz Dünya</t>
  </si>
  <si>
    <t>4 Evimiz Dünya</t>
  </si>
  <si>
    <t>tarama 1 Evimiz Dünya</t>
  </si>
  <si>
    <t>5 Evimiz Dünya</t>
  </si>
  <si>
    <t>6 Evimiz Dünya</t>
  </si>
  <si>
    <t xml:space="preserve">tarama 2  Evimiz Dünya</t>
  </si>
  <si>
    <t>7 Evimiz Dünya</t>
  </si>
  <si>
    <t>8 Evimiz Dünya</t>
  </si>
  <si>
    <t>tarama 3 Evimiz Dünya</t>
  </si>
  <si>
    <t>tarama Evimiz Dünya</t>
  </si>
  <si>
    <t>sınırları zorlayan Evimiz Dünya</t>
  </si>
  <si>
    <t>zoom sınav modu 1 Evimiz Dünya</t>
  </si>
  <si>
    <t>1 Ortak Mirasımız</t>
  </si>
  <si>
    <t>2 Ortak Mirasımız</t>
  </si>
  <si>
    <t>3 Ortak Mirasımız</t>
  </si>
  <si>
    <t>4 Ortak Mirasımız</t>
  </si>
  <si>
    <t>tarama 1 Ortak Mirasımız</t>
  </si>
  <si>
    <t xml:space="preserve">tarama 2  Ortak Mirasımız</t>
  </si>
  <si>
    <t>5 Ortak Mirasımız</t>
  </si>
  <si>
    <t>6 Ortak Mirasımız</t>
  </si>
  <si>
    <t>7 Ortak Mirasımız</t>
  </si>
  <si>
    <t>tarama 3 Ortak Mirasımız</t>
  </si>
  <si>
    <t>tarama 4 Ortak Mirasımız</t>
  </si>
  <si>
    <t>sınırları zorlayan Ortak Mirasımız</t>
  </si>
  <si>
    <t>zoom sınav modu 2 Ortak Mirasımız</t>
  </si>
  <si>
    <t>1 Yaşayan Demokrasimiz</t>
  </si>
  <si>
    <t>2 Yaşayan Demokrasimiz</t>
  </si>
  <si>
    <t>3 Yaşayan Demokrasimiz</t>
  </si>
  <si>
    <t>4 Yaşayan Demokrasimiz</t>
  </si>
  <si>
    <t>tarama 1 Yaşayan Demokrasimiz</t>
  </si>
  <si>
    <t>5 Yaşayan Demokrasimiz</t>
  </si>
  <si>
    <t>6 Yaşayan Demokrasimiz</t>
  </si>
  <si>
    <t xml:space="preserve">tarama 2  Yaşayan Demokrasimiz</t>
  </si>
  <si>
    <t>7 Yaşayan Demokrasimiz</t>
  </si>
  <si>
    <t>8 Yaşayan Demokrasimiz</t>
  </si>
  <si>
    <t>tarama 3 Yaşayan Demokrasimiz</t>
  </si>
  <si>
    <t>tarama 4 Yaşayan Demokrasimiz</t>
  </si>
  <si>
    <t>sınırları zorlayan Yaşayan Demokrasimiz</t>
  </si>
  <si>
    <t>zoom sınav modu 3 Yaşayan Demokrasimiz</t>
  </si>
  <si>
    <t>1 Hayatımızdaki Ekonomi</t>
  </si>
  <si>
    <t>2 Hayatımızdaki Ekonomi</t>
  </si>
  <si>
    <t>3 Hayatımızdaki Ekonomi</t>
  </si>
  <si>
    <t>4 Hayatımızdaki Ekonomi</t>
  </si>
  <si>
    <t>tarama 1 Hayatımızdaki Ekonomi</t>
  </si>
  <si>
    <t xml:space="preserve">tarama 2  Hayatımızdaki Ekonomi</t>
  </si>
  <si>
    <t>5 Hayatımızdaki Ekonomi</t>
  </si>
  <si>
    <t>6 Hayatımızdaki Ekonomi</t>
  </si>
  <si>
    <t>tarama 3 Hayatımızdaki Ekonomi</t>
  </si>
  <si>
    <t>tarama 4 Hayatımızdaki Ekonomi</t>
  </si>
  <si>
    <t>sınırları zorlayan Hayatımızdaki Ekonomi</t>
  </si>
  <si>
    <t>zoom sınav modu 4 Hayatımızdaki Ekonomi</t>
  </si>
  <si>
    <t>1 Teknoloji Ve Sosyal Bilimler</t>
  </si>
  <si>
    <t>2 Teknoloji Ve Sosyal Bilimler</t>
  </si>
  <si>
    <t>3 Teknoloji Ve Sosyal Bilimler</t>
  </si>
  <si>
    <t>4 Teknoloji Ve Sosyal Bilimler</t>
  </si>
  <si>
    <t>tarama 1 Teknoloji Ve Sosyal Bilimler</t>
  </si>
  <si>
    <t xml:space="preserve">tarama 2  Teknoloji Ve Sosyal Bilimler</t>
  </si>
  <si>
    <t>tarama 3 Teknoloji Ve Sosyal Bilimler</t>
  </si>
  <si>
    <t>sınırları zorlayan Teknoloji Ve Sosyal Bilimler</t>
  </si>
  <si>
    <t>zoom sınav modu 5 Teknoloji Ve Sosyal Bilimler</t>
  </si>
  <si>
    <t>TARAMA 2 Birlikte Yaşamak</t>
  </si>
  <si>
    <t>TARAMA 4 Birlikte Yaşamak</t>
  </si>
  <si>
    <t>TARAMA 2 Evimiz Dünya</t>
  </si>
  <si>
    <t>TARAMA 4 Evimiz Dünya</t>
  </si>
  <si>
    <t>TARAMA 2 Ortak Mirasımız</t>
  </si>
  <si>
    <t>8 Ortak Mirasımız</t>
  </si>
  <si>
    <t>9 Ortak Mirasımız</t>
  </si>
  <si>
    <t>10 Ortak Mirasımız</t>
  </si>
  <si>
    <t>11 Ortak Mirasımız</t>
  </si>
  <si>
    <t>12 Ortak Mirasımız</t>
  </si>
  <si>
    <t>TARAMA 5 Ortak Mirasımız</t>
  </si>
  <si>
    <t>TARAMA 6 Ortak Mirasımız</t>
  </si>
  <si>
    <t>TARAMA 7 Ortak Mirasımız</t>
  </si>
  <si>
    <t>TARAMA 2 Yaşayan Demokrasimiz</t>
  </si>
  <si>
    <t>TARAMA 2 Hayatımızdaki Ekonomi</t>
  </si>
  <si>
    <t>TARAMA 2 Teknoloji Ve Sosyal Bilimler</t>
  </si>
  <si>
    <t>Konu Takip Denemesi</t>
  </si>
  <si>
    <t>KAZANIM KAVRAMA DENEMESİ</t>
  </si>
  <si>
    <t>LGS TÜRKÇE</t>
  </si>
  <si>
    <t>Klasikleşmiş Sorular</t>
  </si>
  <si>
    <t>Sözcükte Anlam</t>
  </si>
  <si>
    <t>Cümlede Anlam-I</t>
  </si>
  <si>
    <t>Cümlede Anlam-II</t>
  </si>
  <si>
    <t>Deyimler ve Atasözleri-I</t>
  </si>
  <si>
    <t>Deyimler ve Atasözleri-II</t>
  </si>
  <si>
    <t>Paragrafta Ana Düşünce, Konu, Başlık</t>
  </si>
  <si>
    <t>Sözel Mantık ve Muhakeme</t>
  </si>
  <si>
    <t>Görsel Okuma ve Grafik Yorumlama</t>
  </si>
  <si>
    <t>Fiilimsiler (Eylemsiler)</t>
  </si>
  <si>
    <t>Cümlenin Ögeleri</t>
  </si>
  <si>
    <t>Fiilde Çatı</t>
  </si>
  <si>
    <t>Cümle Türleri</t>
  </si>
  <si>
    <t>Söz Sanatları-Hikâye Unsurları-Bakış Açıları</t>
  </si>
  <si>
    <t>Metin Türleri</t>
  </si>
  <si>
    <t>1.Dönem Tekrar Testi</t>
  </si>
  <si>
    <t>2.Dönem Tekrar Testi-1</t>
  </si>
  <si>
    <t>2.Dönem Tekrar Testi-2</t>
  </si>
  <si>
    <t>2.Dönem Tekrar Testi-3</t>
  </si>
  <si>
    <t>UYGULUYORUM - 1</t>
  </si>
  <si>
    <t>HAZIR BULUNUŞLUK-6</t>
  </si>
  <si>
    <t>ÖĞRENİYORUM-10</t>
  </si>
  <si>
    <t>ÖĞRENİYORUM-11</t>
  </si>
  <si>
    <t>ÖĞRENİYORUM-12</t>
  </si>
  <si>
    <t>ÖĞRENİYORUM-13</t>
  </si>
  <si>
    <t>ÖĞRENİYORUM-14</t>
  </si>
  <si>
    <t>ÖĞRENİYORUM-15</t>
  </si>
  <si>
    <t>UYGULUYORUM - 2</t>
  </si>
  <si>
    <t>UYGULUYORUM - 3</t>
  </si>
  <si>
    <t>Kazanım Testi-1</t>
  </si>
  <si>
    <t>Kazanım Testi-2</t>
  </si>
  <si>
    <t>Kazanım Testi-3</t>
  </si>
  <si>
    <t>Kazanım Testi-4</t>
  </si>
  <si>
    <t>Kazanım Testi-5</t>
  </si>
  <si>
    <t>Kazanım Testi-6</t>
  </si>
  <si>
    <t>Kazanım Testi-7</t>
  </si>
  <si>
    <t>Kazanım Testi-8</t>
  </si>
  <si>
    <t>Kazanım Testi-9</t>
  </si>
  <si>
    <t>Kazanım Testi-11</t>
  </si>
  <si>
    <t>Kazanım Testi-12</t>
  </si>
  <si>
    <t>Kazanım Testi-13</t>
  </si>
  <si>
    <t>ÖĞRENİYORUM 8</t>
  </si>
  <si>
    <t>ÖĞRENİYORUM 10</t>
  </si>
  <si>
    <t>ÖĞRENİYORUM-16</t>
  </si>
  <si>
    <t>ÖĞRENİYORUM-17</t>
  </si>
  <si>
    <t>ÖĞRENİYORUM-18</t>
  </si>
  <si>
    <t>ÖĞRENİYORUM-19</t>
  </si>
  <si>
    <t>ÖĞRENİYORUM-20</t>
  </si>
  <si>
    <t>ÖĞRENİYORUM-21</t>
  </si>
  <si>
    <t>ÖĞRENİYORUM-22</t>
  </si>
  <si>
    <t>ÖĞRENİYORUM-23</t>
  </si>
  <si>
    <t>ÖĞRENİYORUM-24</t>
  </si>
  <si>
    <t>ÖĞRENİYORUM-25</t>
  </si>
  <si>
    <t>ÖĞRENİYORUM-26</t>
  </si>
  <si>
    <t>ÖĞRENİYORUM-27</t>
  </si>
  <si>
    <t>ÖZET</t>
  </si>
  <si>
    <t>UYGULUYORUM - 4</t>
  </si>
  <si>
    <t>UYGULUYORUM - 5</t>
  </si>
  <si>
    <t>UYGULUYORUM - 6</t>
  </si>
  <si>
    <t>TEMA SONU DEĞERLENDİRME - 1</t>
  </si>
  <si>
    <t>TEMA SONU DEĞERLENDİRME - 2</t>
  </si>
  <si>
    <t>TEMA SONU DEĞERLENDİRME - 3</t>
  </si>
  <si>
    <t>TEMA SONU DEĞERLENDİRME - 4</t>
  </si>
  <si>
    <t>TEMA SONU DEĞERLENDİRME - 5</t>
  </si>
  <si>
    <t>Pekiştiriyorum - 1</t>
  </si>
  <si>
    <t>Pekiştiriyorum - 2</t>
  </si>
  <si>
    <t>Pekiştiriyorum - 3</t>
  </si>
  <si>
    <t>Pekiştiriyorum - 4</t>
  </si>
  <si>
    <t>TEMA SONU DEĞERLENDİRME - 6</t>
  </si>
  <si>
    <t>TEMA SONU DEĞERLENDİRME - 7</t>
  </si>
  <si>
    <t>TEMA SONU DEĞERLENDİRME - 8</t>
  </si>
  <si>
    <t>Hibrit Testi 1</t>
  </si>
  <si>
    <t>Hibrit Testi 2</t>
  </si>
  <si>
    <t>Hibrit Testi 3</t>
  </si>
  <si>
    <t>Hibrit Testi 4</t>
  </si>
  <si>
    <t>Hibrit Test 1</t>
  </si>
  <si>
    <t>Hibrit Test 2</t>
  </si>
  <si>
    <t>Hibrit Test 3</t>
  </si>
  <si>
    <t>Hibrit Test 4</t>
  </si>
  <si>
    <t>Hibrit Test 5</t>
  </si>
  <si>
    <t>Hibrit Test 6</t>
  </si>
  <si>
    <t>LİNG1_SUBFRİ_SU01_S7</t>
  </si>
  <si>
    <t>LİNG1_SUBFRİ_EX01_S7</t>
  </si>
  <si>
    <t>LİNG1_SUBFRİ_IN01_S27</t>
  </si>
  <si>
    <t>LİNG1_SUBFRİ_DE01_S29</t>
  </si>
  <si>
    <t>LİNG1_SUBFRİ_ST01_S31</t>
  </si>
  <si>
    <t>LİNG1_TEELİF_SU02_S37</t>
  </si>
  <si>
    <t>LİNG1_TEELİF_EX02_S37</t>
  </si>
  <si>
    <t>LİNG1_TEELİF_IN01_S47</t>
  </si>
  <si>
    <t>LİNG1_TEELİF_DE01_S49</t>
  </si>
  <si>
    <t>LİNG1_TEELİF_ST01_S51</t>
  </si>
  <si>
    <t>LİNG1_REVTES_RE01_S53</t>
  </si>
  <si>
    <t>LİNG1_REVTES_RE02_S57</t>
  </si>
  <si>
    <t>LİNG1_REVTES_RE03_S61</t>
  </si>
  <si>
    <t>LİNG1_REVTES_RE04_S65</t>
  </si>
  <si>
    <t>LİNG1_MASTES_MT01_S69</t>
  </si>
  <si>
    <t>LİNG1_MASTES_MT02_S75</t>
  </si>
  <si>
    <t>LİNG2_IN THE_SU01_S6</t>
  </si>
  <si>
    <t>LİNG2_IN THE_EX01_S6</t>
  </si>
  <si>
    <t>LİNG2_IN THE_VO01_S20</t>
  </si>
  <si>
    <t>LİNG2_IN THE_VO02_S22</t>
  </si>
  <si>
    <t>LİNG2_IN THE_RE01_S24</t>
  </si>
  <si>
    <t>LİNG2_IN THE_MT01_S28</t>
  </si>
  <si>
    <t>LİNG2_ON THE_SU02_S37</t>
  </si>
  <si>
    <t>LİNG2_ON THE_EX02_S37</t>
  </si>
  <si>
    <t>LİNG2_ON THE_VO01_S47</t>
  </si>
  <si>
    <t>LİNG2_ON THE_VO02_S49</t>
  </si>
  <si>
    <t>LİNG2_ON THE_RE01_S51</t>
  </si>
  <si>
    <t>LİNG2_ON THE_MT01_S55</t>
  </si>
  <si>
    <t>LİNG2_THEINT_SU03_S62</t>
  </si>
  <si>
    <t>LİNG2_THEINT_EX03_S62</t>
  </si>
  <si>
    <t>LİNG2_THEINT_VO01_S70</t>
  </si>
  <si>
    <t>LİNG2_THEINT_RE01_S72</t>
  </si>
  <si>
    <t>LİNG2_THEINT_MT01_S74</t>
  </si>
  <si>
    <t>LİNG3_SUBADV_SU01_S7</t>
  </si>
  <si>
    <t>LİNG3_SUBADV_EX01_S7</t>
  </si>
  <si>
    <t>LİNG3_SUBADV_VO01_S20</t>
  </si>
  <si>
    <t>LİNG3_SUBADV_VO02_S22</t>
  </si>
  <si>
    <t>LİNG3_SUBADV_VO03_S24</t>
  </si>
  <si>
    <t>LİNG3_SUBADV_RE01_S26</t>
  </si>
  <si>
    <t>LİNG3_SUBADV_RE02_S30</t>
  </si>
  <si>
    <t>LİNG3_SUBADV_MT01_S34</t>
  </si>
  <si>
    <t>LİNG3_SUBADV_MT02_S40</t>
  </si>
  <si>
    <t>LİNG3_SUBTOU_SU02_S45</t>
  </si>
  <si>
    <t>LİNG3_SUBTOU_EX02_S45</t>
  </si>
  <si>
    <t>LİNG3_SUBTOU_VO01_S61</t>
  </si>
  <si>
    <t>LİNG3_SUBTOU_VO02_S63</t>
  </si>
  <si>
    <t>LİNG3_SUBTOU_VO03_S65</t>
  </si>
  <si>
    <t>LİNG3_SUBTOU_RE01_S67</t>
  </si>
  <si>
    <t>LİNG3_SUBTOU_RE02_S71</t>
  </si>
  <si>
    <t>LİNG3_SUBTOU_MT01_S74</t>
  </si>
  <si>
    <t>LİNG3_SUBTOU_MT02_S79</t>
  </si>
  <si>
    <t>LİNG4_SUBCHO_SU01_S6</t>
  </si>
  <si>
    <t>LİNG4_SUBCHO_EX01_S6</t>
  </si>
  <si>
    <t>LİNG4_SUBCHO_VO01_S17</t>
  </si>
  <si>
    <t>LİNG4_SUBCHO_VO02_S19</t>
  </si>
  <si>
    <t>LİNG4_SUBCHO_RE01_S21</t>
  </si>
  <si>
    <t>LİNG4_SUBCHO_MT01_S25</t>
  </si>
  <si>
    <t>LİNG4_SUBSCİ_SU02_S38</t>
  </si>
  <si>
    <t>LİNG4_SUBSCİ_VO01_S38</t>
  </si>
  <si>
    <t>LİNG4_SUBSCİ_VO02_S41</t>
  </si>
  <si>
    <t>LİNG4_SUBSCİ_RE01_S44</t>
  </si>
  <si>
    <t>LİNG4_NATFOR_SU03_S55</t>
  </si>
  <si>
    <t>LİNG4_NATFOR_VO01_S55</t>
  </si>
  <si>
    <t>LİNG4_NATFOR_VO02_S57</t>
  </si>
  <si>
    <t>LİNG4_NATFOR_RE01_S59</t>
  </si>
  <si>
    <t>LİNG4_NATFOR_MT01_S63</t>
  </si>
  <si>
    <t>LİNG4_NATFOR_MT02_S69</t>
  </si>
  <si>
    <t>Hazırbulunuşluk</t>
  </si>
  <si>
    <t>Kazanım Deneme Sınavı</t>
  </si>
  <si>
    <t>Ara Deneme</t>
  </si>
  <si>
    <t xml:space="preserve">Deneme  9</t>
  </si>
  <si>
    <t>Deneme 21</t>
  </si>
  <si>
    <t>Deneme 22</t>
  </si>
  <si>
    <t>Deneme 23</t>
  </si>
  <si>
    <t>Deneme 24</t>
  </si>
  <si>
    <t>Deneme 25</t>
  </si>
  <si>
    <t>UYGLUYORUM-5</t>
  </si>
  <si>
    <t>ÖĞRENİYORUM-28</t>
  </si>
  <si>
    <t>ÖĞRENİYORUM-29</t>
  </si>
  <si>
    <t>ÖĞRENİYORUM-30</t>
  </si>
  <si>
    <t>ÖĞRENİYORUM-31</t>
  </si>
  <si>
    <t>ÖĞRENİYORUM-32</t>
  </si>
  <si>
    <t>UYGULUYORUM - Çalışma Kâğıdı 1</t>
  </si>
  <si>
    <t>UYGULUYORUM - Çalışma Kâğıdı 2</t>
  </si>
  <si>
    <t>UYGULUYORUM - Çalışma Kâğıdı 3</t>
  </si>
  <si>
    <t>UYGULUYORUM - Çalışma Kâğıdı 4</t>
  </si>
  <si>
    <t>UYGULUYORUM - Çalışma Kâğıdı 5</t>
  </si>
  <si>
    <t>UYGULUYORUM - Çalışma Kâğıdı 6</t>
  </si>
  <si>
    <t>UYGULUYORUM - Çalışma Kağıdı 7</t>
  </si>
  <si>
    <t>1.GÜN TEST-1</t>
  </si>
  <si>
    <t>1.GÜN TEST-2</t>
  </si>
  <si>
    <t>1.GÜN TEST-3</t>
  </si>
  <si>
    <t>1.GÜN TEST-4</t>
  </si>
  <si>
    <t>2.GÜN TEST-1</t>
  </si>
  <si>
    <t>2.GÜN TEST-2</t>
  </si>
  <si>
    <t>2.GÜN TEST-3</t>
  </si>
  <si>
    <t>2.GÜN TEST-4</t>
  </si>
  <si>
    <t>3.GÜN TEST-1</t>
  </si>
  <si>
    <t>3.GÜN TEST-2</t>
  </si>
  <si>
    <t>3.GÜN TEST-3</t>
  </si>
  <si>
    <t>3.GÜN TEST-4</t>
  </si>
  <si>
    <t>4.GÜN TEST-1</t>
  </si>
  <si>
    <t>4.GÜN TEST-2</t>
  </si>
  <si>
    <t>4.GÜN TEST-3</t>
  </si>
  <si>
    <t>4.GÜN TEST-4</t>
  </si>
  <si>
    <t>5.GÜN TEST-1</t>
  </si>
  <si>
    <t>5.GÜN TEST-2</t>
  </si>
  <si>
    <t>5.GÜN TEST-3</t>
  </si>
  <si>
    <t>5.GÜN TEST-4</t>
  </si>
  <si>
    <t>6.GÜN TEST-1</t>
  </si>
  <si>
    <t>6.GÜN TEST-2</t>
  </si>
  <si>
    <t>6.GÜN TEST-3</t>
  </si>
  <si>
    <t>6.GÜN TEST-4</t>
  </si>
  <si>
    <t>7.GÜN TEST-1</t>
  </si>
  <si>
    <t>7.GÜN TEST-4</t>
  </si>
  <si>
    <t>7.GÜN TEST-2</t>
  </si>
  <si>
    <t>7.GÜN TEST-3</t>
  </si>
  <si>
    <t>Test 21</t>
  </si>
  <si>
    <t>Test 22</t>
  </si>
  <si>
    <t>Test 23</t>
  </si>
  <si>
    <t>Test 24</t>
  </si>
  <si>
    <t>Test 25</t>
  </si>
  <si>
    <t>Test 26</t>
  </si>
  <si>
    <t>1. ÜNİTE TEST 1</t>
  </si>
  <si>
    <t>1. ÜNİTE TEST 2</t>
  </si>
  <si>
    <t>1. ÜNİTE TEST 3</t>
  </si>
  <si>
    <t>1. ÜNİTE TEST 4</t>
  </si>
  <si>
    <t>1. ÜNİTE TEST 5</t>
  </si>
  <si>
    <t>1. ÜNİTE TEST 6</t>
  </si>
  <si>
    <t>1. ÜNİTE TEST 7</t>
  </si>
  <si>
    <t>1. ÜNİTE TEST 8</t>
  </si>
  <si>
    <t>1. ÜNİTE TEST 9</t>
  </si>
  <si>
    <t>1. ÜNİTE TEST 10</t>
  </si>
  <si>
    <t>1. ÜNİTE TEST 11</t>
  </si>
  <si>
    <t>1. ÜNİTE TEST 12</t>
  </si>
  <si>
    <t>1. ÜNİTE TEST 13</t>
  </si>
  <si>
    <t>1. ÜNİTE TEST 14</t>
  </si>
  <si>
    <t>1. ÜNİTE TEST 15</t>
  </si>
  <si>
    <t>1. ÜNİTE TEST 16</t>
  </si>
  <si>
    <t>1. ÜNİTE TEST 17</t>
  </si>
  <si>
    <t>1. ÜNİTE TEST 18</t>
  </si>
  <si>
    <t>1. ÜNİTE TEST 19</t>
  </si>
  <si>
    <t>1. ÜNİTE TEST 20</t>
  </si>
  <si>
    <t>1. ÜNİTE TEST 21</t>
  </si>
  <si>
    <t>2. ÜNİTE TEST 1</t>
  </si>
  <si>
    <t>2. ÜNİTE TEST 2</t>
  </si>
  <si>
    <t>2. ÜNİTE TEST 3</t>
  </si>
  <si>
    <t>2. ÜNİTE TEST 4</t>
  </si>
  <si>
    <t>2. ÜNİTE TEST 5</t>
  </si>
  <si>
    <t>2. ÜNİTE TEST 6</t>
  </si>
  <si>
    <t>2. ÜNİTE TEST 7</t>
  </si>
  <si>
    <t>2. ÜNİTE TEST 8</t>
  </si>
  <si>
    <t>2. ÜNİTE TEST 9</t>
  </si>
  <si>
    <t>2. ÜNİTE TEST 10</t>
  </si>
  <si>
    <t>2. ÜNİTE TEST 11</t>
  </si>
  <si>
    <t>2. ÜNİTE TEST 12</t>
  </si>
  <si>
    <t>3. ÜNİTE TEST 1</t>
  </si>
  <si>
    <t>3. ÜNİTE TEST 2</t>
  </si>
  <si>
    <t>3. ÜNİTE TEST 3</t>
  </si>
  <si>
    <t>3. ÜNİTE TEST 4</t>
  </si>
  <si>
    <t>3. ÜNİTE TEST 5</t>
  </si>
  <si>
    <t>3. ÜNİTE TEST 6</t>
  </si>
  <si>
    <t>3. ÜNİTE TEST 7</t>
  </si>
  <si>
    <t>3. ÜNİTE TEST 8</t>
  </si>
  <si>
    <t>3. ÜNİTE TEST 9</t>
  </si>
  <si>
    <t>3. ÜNİTE TEST 10</t>
  </si>
  <si>
    <t>3. ÜNİTE TEST 11</t>
  </si>
  <si>
    <t>3. ÜNİTE TEST 12</t>
  </si>
  <si>
    <t>3. ÜNİTE TEST 13</t>
  </si>
  <si>
    <t>4. ÜNİTE TEST 1</t>
  </si>
  <si>
    <t>4. ÜNİTE TEST 2</t>
  </si>
  <si>
    <t>4. ÜNİTE TEST 3</t>
  </si>
  <si>
    <t>4. ÜNİTE TEST 4</t>
  </si>
  <si>
    <t>4. ÜNİTE TEST 5</t>
  </si>
  <si>
    <t>4. ÜNİTE TEST 6</t>
  </si>
  <si>
    <t>4. ÜNİTE TEST 7</t>
  </si>
  <si>
    <t>4. ÜNİTE TEST 8</t>
  </si>
  <si>
    <t>4. ÜNİTE TEST 9</t>
  </si>
  <si>
    <t>4. ÜNİTE TEST 10</t>
  </si>
  <si>
    <t>4. ÜNİTE TEST 11</t>
  </si>
  <si>
    <t>4. ÜNİTE TEST 12</t>
  </si>
  <si>
    <t>4. ÜNİTE TEST 13</t>
  </si>
  <si>
    <t>5. ÜNİTE TEST 1</t>
  </si>
  <si>
    <t>5. ÜNİTE TEST 2</t>
  </si>
  <si>
    <t>5. ÜNİTE TEST 4</t>
  </si>
  <si>
    <t>5. ÜNİTE TEST 5</t>
  </si>
  <si>
    <t>5. ÜNİTE TEST 6</t>
  </si>
  <si>
    <t>5. ÜNİTE TEST 7</t>
  </si>
  <si>
    <t>5. ÜNİTE TEST 8</t>
  </si>
  <si>
    <t>5. ÜNİTE TEST 9</t>
  </si>
  <si>
    <t>5. ÜNİTE TEST 10</t>
  </si>
  <si>
    <t>5. ÜNİTE TEST 11</t>
  </si>
  <si>
    <t>5. ÜNİTE TEST 12</t>
  </si>
  <si>
    <t>5. ÜNİTE TEST 13</t>
  </si>
  <si>
    <t>5. ÜNİTE TEST 14</t>
  </si>
  <si>
    <t>5. ÜNİTE TEST 15</t>
  </si>
  <si>
    <t>5. ÜNİTE TEST 16</t>
  </si>
  <si>
    <t>5. ÜNİTE TEST 17</t>
  </si>
  <si>
    <t>5. ÜNİTE TEST 18</t>
  </si>
  <si>
    <t>5. ÜNİTE TEST 19</t>
  </si>
  <si>
    <t>6. ÜNİTE TEST 1</t>
  </si>
  <si>
    <t>6. ÜNİTE TEST 2</t>
  </si>
  <si>
    <t>6. ÜNİTE TEST 3</t>
  </si>
  <si>
    <t>6. ÜNİTE TEST 4</t>
  </si>
  <si>
    <t>6. ÜNİTE TEST 5</t>
  </si>
  <si>
    <t>6. ÜNİTE TEST 6</t>
  </si>
  <si>
    <t>6. ÜNİTE TEST 7</t>
  </si>
  <si>
    <t>6. ÜNİTE TEST 8</t>
  </si>
  <si>
    <t>6. ÜNİTE TEST 9</t>
  </si>
  <si>
    <t>6. ÜNİTE TEST 10</t>
  </si>
  <si>
    <t>6. ÜNİTE TEST 11</t>
  </si>
  <si>
    <t>6. ÜNİTE TEST 12</t>
  </si>
  <si>
    <t>6. ÜNİTE TEST 13</t>
  </si>
  <si>
    <t>Deneme -1</t>
  </si>
  <si>
    <t>Deneme -2</t>
  </si>
  <si>
    <t>Deneme -3</t>
  </si>
  <si>
    <t>Deneme -4</t>
  </si>
  <si>
    <t>Deneme -5</t>
  </si>
  <si>
    <t>Deneme -6</t>
  </si>
  <si>
    <t>Deneme -7</t>
  </si>
  <si>
    <t>Deneme -8</t>
  </si>
  <si>
    <t>Deneme -9</t>
  </si>
  <si>
    <t>Deneme -10</t>
  </si>
  <si>
    <t>Deneme -11</t>
  </si>
  <si>
    <t>Deneme -12</t>
  </si>
  <si>
    <t>Deneme -13</t>
  </si>
  <si>
    <t>Deneme -14</t>
  </si>
  <si>
    <t>Deneme -15</t>
  </si>
  <si>
    <t>Deneme -16</t>
  </si>
  <si>
    <t>Deneme -17</t>
  </si>
  <si>
    <t>Deneme -18</t>
  </si>
  <si>
    <t>Deneme -19</t>
  </si>
  <si>
    <t>Deneme -20</t>
  </si>
  <si>
    <t>TEST 60</t>
  </si>
  <si>
    <t>TEST 61</t>
  </si>
  <si>
    <t>TEST 62</t>
  </si>
  <si>
    <t>TEST 63</t>
  </si>
  <si>
    <t>TEST 64</t>
  </si>
  <si>
    <t>TEST 65</t>
  </si>
  <si>
    <t>TEST 66</t>
  </si>
  <si>
    <t>TEST 67</t>
  </si>
  <si>
    <t>TEST 68</t>
  </si>
  <si>
    <t>TEST 69</t>
  </si>
  <si>
    <t>TEST 70</t>
  </si>
  <si>
    <t>TEST 71</t>
  </si>
  <si>
    <t>TEST 72</t>
  </si>
  <si>
    <t>TEST 73</t>
  </si>
  <si>
    <t>2. ÜNİTE TEST 13</t>
  </si>
  <si>
    <t>2. ÜNİTE TEST 14</t>
  </si>
  <si>
    <t>2. ÜNİTE TEST 15</t>
  </si>
  <si>
    <t>3. ÜNİTE TEST 14</t>
  </si>
  <si>
    <t>3. ÜNİTE TEST 15</t>
  </si>
  <si>
    <t>3. ÜNİTE TEST 16</t>
  </si>
  <si>
    <t>3. ÜNİTE TEST 17</t>
  </si>
  <si>
    <t>3. ÜNİTE TEST 18</t>
  </si>
  <si>
    <t>3. ÜNİTE TEST 19</t>
  </si>
  <si>
    <t>3. ÜNİTE TEST 20</t>
  </si>
  <si>
    <t>3. ÜNİTE TEST 21</t>
  </si>
  <si>
    <t>3. ÜNİTE TEST 22</t>
  </si>
  <si>
    <t>3. ÜNİTE TEST 23</t>
  </si>
  <si>
    <t>3. ÜNİTE TEST 24</t>
  </si>
  <si>
    <t>3. ÜNİTE TEST 25</t>
  </si>
  <si>
    <t>3. ÜNİTE TEST 26</t>
  </si>
  <si>
    <t>3. ÜNİTE TEST 27</t>
  </si>
  <si>
    <t>3. ÜNİTE TEST 28</t>
  </si>
  <si>
    <t>3. ÜNİTE TEST 29</t>
  </si>
  <si>
    <t>3. ÜNİTE TEST 30</t>
  </si>
  <si>
    <t>3. ÜNİTE TEST 31</t>
  </si>
  <si>
    <t>3. ÜNİTE TEST 32</t>
  </si>
  <si>
    <t>3. ÜNİTE TEST 33</t>
  </si>
  <si>
    <t>MUHTEMEL SORULAR 2</t>
  </si>
  <si>
    <t>MUHTEMEL SORULAR 1</t>
  </si>
  <si>
    <t>5. ÜNİTE TEST 3</t>
  </si>
  <si>
    <t>7. ÜNİTE TEST 1</t>
  </si>
  <si>
    <t xml:space="preserve">TEST  17</t>
  </si>
  <si>
    <t>TEST Fiilimsiler</t>
  </si>
  <si>
    <t>TEST Sözcükte Anlam</t>
  </si>
  <si>
    <t>TEST Cümlede Anlam</t>
  </si>
  <si>
    <t>TEST Cümlenin Ögeleri</t>
  </si>
  <si>
    <t>TEST Yazım Kuralları</t>
  </si>
  <si>
    <t>TEST Noktalama İşaretleri</t>
  </si>
  <si>
    <t>TEST Cümle Türleri</t>
  </si>
  <si>
    <t>TEST Fiilde Çatı</t>
  </si>
  <si>
    <t>TEST Anlatım Bozuklukları</t>
  </si>
  <si>
    <t>TEST Edebi Türler</t>
  </si>
  <si>
    <t>TEST Görsel Okuma</t>
  </si>
  <si>
    <t>TEST Sözel Mantık</t>
  </si>
  <si>
    <t>Week 1</t>
  </si>
  <si>
    <t>Week 2</t>
  </si>
  <si>
    <t>Week 3</t>
  </si>
  <si>
    <t>Revision Test 1</t>
  </si>
  <si>
    <t>Revision Test 2</t>
  </si>
  <si>
    <t>Revision Test 3</t>
  </si>
  <si>
    <t>Revision Test 4</t>
  </si>
  <si>
    <t>Revision Test 5</t>
  </si>
  <si>
    <t>Revision Test 6</t>
  </si>
  <si>
    <t>1. ÜNİTE YENİLER</t>
  </si>
  <si>
    <t>1. ÜNİTE TEST 22</t>
  </si>
  <si>
    <t>1. ÜNİTE TEST 23</t>
  </si>
  <si>
    <t>1. ÜNİTE TEST 24</t>
  </si>
  <si>
    <t>1. ÜNİTE TEST 25</t>
  </si>
  <si>
    <t>1. ÜNİTE TEST 26</t>
  </si>
  <si>
    <t>1. ÜNİTE TEST 27</t>
  </si>
  <si>
    <t>1. ÜNİTE TEST 28</t>
  </si>
  <si>
    <t>2. ÜNİTE TEST 16</t>
  </si>
  <si>
    <t>2. ÜNİTE TEST 17</t>
  </si>
  <si>
    <t>2. ÜNİTE TEST 18</t>
  </si>
  <si>
    <t>2. ÜNİTE TEST 19</t>
  </si>
  <si>
    <t>2. ÜNİTE TEST 20</t>
  </si>
  <si>
    <t>2. ÜNİTE TEST 21</t>
  </si>
  <si>
    <t>2. ÜNİTE TEST 22</t>
  </si>
  <si>
    <t>2. ÜNİTE TEST 23</t>
  </si>
  <si>
    <t>2. ÜNİTE TEST 24</t>
  </si>
  <si>
    <t>2. ÜNİTE TEST 25</t>
  </si>
  <si>
    <t>2. ÜNİTE TEST 26</t>
  </si>
  <si>
    <t>2. ÜNİTE TEST 27</t>
  </si>
  <si>
    <t>2. ÜNİTE TEST 28</t>
  </si>
  <si>
    <t>2. ÜNİTE TEST 29</t>
  </si>
  <si>
    <t>2. ÜNİTE TEST 30</t>
  </si>
  <si>
    <t>2. ÜNİTE TEST 31</t>
  </si>
  <si>
    <t>2. ÜNİTE TEST 32</t>
  </si>
  <si>
    <t>2. ÜNİTE TEST 33</t>
  </si>
  <si>
    <t>2. ÜNİTE TEST 34</t>
  </si>
  <si>
    <t>2. ÜNİTE TEST 35</t>
  </si>
  <si>
    <t>2. ÜNİTE TEST 36</t>
  </si>
  <si>
    <t>2. ÜNİTE TEST 37</t>
  </si>
  <si>
    <t>2. ÜNİTE TEST 38</t>
  </si>
  <si>
    <t>2. ÜNİTE TEST 39</t>
  </si>
  <si>
    <t>2. ÜNİTE TEST 40</t>
  </si>
  <si>
    <t>TEST Parçada Anlam</t>
  </si>
  <si>
    <t>Test-27 Karma Test (1.-2. Ünite)</t>
  </si>
  <si>
    <t>Test-28 Karma Test (1.-2. Ünite)</t>
  </si>
  <si>
    <t>Test-29 Karma Test (1.-2. Ünite)</t>
  </si>
  <si>
    <t>KONU KAVRAMA TESTİ - 1</t>
  </si>
  <si>
    <t>KONU KAVRAMA TESTİ - 2</t>
  </si>
  <si>
    <t>KONU KAVRAMA TESTİ - 3</t>
  </si>
  <si>
    <t>KONU KAVRAMA TESTİ - 4</t>
  </si>
  <si>
    <t>KONU KAVRAMA TESTİ - 5</t>
  </si>
  <si>
    <t>KONU KAVRAMA TESTİ - 6</t>
  </si>
  <si>
    <t>KONU KAVRAMA TESTİ - 7</t>
  </si>
  <si>
    <t>KONU KAVRAMA TESTİ - 8</t>
  </si>
  <si>
    <t>KONU KAVRAMA TESTİ - 9</t>
  </si>
  <si>
    <t>KONU KAVRAMA TESTİ - 10</t>
  </si>
  <si>
    <t>6.FASİKÜL</t>
  </si>
  <si>
    <t>7.FASİKÜL</t>
  </si>
  <si>
    <t>8.FASİKÜL</t>
  </si>
  <si>
    <t>9.FASİKÜL</t>
  </si>
  <si>
    <t>10.FASİKÜL</t>
  </si>
  <si>
    <t>11.FASİKÜL</t>
  </si>
  <si>
    <t>TEST 001</t>
  </si>
  <si>
    <t>TEST 002</t>
  </si>
  <si>
    <t>TEST 003</t>
  </si>
  <si>
    <t>TEST 004</t>
  </si>
  <si>
    <t>TEST 005</t>
  </si>
  <si>
    <t>TEST 006</t>
  </si>
  <si>
    <t>TEST 007</t>
  </si>
  <si>
    <t>TEST 008</t>
  </si>
  <si>
    <t>TEST 009</t>
  </si>
  <si>
    <t>TEST 010</t>
  </si>
  <si>
    <t>TEST 011</t>
  </si>
  <si>
    <t>TEST 012</t>
  </si>
  <si>
    <t>TEST 013</t>
  </si>
  <si>
    <t>TEST 014</t>
  </si>
  <si>
    <t>TEST 015</t>
  </si>
  <si>
    <t>TEST 016</t>
  </si>
  <si>
    <t>TEST 017</t>
  </si>
  <si>
    <t>TEST 018</t>
  </si>
  <si>
    <t>TEST 019</t>
  </si>
  <si>
    <t>TEST 020</t>
  </si>
  <si>
    <t>TEST 021</t>
  </si>
  <si>
    <t>TEST 022</t>
  </si>
  <si>
    <t>TEST 023</t>
  </si>
  <si>
    <t>TEST 024</t>
  </si>
  <si>
    <t>TEST 025</t>
  </si>
  <si>
    <t>TEST 026</t>
  </si>
  <si>
    <t>TEST 027</t>
  </si>
  <si>
    <t>TEST 028</t>
  </si>
  <si>
    <t>TEST 029</t>
  </si>
  <si>
    <t>TEST 030</t>
  </si>
  <si>
    <t>TEST 031</t>
  </si>
  <si>
    <t>TEST 032</t>
  </si>
  <si>
    <t>TEST 033</t>
  </si>
  <si>
    <t>TEST 034</t>
  </si>
  <si>
    <t>TEST 035</t>
  </si>
  <si>
    <t>TEST 036</t>
  </si>
  <si>
    <t>TEST 037</t>
  </si>
  <si>
    <t>TEST 038</t>
  </si>
  <si>
    <t>TEST 039</t>
  </si>
  <si>
    <t>TEST 040</t>
  </si>
  <si>
    <t>TEST 041</t>
  </si>
  <si>
    <t>TEST 042</t>
  </si>
  <si>
    <t>TEST 043</t>
  </si>
  <si>
    <t>TEST 044</t>
  </si>
  <si>
    <t>TEST 045</t>
  </si>
  <si>
    <t>TEST 046</t>
  </si>
  <si>
    <t>TEST 047</t>
  </si>
  <si>
    <t>TEST 048</t>
  </si>
  <si>
    <t>TEST 049</t>
  </si>
  <si>
    <t>TEST 050</t>
  </si>
  <si>
    <t>TEST 051</t>
  </si>
  <si>
    <t>TEST 052</t>
  </si>
  <si>
    <t>TEST 053</t>
  </si>
  <si>
    <t>TEST 054</t>
  </si>
  <si>
    <t>TEST 055</t>
  </si>
  <si>
    <t>TEST 056</t>
  </si>
  <si>
    <t>TEST 057</t>
  </si>
  <si>
    <t>TEST 058</t>
  </si>
  <si>
    <t>TEST 059</t>
  </si>
  <si>
    <t>TEST 060</t>
  </si>
  <si>
    <t>TEST 061</t>
  </si>
  <si>
    <t>TEST 062</t>
  </si>
  <si>
    <t>TEST 063</t>
  </si>
  <si>
    <t>TEST 064</t>
  </si>
  <si>
    <t>TEST 065</t>
  </si>
  <si>
    <t>TEST 066</t>
  </si>
  <si>
    <t>TEST 067</t>
  </si>
  <si>
    <t>TEST 068</t>
  </si>
  <si>
    <t>TEST 069</t>
  </si>
  <si>
    <t>TEST 070</t>
  </si>
  <si>
    <t>TEST 071</t>
  </si>
  <si>
    <t>TEST 072</t>
  </si>
  <si>
    <t>TEST 073</t>
  </si>
  <si>
    <t>TEST 074</t>
  </si>
  <si>
    <t>TEST 075</t>
  </si>
  <si>
    <t>TEST 076</t>
  </si>
  <si>
    <t>TEST 077</t>
  </si>
  <si>
    <t>TEST 078</t>
  </si>
  <si>
    <t>TEST 079</t>
  </si>
  <si>
    <t>TEST 080</t>
  </si>
  <si>
    <t>TEST 081</t>
  </si>
  <si>
    <t>TEST 082</t>
  </si>
  <si>
    <t>TEST 083</t>
  </si>
  <si>
    <t>TEST 084</t>
  </si>
  <si>
    <t>TEST 085</t>
  </si>
  <si>
    <t>TEST 086</t>
  </si>
  <si>
    <t>TEST 087</t>
  </si>
  <si>
    <t>TEST 088</t>
  </si>
  <si>
    <t>TEST 089</t>
  </si>
  <si>
    <t>TEST 090</t>
  </si>
  <si>
    <t xml:space="preserve">Genel Tarama Testi </t>
  </si>
  <si>
    <t>1. ÜNİTE DEĞERLENDİRME</t>
  </si>
  <si>
    <t>2. ÜNİTE DEĞERLENDİRME</t>
  </si>
  <si>
    <t>3. ÜNİTE DEĞERLENDİRME</t>
  </si>
  <si>
    <t>4. ÜNİTE DEĞERLENDİRME</t>
  </si>
  <si>
    <t>5. ÜNİTE DEĞERLENDİRME</t>
  </si>
  <si>
    <t>6. ÜNİTE DEĞERLENDİRME</t>
  </si>
  <si>
    <t>7. ÜNİTE DEĞERLENDİRME</t>
  </si>
  <si>
    <t>BECERİ TEMELLİ ORJİN SORULAR</t>
  </si>
  <si>
    <t>Konu Kavrama Testi – 1</t>
  </si>
  <si>
    <t>Konu Kavrama Testi – 2</t>
  </si>
  <si>
    <t>Konu Kavrama Testi – 3</t>
  </si>
  <si>
    <t>Konu Kavrama Testi – 4</t>
  </si>
  <si>
    <t>Konu Kavrama Testi – 5</t>
  </si>
  <si>
    <t>1. HAFTA DENEMESİ</t>
  </si>
  <si>
    <t>2. HAFTA DENEMESİ</t>
  </si>
  <si>
    <t>3. HAFTA DENEMESİ</t>
  </si>
  <si>
    <t>4. HAFTA DENEMESİ</t>
  </si>
  <si>
    <t>5. HAFTA DENEMESİ</t>
  </si>
  <si>
    <t>6. HAFTA DENEMESİ</t>
  </si>
  <si>
    <t>7. HAFTA DENEMESİ</t>
  </si>
  <si>
    <t>8. HAFTA DENEMESİ</t>
  </si>
  <si>
    <t>2. ÜNİTE DEĞERLENDİRMESİ</t>
  </si>
  <si>
    <t>9. HAFTA DENEMESİ</t>
  </si>
  <si>
    <t>10. HAFTA DENEMESİ</t>
  </si>
  <si>
    <t>11. HAFTA DENEMESİ</t>
  </si>
  <si>
    <t>3. ÜNİTE DEĞERLENDİRMESİ</t>
  </si>
  <si>
    <t>12. HAFTA DENEMESİ</t>
  </si>
  <si>
    <t>13. HAFTA DENEMESİ</t>
  </si>
  <si>
    <t>14. HAFTA DENEMESİ</t>
  </si>
  <si>
    <t>15. HAFTA DENEMESİ</t>
  </si>
  <si>
    <t>16. HAFTA DENEMESİ</t>
  </si>
  <si>
    <t>17. HAFTA DENEMESİ</t>
  </si>
  <si>
    <t>18. HAFTA DENEMESİ</t>
  </si>
  <si>
    <t>4. ÜNİTE DEĞERLENDİRME DENEMESİ</t>
  </si>
  <si>
    <t>19. HAFTA DENEMESİ</t>
  </si>
  <si>
    <t>20. HAFTA DENEMESİ</t>
  </si>
  <si>
    <t>21. HAFTA DENEMESİ</t>
  </si>
  <si>
    <t>22. HAFTA DENEMESİ</t>
  </si>
  <si>
    <t>5. ÜNİTE DEĞERLENDİRME DENEMESİ</t>
  </si>
  <si>
    <t>23. HAFTA DENEMESİ</t>
  </si>
  <si>
    <t>24. HAFTA DENEMESİ</t>
  </si>
  <si>
    <t>25. HAFTA DENEMESİ</t>
  </si>
  <si>
    <t>26. HAFTA DENEMESİ</t>
  </si>
  <si>
    <t>27. HAFTA DENEMESİ</t>
  </si>
  <si>
    <t>6. ÜNİTE DEĞERLENDİRME DENEMESİ</t>
  </si>
  <si>
    <t>28. HAFTA DENEMESİ</t>
  </si>
  <si>
    <t>29. HAFTA DENEMESİ</t>
  </si>
  <si>
    <t>30. HAFTA DENEMESİ</t>
  </si>
  <si>
    <t>7. ÜNİTE DEĞERLENDİRME DENEMESİ</t>
  </si>
  <si>
    <t>TEST 74</t>
  </si>
  <si>
    <t>TEST 75</t>
  </si>
  <si>
    <t>TEST 76</t>
  </si>
  <si>
    <t>TEST 77</t>
  </si>
  <si>
    <t>TEST 78</t>
  </si>
  <si>
    <t>TEST 79</t>
  </si>
  <si>
    <t>TEST 80</t>
  </si>
  <si>
    <t>TEST 81</t>
  </si>
  <si>
    <t>TEST 82</t>
  </si>
  <si>
    <t>TEST 83</t>
  </si>
  <si>
    <t>TEST 84</t>
  </si>
  <si>
    <t>TEST 85</t>
  </si>
  <si>
    <t>TEST 86</t>
  </si>
  <si>
    <t>TEST 87</t>
  </si>
  <si>
    <t>TEST 88</t>
  </si>
  <si>
    <t>TEST 89</t>
  </si>
  <si>
    <t>TEST 90</t>
  </si>
  <si>
    <t xml:space="preserve">TEST  3</t>
  </si>
  <si>
    <t>Beceri Temelli Orjin Sorular - 1</t>
  </si>
  <si>
    <t>Beceri Temelli Orjin Sorular - 2</t>
  </si>
  <si>
    <t>Beceri Temelli Orjin Sorular - 3</t>
  </si>
  <si>
    <t>Beceri Temelli Orjin Sorular - 4</t>
  </si>
  <si>
    <t>Beceri Temelli Orjin Sorular - 5</t>
  </si>
  <si>
    <t>TEST - 1</t>
  </si>
  <si>
    <t>TEST - 2</t>
  </si>
  <si>
    <t>TEST - 3</t>
  </si>
  <si>
    <t>TEST - 4</t>
  </si>
  <si>
    <t>TEST - 5</t>
  </si>
  <si>
    <t>TEST - 6</t>
  </si>
  <si>
    <t>TEST - 7</t>
  </si>
  <si>
    <t>TEST - 8</t>
  </si>
  <si>
    <t>TEST -4</t>
  </si>
  <si>
    <t>TEST -10</t>
  </si>
  <si>
    <t>TEST -12</t>
  </si>
  <si>
    <t>TEST -13</t>
  </si>
  <si>
    <t>TEST -14</t>
  </si>
  <si>
    <t>TEST -15</t>
  </si>
  <si>
    <t>TEST -16</t>
  </si>
  <si>
    <t>TEST -1</t>
  </si>
  <si>
    <t>TEST -2</t>
  </si>
  <si>
    <t>TEST - 9</t>
  </si>
  <si>
    <t>TEST - 10</t>
  </si>
  <si>
    <t>TEST - 11</t>
  </si>
  <si>
    <t>TEST - 12</t>
  </si>
  <si>
    <t>TEST - 13</t>
  </si>
  <si>
    <t>TEST - 14</t>
  </si>
  <si>
    <t>TEST - 15</t>
  </si>
  <si>
    <t>TEST - 16</t>
  </si>
  <si>
    <t>KONU KAVRAMA TESTİ — 1</t>
  </si>
  <si>
    <t>BECERİ TEMELLİ ORJİN SORULAR — 1</t>
  </si>
  <si>
    <t>KONU KAVRAMA TESTİ — 2</t>
  </si>
  <si>
    <t>ANALİZ-16</t>
  </si>
  <si>
    <t>ANALİZ-17</t>
  </si>
  <si>
    <t>ANALİZ-18</t>
  </si>
  <si>
    <t>ANALİZ-19</t>
  </si>
  <si>
    <t>ANALİZ-20</t>
  </si>
  <si>
    <t>ANALİZ-21</t>
  </si>
  <si>
    <t>ANALİZ-22</t>
  </si>
  <si>
    <t>ANALİZ-23</t>
  </si>
  <si>
    <t>ANALİZ-24</t>
  </si>
  <si>
    <t>ANALİZ-25</t>
  </si>
  <si>
    <t>SENTEZ-26</t>
  </si>
  <si>
    <t>SENTEZ-27</t>
  </si>
  <si>
    <t>SENTEZ-28</t>
  </si>
  <si>
    <t>SENTEZ-29</t>
  </si>
  <si>
    <t>SENTEZ-30</t>
  </si>
  <si>
    <t>SENTEZ-13</t>
  </si>
  <si>
    <t>SENTEZ-14</t>
  </si>
  <si>
    <t>SENTEZ-15</t>
  </si>
  <si>
    <t>SENTEZ-16</t>
  </si>
  <si>
    <t>SENTEZ-17</t>
  </si>
  <si>
    <t>SENTEZ-18</t>
  </si>
  <si>
    <t>SENTEZ-19</t>
  </si>
  <si>
    <t>SENTEZ-20</t>
  </si>
  <si>
    <t>SENTEZ-8</t>
  </si>
  <si>
    <t>SENTEZ-9</t>
  </si>
  <si>
    <t>SENTEZ-10</t>
  </si>
  <si>
    <t>SENTEZ-11</t>
  </si>
  <si>
    <t>SENTEZ-12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</si>
  <si>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</si>
  <si>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</si>
  <si>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</si>
  <si>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</si>
  <si>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</si>
  <si>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</si>
  <si>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</si>
  <si>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</si>
  <si>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</si>
  <si>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</si>
  <si>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</si>
  <si>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</si>
  <si>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</si>
  <si>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</si>
  <si>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</si>
  <si>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</si>
  <si>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</si>
  <si>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</si>
  <si>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</si>
  <si>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</si>
  <si>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</si>
  <si>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</si>
  <si>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</si>
  <si>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</si>
  <si>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</si>
  <si>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</si>
  <si>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</si>
  <si>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</si>
  <si>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</si>
  <si>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</si>
  <si>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</si>
  <si>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</si>
  <si>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</si>
  <si>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</si>
  <si>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</si>
  <si>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</si>
  <si>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</si>
  <si>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</si>
  <si>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</si>
  <si>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</si>
  <si>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</si>
  <si>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</si>
  <si>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</si>
  <si>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</si>
  <si>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</si>
  <si>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</si>
  <si>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</si>
  <si>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</si>
  <si>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</si>
  <si>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</si>
  <si>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</si>
  <si>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ÜNİTE 7</t>
  </si>
  <si>
    <t>ÜNİTE 8</t>
  </si>
  <si>
    <t>logaritma</t>
  </si>
  <si>
    <t>ÖSYM Tarzı Test 1</t>
  </si>
  <si>
    <t>ÖSYM Tarzı Test 2</t>
  </si>
  <si>
    <t>ÖSYM Tarzı Test 3</t>
  </si>
  <si>
    <t>ÖSYM Tarzı Test 4</t>
  </si>
  <si>
    <t>ÖSYM Tarzı Test 5</t>
  </si>
  <si>
    <t>FAZ-1</t>
  </si>
  <si>
    <t>FAZ-2</t>
  </si>
  <si>
    <t>FAZ-3</t>
  </si>
  <si>
    <t>FAZ-4</t>
  </si>
  <si>
    <t>FAZ-5</t>
  </si>
  <si>
    <t>FAZ-6</t>
  </si>
  <si>
    <t>FAZ-7</t>
  </si>
  <si>
    <t>FAZ-8</t>
  </si>
  <si>
    <t>FAZ-9</t>
  </si>
  <si>
    <t>FAZ-10</t>
  </si>
  <si>
    <t>FAZ-11</t>
  </si>
  <si>
    <t>FAZ-12</t>
  </si>
  <si>
    <t>FAZ-13</t>
  </si>
  <si>
    <t>FAZ-14</t>
  </si>
  <si>
    <t>FAZ-15</t>
  </si>
  <si>
    <t>FAZ-16</t>
  </si>
  <si>
    <t>FAZ-17</t>
  </si>
  <si>
    <t>FAZ-18</t>
  </si>
  <si>
    <t>FAZ-19</t>
  </si>
  <si>
    <t>FAZ-20</t>
  </si>
  <si>
    <t>FAZ-21</t>
  </si>
  <si>
    <t>FAZ-22</t>
  </si>
  <si>
    <t>FAZ-23</t>
  </si>
  <si>
    <t>FAZ-24</t>
  </si>
  <si>
    <t>FAZ-25</t>
  </si>
  <si>
    <t>FAZ-26</t>
  </si>
  <si>
    <t>FAZ-27</t>
  </si>
  <si>
    <t>FAZ-28</t>
  </si>
  <si>
    <t>FAZ-29</t>
  </si>
  <si>
    <t>FAZ-30</t>
  </si>
  <si>
    <t>FAZ-31</t>
  </si>
  <si>
    <t>FAZ-32</t>
  </si>
  <si>
    <t>FAZ-33</t>
  </si>
  <si>
    <t>FAZ-34</t>
  </si>
  <si>
    <t>FAZ-35</t>
  </si>
  <si>
    <t>FAZ-36</t>
  </si>
  <si>
    <t>FAZ-37</t>
  </si>
  <si>
    <t>FAZ-38</t>
  </si>
  <si>
    <t>FAZ-39</t>
  </si>
  <si>
    <t>FAZ-40</t>
  </si>
  <si>
    <t>FAZ-41</t>
  </si>
  <si>
    <t>FAZ-42</t>
  </si>
  <si>
    <t>FAZ-43</t>
  </si>
  <si>
    <t>FAZ-44</t>
  </si>
  <si>
    <t>KDT-1</t>
  </si>
  <si>
    <t>KDT-2</t>
  </si>
  <si>
    <t>KDT-3</t>
  </si>
  <si>
    <t>FAZ 1</t>
  </si>
  <si>
    <t>FAZ 2</t>
  </si>
  <si>
    <t>FAZ 3</t>
  </si>
  <si>
    <t>FAZ 4</t>
  </si>
  <si>
    <t>FAZ 5</t>
  </si>
  <si>
    <t>FAZ 6</t>
  </si>
  <si>
    <t>FAZ 7</t>
  </si>
  <si>
    <t>FAZ 8</t>
  </si>
  <si>
    <t>FAZ 9</t>
  </si>
  <si>
    <t>FAZ 10</t>
  </si>
  <si>
    <t>FAZ 11</t>
  </si>
  <si>
    <t>FAZ 12</t>
  </si>
  <si>
    <t>FAZ 13</t>
  </si>
  <si>
    <t>FAZ 14</t>
  </si>
  <si>
    <t>FAZ 15</t>
  </si>
  <si>
    <t>FAZ 16</t>
  </si>
  <si>
    <t>FAZ 17</t>
  </si>
  <si>
    <t>FAZ 18</t>
  </si>
  <si>
    <t>FAZ 19</t>
  </si>
  <si>
    <t>FAZ 20</t>
  </si>
  <si>
    <t>FAZ 21</t>
  </si>
  <si>
    <t>FAZ 22</t>
  </si>
  <si>
    <t>FAZ 23</t>
  </si>
  <si>
    <t>FAZ 24</t>
  </si>
  <si>
    <t>FAZ 25</t>
  </si>
  <si>
    <t>FAZ 26</t>
  </si>
  <si>
    <t>FAZ 27</t>
  </si>
  <si>
    <t>FAZ 28</t>
  </si>
  <si>
    <t>FAZ 29</t>
  </si>
  <si>
    <t>FAZ 30</t>
  </si>
  <si>
    <t>FAZ 31</t>
  </si>
  <si>
    <t>FAZ 32</t>
  </si>
  <si>
    <t>FAZ 33</t>
  </si>
  <si>
    <t>FAZ 34</t>
  </si>
  <si>
    <t>SENTEZ 5</t>
  </si>
  <si>
    <t>1 - Kader ve Kaza</t>
  </si>
  <si>
    <t>2 - Kader ve Kaza</t>
  </si>
  <si>
    <t>3 - Kader ve Kaza</t>
  </si>
  <si>
    <t>4 - İnsan İradesi ve Kader</t>
  </si>
  <si>
    <t>5 - İnsan İradesi ve Kader</t>
  </si>
  <si>
    <t>6 - Kader ile İlgili Kavramlar</t>
  </si>
  <si>
    <t>7 - Kader ile İlgili Kavramlar</t>
  </si>
  <si>
    <t>8 - Kader ile İlgili Kavramlar</t>
  </si>
  <si>
    <t>9 - Bir Peygamber Hz. Musa</t>
  </si>
  <si>
    <t xml:space="preserve">10 - Bir Ayet  Ayet el- Kürsi </t>
  </si>
  <si>
    <t xml:space="preserve">1 - İslam'ın Yardımlaşma </t>
  </si>
  <si>
    <t xml:space="preserve">2 - İslam'ın Yardımlaşma </t>
  </si>
  <si>
    <t>3 - Zekât İbadeti</t>
  </si>
  <si>
    <t>4 - Zekât İbadeti</t>
  </si>
  <si>
    <t>5 - Sadaka İbadeti</t>
  </si>
  <si>
    <t>6 - Sadaka İbadeti</t>
  </si>
  <si>
    <t>7 - Zekat ve Sadaka</t>
  </si>
  <si>
    <t>8 - Bir Peygamber Hz. Şuayb (a.s)</t>
  </si>
  <si>
    <t>9 - Bir Sure Mâun</t>
  </si>
  <si>
    <t>1 - Zekat ve Sadaka</t>
  </si>
  <si>
    <t>2 - Zekat ve Sadaka</t>
  </si>
  <si>
    <t>3 - Zekat ve Sadaka</t>
  </si>
  <si>
    <t>1 - Din ve Hayat</t>
  </si>
  <si>
    <t>2 - Dinin Temel Gayesi</t>
  </si>
  <si>
    <t>3 - Dinin Temel Gayesi</t>
  </si>
  <si>
    <t>4 - Bir Peygamber Hz. Yusuf</t>
  </si>
  <si>
    <t xml:space="preserve">5 - Bir Sure  Asr </t>
  </si>
  <si>
    <t>2 - Din ve Hayat</t>
  </si>
  <si>
    <t>3 - Din ve Hayat</t>
  </si>
  <si>
    <t>1 - Hz. Muhammed'in Örnekliği</t>
  </si>
  <si>
    <t>2 - Hz. Muhammed'in Örnekliği</t>
  </si>
  <si>
    <t>3 - Hz. Muhammed'in Örnekliği</t>
  </si>
  <si>
    <t>4 - Hz. Muhammed'in Örnekliği</t>
  </si>
  <si>
    <t>5 - Hz. Muhammed'in Örnekliği</t>
  </si>
  <si>
    <t>6 - Hz. Muhammed'in Örnekliği</t>
  </si>
  <si>
    <t>7 - Hz. Muhammed'in Örnekliği</t>
  </si>
  <si>
    <t>1 - Kur'an-ı Kerim ve Özellikleri</t>
  </si>
  <si>
    <t>2 - Kur'an-ı Kerim ve Özellikleri</t>
  </si>
  <si>
    <t>3 - Kur'an-ı Kerim'in Ana Konuları</t>
  </si>
  <si>
    <t>4 - Kur'an-ı Kerim'in Ana Konuları</t>
  </si>
  <si>
    <t>5 - Kur'an-ı Kerim'in Temel Özellikleri</t>
  </si>
  <si>
    <t>6 - Bir Peygamber Hz. Nuh (a.s)</t>
  </si>
  <si>
    <t>1 - Kur'anı Kerim ve Özellikleri</t>
  </si>
  <si>
    <t xml:space="preserve">6 - Bir Peygamber  Hz. Nuh (a.s)</t>
  </si>
  <si>
    <t>3 - Kur'an-ı Kerim ve Özellikleri</t>
  </si>
  <si>
    <t>Ünite Tarama Testi 17</t>
  </si>
  <si>
    <t>STANDART SORULAR-(16-17)</t>
  </si>
  <si>
    <t>ÖSYM TARZI SORULAR-(18-19)</t>
  </si>
  <si>
    <t>Pekiştirme Testi - 1</t>
  </si>
  <si>
    <t>STANDART SORULAR-(30-31)</t>
  </si>
  <si>
    <t>ÖSYM TARZI SORULAR-(32-33)</t>
  </si>
  <si>
    <t>Pekiştirme Testi - 2</t>
  </si>
  <si>
    <t>STANDART SORULAR-(44-45)</t>
  </si>
  <si>
    <t>ÖSYM TARZI SORULAR-(46-47)</t>
  </si>
  <si>
    <t>Pekiştirme Testi - 3</t>
  </si>
  <si>
    <t>STANDART SORULAR-(58-59)</t>
  </si>
  <si>
    <t>ÖSYM TARZI SORULAR-(60-61)</t>
  </si>
  <si>
    <t>Pekiştirme Testi - 4</t>
  </si>
  <si>
    <t>STANDART SORULAR-(74-75)</t>
  </si>
  <si>
    <t>ÖSYM TARZI SORULAR-(76-77)</t>
  </si>
  <si>
    <t>Pekiştirme Testi - 5</t>
  </si>
  <si>
    <t>STANDART SORULAR-(87-88)</t>
  </si>
  <si>
    <t>ÖSYM TARZI SORULAR-(89-90)</t>
  </si>
  <si>
    <t>Pekiştirme Testi - 6</t>
  </si>
  <si>
    <t>Acemi Testi - 1</t>
  </si>
  <si>
    <t>Acemi Testi - 2</t>
  </si>
  <si>
    <t>Acemi Testi - 3</t>
  </si>
  <si>
    <t>Acemi Testi - 4</t>
  </si>
  <si>
    <t>Amatör Testi - 1</t>
  </si>
  <si>
    <t>Amatör Testi - 2</t>
  </si>
  <si>
    <t>Amatör Testi - 3</t>
  </si>
  <si>
    <t>Amatör Testi - 4</t>
  </si>
  <si>
    <t>Uzman Testi - 1</t>
  </si>
  <si>
    <t>Uzman Testi - 2</t>
  </si>
  <si>
    <t>Uzman Testi - 3</t>
  </si>
  <si>
    <t>Uzman Testi - 4</t>
  </si>
  <si>
    <t>Uzman Testi - 5</t>
  </si>
  <si>
    <t>Şampiyon Testi - 1</t>
  </si>
  <si>
    <t>Şampiyon Testi - 2</t>
  </si>
  <si>
    <t>Şampiyon Testi - 3</t>
  </si>
  <si>
    <t>Şampiyon Testi - 4</t>
  </si>
  <si>
    <t>12.FASİKÜL</t>
  </si>
  <si>
    <t>13.FASİKÜL</t>
  </si>
  <si>
    <t>14.FASİKÜL</t>
  </si>
  <si>
    <t>15.FASİKÜL</t>
  </si>
  <si>
    <t>16.FASİKÜL</t>
  </si>
  <si>
    <t>DENEME 01</t>
  </si>
  <si>
    <t>DENEME 02</t>
  </si>
  <si>
    <t>DENEME 03</t>
  </si>
  <si>
    <t>DENEME 04</t>
  </si>
  <si>
    <t>DENEME 05</t>
  </si>
  <si>
    <t>DENEME 06</t>
  </si>
  <si>
    <t>DENEME 07</t>
  </si>
  <si>
    <t>DENEME 08</t>
  </si>
  <si>
    <t>DENEME 09</t>
  </si>
  <si>
    <t>1-Konu ve Anahtar Kelime</t>
  </si>
  <si>
    <t>2-Konu ve Anahtar Kelime</t>
  </si>
  <si>
    <t>3-Başlık</t>
  </si>
  <si>
    <t>4-Başlık</t>
  </si>
  <si>
    <t>5-ANA DÜŞÜNCE</t>
  </si>
  <si>
    <t>6-ANA DÜŞÜNCE</t>
  </si>
  <si>
    <t>7-ANA DÜŞÜNCE</t>
  </si>
  <si>
    <t>8-ANA DÜŞÜNCE</t>
  </si>
  <si>
    <t>9-Ana Duygu</t>
  </si>
  <si>
    <t>10-Ana Duygu</t>
  </si>
  <si>
    <t>11-YARDIMCI DÜŞÜNCE</t>
  </si>
  <si>
    <t>12-YARDIMCI DÜŞÜNCE</t>
  </si>
  <si>
    <t>13-YARDIMCI DÜŞÜNCE</t>
  </si>
  <si>
    <t xml:space="preserve">14-KARMA TEST  </t>
  </si>
  <si>
    <t>15-KARMA TEST</t>
  </si>
  <si>
    <t>16-KARMA TEST</t>
  </si>
  <si>
    <t>17-KARMA TEST</t>
  </si>
  <si>
    <t>18-KARMA TEST</t>
  </si>
  <si>
    <t>19-KARMA TEST</t>
  </si>
  <si>
    <t>20-KARMA TEST</t>
  </si>
  <si>
    <t>21-GİRİŞ-GELİŞME-SONUÇ</t>
  </si>
  <si>
    <t>22-METİN OLUŞTURMA-TAMAMLAMA</t>
  </si>
  <si>
    <t>23-METİN OLUŞTURMA-TAMAMLAMA</t>
  </si>
  <si>
    <t>24-METİN OLUŞTURMA-TAMAMLAMA</t>
  </si>
  <si>
    <t>25-METİN OLUŞTURMA-TAMAMLAMA</t>
  </si>
  <si>
    <t>26-KARMA TEST</t>
  </si>
  <si>
    <t>27-Hikâye Unsurları</t>
  </si>
  <si>
    <t>28-Geçiş ve Bağlantı İfadeleri</t>
  </si>
  <si>
    <t>29-Gerçek ve Kurgu Ayırt Etme</t>
  </si>
  <si>
    <t>30-Metin Karşılaştırma</t>
  </si>
  <si>
    <t>31-Metin Karşılaştırma</t>
  </si>
  <si>
    <t>32-Metin Karşılaştırma</t>
  </si>
  <si>
    <t>33-Anlatım Biçimleri</t>
  </si>
  <si>
    <t>34-Düşünceyi Geliştirme Yolları</t>
  </si>
  <si>
    <t>35-Dil ve Anlatım Özellikleri</t>
  </si>
  <si>
    <t>36-Dil ve Anlatım Özellikleri</t>
  </si>
  <si>
    <t>37-Metin Türleri</t>
  </si>
  <si>
    <t>38-Metin Türleri</t>
  </si>
  <si>
    <t>39-Metin Türleri</t>
  </si>
  <si>
    <t>40-Söz Sanatları</t>
  </si>
  <si>
    <t>41-Söz Sanatları</t>
  </si>
  <si>
    <t>42-KARMA TEST</t>
  </si>
  <si>
    <t>43-KARMA TEST</t>
  </si>
  <si>
    <t>44-KARMA TEST</t>
  </si>
  <si>
    <t>45-KARMA TEST</t>
  </si>
  <si>
    <t>46-Görsel Okuma</t>
  </si>
  <si>
    <t>47-Görsel Okuma</t>
  </si>
  <si>
    <t>48-Görsel Okuma</t>
  </si>
  <si>
    <t>49-Görsel Okuma</t>
  </si>
  <si>
    <t>50-Tablo ve Grafik Yorumlama</t>
  </si>
  <si>
    <t>51-Tablo ve Grafik Yorumlama</t>
  </si>
  <si>
    <t>52-Tablo ve Grafik Yorumlama</t>
  </si>
  <si>
    <t>53-Sözel Mantık ve Muhakeme</t>
  </si>
  <si>
    <t>54-Sözel Mantık ve Muhakeme</t>
  </si>
  <si>
    <t>55-Sözel Mantık ve Muhakeme</t>
  </si>
  <si>
    <t>56-Sözel Mantık ve Muhakeme</t>
  </si>
  <si>
    <t>57-KARMA TEST</t>
  </si>
  <si>
    <t>58-KARMA TEST</t>
  </si>
  <si>
    <t>59-KARMA TEST</t>
  </si>
  <si>
    <t>60-KARMA TEST</t>
  </si>
  <si>
    <t>61-KARMA TEST</t>
  </si>
  <si>
    <t>62-KARMA TEST</t>
  </si>
  <si>
    <t>63-KARMA TEST</t>
  </si>
  <si>
    <t>DENEME - 1</t>
  </si>
  <si>
    <t>DENEME - 2</t>
  </si>
  <si>
    <t>DENEME - 3</t>
  </si>
  <si>
    <t>DENEME - 4</t>
  </si>
  <si>
    <t>DENEME - 5</t>
  </si>
  <si>
    <t>DENEME - 6</t>
  </si>
  <si>
    <t>DENEME - 7</t>
  </si>
  <si>
    <t>DENEME - 8</t>
  </si>
  <si>
    <t>DENEME - 9</t>
  </si>
  <si>
    <t>DENEME - 10</t>
  </si>
  <si>
    <t>DENEME - 11</t>
  </si>
  <si>
    <t>DENEME - 12</t>
  </si>
  <si>
    <t>DENEME - 13</t>
  </si>
  <si>
    <t>DENEME - 14</t>
  </si>
  <si>
    <t>DENEME - 15</t>
  </si>
  <si>
    <t>DENEME - 16</t>
  </si>
  <si>
    <t>DENEME - 17</t>
  </si>
  <si>
    <t>DENEME - 18</t>
  </si>
  <si>
    <t>DENEME - 19</t>
  </si>
  <si>
    <t>DENEME - 20</t>
  </si>
  <si>
    <t>Deneme -21</t>
  </si>
  <si>
    <t>Deneme -22</t>
  </si>
  <si>
    <t>Deneme -23</t>
  </si>
  <si>
    <t>Deneme -24</t>
  </si>
  <si>
    <t>Deneme -25</t>
  </si>
  <si>
    <t>Deneme -26</t>
  </si>
  <si>
    <t>Deneme -27</t>
  </si>
  <si>
    <t>Deneme -28</t>
  </si>
  <si>
    <t>Deneme -29</t>
  </si>
  <si>
    <t>Deneme -30</t>
  </si>
  <si>
    <t>Deneme -31</t>
  </si>
  <si>
    <t>Deneme -32</t>
  </si>
  <si>
    <t>DENEME 30</t>
  </si>
  <si>
    <t>Kelime Testi -1</t>
  </si>
  <si>
    <t>Kelime Testi -2</t>
  </si>
  <si>
    <t>Kelime Testi -3</t>
  </si>
  <si>
    <t>Kelime Testi -4</t>
  </si>
  <si>
    <t>Kelime Testi -5</t>
  </si>
  <si>
    <t>Kelime Testi -6</t>
  </si>
  <si>
    <t>Kelime Testi -7</t>
  </si>
  <si>
    <t>Kelime Testi -8</t>
  </si>
  <si>
    <t>Kelime Testi -9</t>
  </si>
  <si>
    <t>Kelime Testi -10</t>
  </si>
  <si>
    <t>Kelime Testi -11</t>
  </si>
  <si>
    <t>Kelime Testi -12</t>
  </si>
  <si>
    <t>Kelime Testi -13</t>
  </si>
  <si>
    <t>Kelime Testi -14</t>
  </si>
  <si>
    <t>Kelime Testi -15</t>
  </si>
  <si>
    <t>Kelime Testi -16</t>
  </si>
  <si>
    <t>Kelime Testi -17</t>
  </si>
  <si>
    <t>Kelime Testi -18</t>
  </si>
  <si>
    <t>Kelime Testi -19</t>
  </si>
  <si>
    <t>Kelime Testi -20</t>
  </si>
  <si>
    <t>Kelime Testi -21</t>
  </si>
  <si>
    <t>Kelime Testi -22</t>
  </si>
  <si>
    <t>Kelime Testi -23</t>
  </si>
  <si>
    <t>Kelime Testi -24</t>
  </si>
  <si>
    <t>Kelime Testi -25</t>
  </si>
  <si>
    <t>Kelime Testi -26</t>
  </si>
  <si>
    <t>Kelime Testi -27</t>
  </si>
  <si>
    <t>Kelime Testi -28</t>
  </si>
  <si>
    <t>Kelime Testi -29</t>
  </si>
  <si>
    <t>Kelime Testi -30</t>
  </si>
  <si>
    <t>Kelime Testi -31</t>
  </si>
  <si>
    <t>Kelime Testi -32</t>
  </si>
  <si>
    <t>DENEME - 21</t>
  </si>
  <si>
    <t>Test -3</t>
  </si>
  <si>
    <t>Test -5</t>
  </si>
  <si>
    <t>Test -6</t>
  </si>
  <si>
    <t>Test -7</t>
  </si>
  <si>
    <t>Test -8</t>
  </si>
  <si>
    <t>Test -17</t>
  </si>
  <si>
    <t>Test -1 (Türkçe)</t>
  </si>
  <si>
    <t>Test -2 (Türkçe)</t>
  </si>
  <si>
    <t>Test -3 (Fen Bilimleri)</t>
  </si>
  <si>
    <t>Test -4 (Fen Bilimleri)</t>
  </si>
  <si>
    <t>Test -5 (Din Kültürü)</t>
  </si>
  <si>
    <t>Test -6 (Din Kültürü)</t>
  </si>
  <si>
    <t>Test -1 (Matematik)</t>
  </si>
  <si>
    <t>Test -2 (Matematik)</t>
  </si>
  <si>
    <t>Test -3 (inkılap Tarihi)</t>
  </si>
  <si>
    <t>Test -4 (İnkılap Tarihi)</t>
  </si>
  <si>
    <t>Test -5 (İngilizce)</t>
  </si>
  <si>
    <t>Test -6 (İngilizce)</t>
  </si>
  <si>
    <t>Test -1(Türkçe)</t>
  </si>
  <si>
    <t>Test -3 (Türkçe)</t>
  </si>
  <si>
    <t>Test -5 (Fen Bilimleri)</t>
  </si>
  <si>
    <t>Test -7 (Din Kültürü)</t>
  </si>
  <si>
    <t>Test -3 (Matematik)</t>
  </si>
  <si>
    <t>Test -5 (İnkılap Tarihi)</t>
  </si>
  <si>
    <t>Test -7 (İngilizce)</t>
  </si>
  <si>
    <t>T.C. İnkılap Tarihi ve Atatürkçülük</t>
  </si>
  <si>
    <t>Din Kültürü ve Ahlak Bilgisi</t>
  </si>
  <si>
    <t xml:space="preserve">DENEME -  10</t>
  </si>
  <si>
    <t>LİMİT</t>
  </si>
  <si>
    <t>ara deneme</t>
  </si>
  <si>
    <t>COĞRAFYA</t>
  </si>
  <si>
    <t>KONU BİTİRME TESTİ</t>
  </si>
  <si>
    <t>Fizik Bilimine Giriş S3 KA</t>
  </si>
  <si>
    <t>Fizik Bilimine Giriş S3 OS</t>
  </si>
  <si>
    <t>Fizik Bilimine Giriş S17 BA01</t>
  </si>
  <si>
    <t>Fizik Bilimine Giriş S19 BA02</t>
  </si>
  <si>
    <t>Fizik Bilimine Giriş S21 GE01</t>
  </si>
  <si>
    <t>Fizik Bilimine Giriş S23 GE02</t>
  </si>
  <si>
    <t>Fizik Bilimine Giriş S25 GU02</t>
  </si>
  <si>
    <t>Kütle Hacim Özkütle S27 KA</t>
  </si>
  <si>
    <t>Kütle Hacim Özkütle S27 OS</t>
  </si>
  <si>
    <t>Kütle Hacim Özkütle S41 BA01</t>
  </si>
  <si>
    <t>Kütle Hacim Özkütle S43 GE01</t>
  </si>
  <si>
    <t>Kütle Hacim Özkütle S45 GU01</t>
  </si>
  <si>
    <t>Dayanıklılık Konusu S47 KA</t>
  </si>
  <si>
    <t>Dayanıklılık Konusu S47 OS</t>
  </si>
  <si>
    <t>Dayanıklılık Konusu S51 BA01</t>
  </si>
  <si>
    <t>Dayanıklılık Konusu S53 GE01</t>
  </si>
  <si>
    <t>Dayanıklılık Konusu S55 GU01</t>
  </si>
  <si>
    <t>Adezyon ve Kohezyon S57 KA</t>
  </si>
  <si>
    <t>Adezyon ve Kohezyon S57 OS</t>
  </si>
  <si>
    <t>Adezyon ve Kohezyon S67 BA01</t>
  </si>
  <si>
    <t>Adezyon ve Kohezyon S69 GE01</t>
  </si>
  <si>
    <t>Adezyon ve Kohezyon S71 GU01</t>
  </si>
  <si>
    <t>Katı ve Sıvı Basıncı S73 KA</t>
  </si>
  <si>
    <t>Katı ve Sıvı Basıncı S73 OS</t>
  </si>
  <si>
    <t>Katı ve Sıvı Basıncı S91 BA01</t>
  </si>
  <si>
    <t>Katı ve Sıvı Basıncı S93 BA02</t>
  </si>
  <si>
    <t>Katı ve Sıvı Basıncı S95 GE01</t>
  </si>
  <si>
    <t>Katı ve Sıvı Basıncı S97 GE02</t>
  </si>
  <si>
    <t>Katı ve Sıvı Basıncı S99 GU01</t>
  </si>
  <si>
    <t>A Hava Gaz Akışkan Bas S101 KA</t>
  </si>
  <si>
    <t>A Hava Gaz Akışkan Bas S101 OS</t>
  </si>
  <si>
    <t>A Hava Gaz Akışkan B S115 BA01</t>
  </si>
  <si>
    <t>A Hava Gaz Akışkan B S117 GE01</t>
  </si>
  <si>
    <t>A Hava Gaz Akışkan B S119 GU01</t>
  </si>
  <si>
    <t>Kaldırma Kuvveti S121 KA</t>
  </si>
  <si>
    <t>Kaldırma Kuvveti S121 OS</t>
  </si>
  <si>
    <t>Kaldırma Kuvveti S131 BA01</t>
  </si>
  <si>
    <t>Kaldırma Kuvveti S133 BA02</t>
  </si>
  <si>
    <t>Kaldırma Kuvveti S135 GE01</t>
  </si>
  <si>
    <t>Kaldırma Kuvveti S137 GE02</t>
  </si>
  <si>
    <t>Kaldırma Kuvveti S139 GE03</t>
  </si>
  <si>
    <t>Kaldırma Kuvveti S141 GU01</t>
  </si>
  <si>
    <t>Kaldırma Kuvveti S143 GU02</t>
  </si>
  <si>
    <t>Isı Sıcaklık ve Öz Isı S145 KA</t>
  </si>
  <si>
    <t>Isı Sıcaklık ve Öz Isı S145 OS</t>
  </si>
  <si>
    <t>Isı Sıcaklık ve Özısı S153 BA01</t>
  </si>
  <si>
    <t>Isı Sıcaklık ve Özısı S155 GE01</t>
  </si>
  <si>
    <t>Isı Sıcaklık ve Özısı S157 GU01</t>
  </si>
  <si>
    <t>Hâl Değ ve Isı Alışv S159 KA</t>
  </si>
  <si>
    <t>Hâl Değ ve Isı Alışv S159 OS</t>
  </si>
  <si>
    <t>Hâl Değ ve Isı Alışv S169 BA01</t>
  </si>
  <si>
    <t>Hâl Değ ve Isı Alışv S171 GE01</t>
  </si>
  <si>
    <t>Hâl Değ ve Isı Alışv S173 GU01</t>
  </si>
  <si>
    <t>En İletim Yol ve İ Hız S175 KA</t>
  </si>
  <si>
    <t>En İletim Yol ve İ Hız S175 OS</t>
  </si>
  <si>
    <t>En İletim Yol ve İHız S181 BA01</t>
  </si>
  <si>
    <t>En İletim Yol ve İHız S183 GE01</t>
  </si>
  <si>
    <t>En İletim Yol ve İHız S185 GU01</t>
  </si>
  <si>
    <t>Genleşme Konusu S187 KA</t>
  </si>
  <si>
    <t>Genleşme Konusu S187 OS</t>
  </si>
  <si>
    <t>Genleşme Konusu S195 BA01</t>
  </si>
  <si>
    <t>Genleşme Konusu S197 GE01</t>
  </si>
  <si>
    <t>Genleşme Konusu S199 GU01</t>
  </si>
  <si>
    <t>Dergi Bitirme Testi S201 DB01</t>
  </si>
  <si>
    <t>Dergi Bitirme Testi S203 DB02</t>
  </si>
  <si>
    <t>Dergi Bitirme Testi S205 DB03</t>
  </si>
  <si>
    <t>Master Test S207 MT01</t>
  </si>
  <si>
    <t>Eylül</t>
  </si>
  <si>
    <t>Ekim</t>
  </si>
  <si>
    <t>Kasım</t>
  </si>
  <si>
    <t>Aralık</t>
  </si>
  <si>
    <t>Ocak</t>
  </si>
  <si>
    <t>Şubat</t>
  </si>
  <si>
    <t>Mart</t>
  </si>
  <si>
    <t>Nisan</t>
  </si>
  <si>
    <t>Mayıs</t>
  </si>
  <si>
    <t>Haziran</t>
  </si>
  <si>
    <t>Yazılıya Hazırlık-2</t>
  </si>
  <si>
    <t>Sınırları Zorlayan Test-1</t>
  </si>
  <si>
    <t>Sınırları Zorlayan Test-2</t>
  </si>
  <si>
    <t>Sınırları Zorlayan Test 3</t>
  </si>
  <si>
    <t>Sınırları Zorlayan Test-4</t>
  </si>
  <si>
    <t>Sınırları Zorlayan Test-5</t>
  </si>
  <si>
    <t>Sınırları Zorlayan Test-3</t>
  </si>
  <si>
    <t>Sınırları Zorlayan Test-6</t>
  </si>
  <si>
    <t>Sınırları Zorlayan Test-7</t>
  </si>
  <si>
    <t>Sınırları Zorlayan Test-8</t>
  </si>
  <si>
    <t>Sınırları Zorlayan Test-9</t>
  </si>
  <si>
    <t>Sınırları Zorlayan Test-10</t>
  </si>
  <si>
    <t>Sınırları Zorlayan Test-11</t>
  </si>
  <si>
    <t>Kavrama Test-1</t>
  </si>
  <si>
    <t>Kavrama Test-2</t>
  </si>
  <si>
    <t>Kavrama Test-4</t>
  </si>
  <si>
    <t>Kavrama Test-5</t>
  </si>
  <si>
    <t>Kavrama Test-6</t>
  </si>
  <si>
    <t>Kavrama Test-7</t>
  </si>
  <si>
    <t>Kavrama Test-8</t>
  </si>
  <si>
    <t>Kavrama Test-9</t>
  </si>
  <si>
    <t>TEST -18</t>
  </si>
  <si>
    <t>TEST-137</t>
  </si>
  <si>
    <t>TEST-138</t>
  </si>
  <si>
    <t>TEST-139</t>
  </si>
  <si>
    <t>TEST-140</t>
  </si>
  <si>
    <t>TEST-141</t>
  </si>
  <si>
    <t>TEST-142</t>
  </si>
  <si>
    <t>TEST-143</t>
  </si>
  <si>
    <t>TEST-144</t>
  </si>
  <si>
    <t>TEST-145</t>
  </si>
  <si>
    <t>TEST-146</t>
  </si>
  <si>
    <t>TEST-147</t>
  </si>
  <si>
    <t>TEST-148</t>
  </si>
  <si>
    <t>TEST-149</t>
  </si>
  <si>
    <t>TEST-150</t>
  </si>
  <si>
    <t>TEST-151</t>
  </si>
  <si>
    <t>TEST-152</t>
  </si>
  <si>
    <t>TEST-153</t>
  </si>
  <si>
    <t>TEST-154</t>
  </si>
  <si>
    <t>TEST-155</t>
  </si>
  <si>
    <t>TEST-156</t>
  </si>
  <si>
    <t>TEST-157</t>
  </si>
  <si>
    <t>TEST-158</t>
  </si>
  <si>
    <t>TEST-159</t>
  </si>
  <si>
    <t>TEST-160</t>
  </si>
  <si>
    <t>TEST-161</t>
  </si>
  <si>
    <t>TEST-162</t>
  </si>
  <si>
    <t>TEST-163</t>
  </si>
  <si>
    <t>TEST-164</t>
  </si>
  <si>
    <t>TEST-165</t>
  </si>
  <si>
    <t>TEST-166</t>
  </si>
  <si>
    <t>TEST-167</t>
  </si>
  <si>
    <t>Bilgini Sına Test 1</t>
  </si>
  <si>
    <t>Bilgini Sına Test 2</t>
  </si>
  <si>
    <t>Bilgini Sına Test 3</t>
  </si>
  <si>
    <t>Başlangıç Testi 3 -Sayfa 45</t>
  </si>
  <si>
    <t>Geliştirme Testi 1 -Sayfa 47</t>
  </si>
  <si>
    <t>Geliştirme Testi 2 -Sayfa 49</t>
  </si>
  <si>
    <t>Geliştirme Testi 3 -Sayfa 51</t>
  </si>
  <si>
    <t>Güçlendirme Testi 1 -Sayfa 53</t>
  </si>
  <si>
    <t>Güçlendirme Testi 2 -Sayfa 55</t>
  </si>
  <si>
    <t>Güçlendirme Testi 3 -Sayfa 57</t>
  </si>
  <si>
    <t>Örnek Sorular -Sayfa 59</t>
  </si>
  <si>
    <t>Başlangıç Testi 1 -Sayfa 67</t>
  </si>
  <si>
    <t>Başlangıç Testi 2 -Sayfa 69</t>
  </si>
  <si>
    <t>Başlangıç Testi 3 -Sayfa 71</t>
  </si>
  <si>
    <t>Geliştirme Testi 1 -Sayfa 73</t>
  </si>
  <si>
    <t>Geliştirme Testi 2 -Sayfa 75</t>
  </si>
  <si>
    <t>Geliştirme Testi 3 -Sayfa 77</t>
  </si>
  <si>
    <t>Güçlendirme Testi 1 -Sayfa 79</t>
  </si>
  <si>
    <t>Güçlendirme Testi 2 -Sayfa 81</t>
  </si>
  <si>
    <t>Güçlendirme Testi 3 -Sayfa 83</t>
  </si>
  <si>
    <t>Beceri Odaklı</t>
  </si>
  <si>
    <t>16. FASİKÜL</t>
  </si>
  <si>
    <t>17.FASİKÜL</t>
  </si>
  <si>
    <t>18. FASİKÜL</t>
  </si>
  <si>
    <t>19.FASİKÜL</t>
  </si>
  <si>
    <t>20.FASİKÜL</t>
  </si>
  <si>
    <t>21.FASİKÜL</t>
  </si>
  <si>
    <t>22.FASİKÜL</t>
  </si>
  <si>
    <t>23.FASİKÜL</t>
  </si>
  <si>
    <t>24.FASİKÜL</t>
  </si>
  <si>
    <t>25.FASİKÜL</t>
  </si>
  <si>
    <t>26.FASİKÜL</t>
  </si>
  <si>
    <t>27.FASİKÜL</t>
  </si>
  <si>
    <t>28.FASİKÜL</t>
  </si>
  <si>
    <t>29.FASİKÜL</t>
  </si>
  <si>
    <t>30.FASİKÜL</t>
  </si>
  <si>
    <t>31.FASİKÜL</t>
  </si>
  <si>
    <t>32.FASİKÜL</t>
  </si>
  <si>
    <t>33.FASİKÜL</t>
  </si>
  <si>
    <t>34.FASİKÜL</t>
  </si>
  <si>
    <t>35.FASİKÜL</t>
  </si>
  <si>
    <t>36.FASİKÜL</t>
  </si>
  <si>
    <t>37.FASİKÜL</t>
  </si>
  <si>
    <t>38.FASİKÜL</t>
  </si>
  <si>
    <t>39.FASİKÜL</t>
  </si>
  <si>
    <t>Yıldızlar yarışıyor</t>
  </si>
  <si>
    <t>BAŞLANGIÇ TEST 1</t>
  </si>
  <si>
    <t>BAŞLANGIÇ TEST 2</t>
  </si>
  <si>
    <t>BAŞLANGIÇ TEST 3</t>
  </si>
  <si>
    <t>BAŞLANGIÇ TEST 4</t>
  </si>
  <si>
    <t>BAŞLANGIÇ TEST 5</t>
  </si>
  <si>
    <t>1.Bölüm Test-10</t>
  </si>
  <si>
    <t>1.Bölüm Test-11</t>
  </si>
  <si>
    <t>1.Bölüm Test-12</t>
  </si>
  <si>
    <t>1.Bölüm Test-13</t>
  </si>
  <si>
    <t>1.Bölüm Test-14</t>
  </si>
  <si>
    <t>1.Bölüm Test-15</t>
  </si>
  <si>
    <t>1.Bölüm Test-9</t>
  </si>
  <si>
    <t>2.Bölüm Test-6</t>
  </si>
  <si>
    <t>2.Bölüm Test-7</t>
  </si>
  <si>
    <t>2.Bölüm Test-8</t>
  </si>
  <si>
    <t>01. Bölüm Test-1</t>
  </si>
  <si>
    <t>01. Bölüm Test-2</t>
  </si>
  <si>
    <t>02. Bölüm Test-1</t>
  </si>
  <si>
    <t>02. Bölüm Test-2</t>
  </si>
  <si>
    <t>02. Bölüm Test-3</t>
  </si>
  <si>
    <t>03. Bölüm Test-1</t>
  </si>
  <si>
    <t>03. Bölüm Test-2</t>
  </si>
  <si>
    <t>03. Bölüm Test-3</t>
  </si>
  <si>
    <t>03. Bölüm Test-4</t>
  </si>
  <si>
    <t>04. Bölüm Test-1</t>
  </si>
  <si>
    <t>04. Bölüm Test-2</t>
  </si>
  <si>
    <t>05. Bölüm Test-1</t>
  </si>
  <si>
    <t>05. Bölüm Test-2</t>
  </si>
  <si>
    <t>06. Bölüm Test-1</t>
  </si>
  <si>
    <t>06. Bölüm Test-2</t>
  </si>
  <si>
    <t>06. Bölüm Test-3</t>
  </si>
  <si>
    <t>07. Bölüm Test-1</t>
  </si>
  <si>
    <t>07. Bölüm Test-2</t>
  </si>
  <si>
    <t>08. Bölüm Test-1</t>
  </si>
  <si>
    <t>08. Bölüm Test-2</t>
  </si>
  <si>
    <t>09. Bölüm Test-1</t>
  </si>
  <si>
    <t>09. Bölüm Test-2</t>
  </si>
  <si>
    <t>10. Bölüm Test-1</t>
  </si>
  <si>
    <t>10. Bölüm Test-2</t>
  </si>
  <si>
    <t>11. Bölüm Test-1</t>
  </si>
  <si>
    <t>11. Bölüm Test-2</t>
  </si>
  <si>
    <t>12. Bölüm Test-1</t>
  </si>
  <si>
    <t>12. Bölüm Test-2</t>
  </si>
  <si>
    <t>12. Bölüm Test-3</t>
  </si>
  <si>
    <t>12. Bölüm Test-4</t>
  </si>
  <si>
    <t>12. Bölüm Test-5</t>
  </si>
  <si>
    <t>12. Bölüm Test-6</t>
  </si>
  <si>
    <t>13. Bölüm Test-1</t>
  </si>
  <si>
    <t>13. Bölüm Test-2</t>
  </si>
  <si>
    <t>13. Bölüm Test-3</t>
  </si>
  <si>
    <t>13. Bölüm Test-4</t>
  </si>
  <si>
    <t>01. Bölüm Test-3</t>
  </si>
  <si>
    <t>05. Bölüm Test-3</t>
  </si>
  <si>
    <t>07. Bölüm Test-3</t>
  </si>
  <si>
    <t>02. Bölüm Test-4</t>
  </si>
  <si>
    <t>02. Bölüm Test-5</t>
  </si>
  <si>
    <t xml:space="preserve">ALIŞTIRMA </t>
  </si>
  <si>
    <t>Test-47</t>
  </si>
  <si>
    <t>Test-48</t>
  </si>
  <si>
    <t>Test-49</t>
  </si>
  <si>
    <t>Test-50</t>
  </si>
  <si>
    <t>Test-51</t>
  </si>
  <si>
    <t>Test-52</t>
  </si>
  <si>
    <t>Test-53</t>
  </si>
  <si>
    <t>Test-54</t>
  </si>
  <si>
    <t>Test-55</t>
  </si>
  <si>
    <t>Test-56</t>
  </si>
  <si>
    <t>Test-67</t>
  </si>
  <si>
    <t>Test-58</t>
  </si>
  <si>
    <t>Test-59</t>
  </si>
  <si>
    <t>Çemberde Uzunluk S69 GU01</t>
  </si>
  <si>
    <t>Çemberde Uzunluk S71 GU02</t>
  </si>
  <si>
    <t>Dairenin Çevresi ve Alanı S73 KA</t>
  </si>
  <si>
    <t>Dairenin Çevresi ve Alanı S73 ÖS</t>
  </si>
  <si>
    <t>Dairenin Çevresi ve Alanı S85 BA01</t>
  </si>
  <si>
    <t>Dairenin Çevresi ve Alanı S87 BA02</t>
  </si>
  <si>
    <t>Dairenin Çevresi ve Alanı S89 GE01</t>
  </si>
  <si>
    <t>Dairenin Çevresi ve Alanı S91 GE02</t>
  </si>
  <si>
    <t>Dairenin Çevresi ve Alanı S93 GE03</t>
  </si>
  <si>
    <t>Dairenin Çevresi ve Alanı S95 GE04</t>
  </si>
  <si>
    <t>Dairenin Çevresi ve Alanı S97 GE05</t>
  </si>
  <si>
    <t>Dairenin Çevresi ve Alanı S99 GE06</t>
  </si>
  <si>
    <t>Dairenin Çevresi ve Alanı S101 GU01</t>
  </si>
  <si>
    <t>Dairenin Çevresi ve Alanı S103 GU02</t>
  </si>
  <si>
    <t>Noktanın Analitik İncelenmesi S3 KA</t>
  </si>
  <si>
    <t>Noktanın Analitik İncelenmesi S3 ÖS</t>
  </si>
  <si>
    <t>Noktanın Analitik İncelenmesi S11 BA01</t>
  </si>
  <si>
    <t>Noktanın Analitik İncelenmesi S13 GE01</t>
  </si>
  <si>
    <t>Noktanın Analitik İncelenmesi S15 GE02</t>
  </si>
  <si>
    <t>Noktanın Analitik İncelenmesi S17 GU01</t>
  </si>
  <si>
    <t>Doğrunun Analitik İncelenmesi S19 KA</t>
  </si>
  <si>
    <t>Doğrunun Analitik İncelenmesi S19 ÖS</t>
  </si>
  <si>
    <t>Doğrunun Analitik İncelenmesi S35 BA01</t>
  </si>
  <si>
    <t>Doğrunun Analitik İncelenmesi S37 BA02</t>
  </si>
  <si>
    <t>Doğrunun Analitik İncelenmesi S39 GE01</t>
  </si>
  <si>
    <t>Doğrunun Analitik İncelenmesi S41 GE02</t>
  </si>
  <si>
    <t>Doğrunun Analitik İncelenmesi S43 GE03</t>
  </si>
  <si>
    <t>Doğrunun Analitik İncelenmesi S45 GE04</t>
  </si>
  <si>
    <t>Doğrunun Analitik İncelenmesi S47 GE05</t>
  </si>
  <si>
    <t>Doğrunun Analitik İncelenmesi S49 GE06</t>
  </si>
  <si>
    <t>Doğrunun Analitik İncelenmesi S51 GU01</t>
  </si>
  <si>
    <t>Dönüşümler Geometrisi S53 KA</t>
  </si>
  <si>
    <t>Dönüşümler Geometrisi S53 ÖS</t>
  </si>
  <si>
    <t>Dönüşümler Geometrisi S65 BA01</t>
  </si>
  <si>
    <t>Dönüşümler Geometrisi S67 GE01</t>
  </si>
  <si>
    <t>Dönüşümler Geometrisi S69 GE02</t>
  </si>
  <si>
    <t>Dönüşümler Geometrisi S71 GE03</t>
  </si>
  <si>
    <t>Dönüşümler Geometrisi S73 GE04</t>
  </si>
  <si>
    <t>Dönüşümler Geometrisi S75 GE05</t>
  </si>
  <si>
    <t>Dönüşümler Geometrisi S77 GE06</t>
  </si>
  <si>
    <t>Dönüşümler Geometrisi S79 GU01</t>
  </si>
  <si>
    <t>Çemberin Analitik İncelenmesi S81 KA</t>
  </si>
  <si>
    <t>Çemberin Analitik İncelenmesi S81 ÖS</t>
  </si>
  <si>
    <t>Çemberin Analitik İncelenmesi S91 BA01</t>
  </si>
  <si>
    <t>Çemberin Analitik İncelenmesi S93 BA02</t>
  </si>
  <si>
    <t>Çemberin Analitik İncelenmesi S95 GE01</t>
  </si>
  <si>
    <t>Çemberin Analitik İncelenmesi S97 GE02</t>
  </si>
  <si>
    <t>Çemberin Analitik İncelenmesi S99 GE03</t>
  </si>
  <si>
    <t>Çemberin Analitik İncelenmesi S101 GE04</t>
  </si>
  <si>
    <t>Çemberin Analitik İncelenmesi S103 GE05</t>
  </si>
  <si>
    <t>Çemberin Analitik İncelenmesi S105 GU01</t>
  </si>
  <si>
    <t>Prizmalar S3 Konu Anlatımı</t>
  </si>
  <si>
    <t>Prizmalar S3 Örnek Sorular</t>
  </si>
  <si>
    <t>Prizmalar S17 BA01</t>
  </si>
  <si>
    <t>Prizmalar S19 GE01</t>
  </si>
  <si>
    <t>Prizmalar S21 GE02</t>
  </si>
  <si>
    <t>Prizmalar S23 GE03</t>
  </si>
  <si>
    <t>Prizmalar S25 GE04</t>
  </si>
  <si>
    <t>Piramitler S27 Konu Anlatımı</t>
  </si>
  <si>
    <t>Piramitler S27 Örnek Sorular</t>
  </si>
  <si>
    <t>Piramitler S31 BA01</t>
  </si>
  <si>
    <t>Piramitler S33 GE01</t>
  </si>
  <si>
    <t>Silindir S35 Konu Anlatımı</t>
  </si>
  <si>
    <t>Silindir S35 Örnek Sorular</t>
  </si>
  <si>
    <t>Silindir S39 BA01</t>
  </si>
  <si>
    <t>Silindir S41 GE01</t>
  </si>
  <si>
    <t>Silindir S43 GE02</t>
  </si>
  <si>
    <t>Koni S45 Konu Anlatımı</t>
  </si>
  <si>
    <t>Koni S45 Örnek Sorular</t>
  </si>
  <si>
    <t>Koni S49 BA01</t>
  </si>
  <si>
    <t>Koni S51 GE01</t>
  </si>
  <si>
    <t>Koni S53 GE02</t>
  </si>
  <si>
    <t>Küre ve Dönel Cisimler S55 Konu Anlatımı</t>
  </si>
  <si>
    <t>Küre ve Dönel Cisimler S55 Örnek Sorular</t>
  </si>
  <si>
    <t>Küre ve Dönel Cisimler S59 BA01</t>
  </si>
  <si>
    <t>Küre ve Dönel Cisimler S61 GE01</t>
  </si>
  <si>
    <t>Küre ve Dönel Cisimler S63 GE02</t>
  </si>
  <si>
    <t>Katı Cisimler S65 GU01</t>
  </si>
  <si>
    <t>Katı Cisimler S67 GU02</t>
  </si>
  <si>
    <t>Katı Cisimler S69 GU03</t>
  </si>
  <si>
    <t>Dergi Bitirme Testi S71 DB01</t>
  </si>
  <si>
    <t>Dergi Bitirme Testi S73 DB02</t>
  </si>
  <si>
    <t>Dergi Bitirme Testi S75 DB03</t>
  </si>
  <si>
    <t>Dergi Bitirme Testi S77 DB04</t>
  </si>
  <si>
    <t>Manyetik Alan S3 Konu Anlatımı</t>
  </si>
  <si>
    <t>Manyetik Alan S3 Örnek Sorular</t>
  </si>
  <si>
    <t>Manyetik Alan S17 BA01</t>
  </si>
  <si>
    <t>Manyetik Alan S19 BA02</t>
  </si>
  <si>
    <t>Manyetik Alan S21 GE01</t>
  </si>
  <si>
    <t>Manyetik Alan S23 GE02</t>
  </si>
  <si>
    <t>Manyetik Alan S25 GE03</t>
  </si>
  <si>
    <t>Manyetik Alan S27 GU01</t>
  </si>
  <si>
    <t>Manyetik Alan S29 GU02</t>
  </si>
  <si>
    <t>Manyetik Kuvvet S31 Konu Anlatımı</t>
  </si>
  <si>
    <t>Manyetik Kuvvet S31 Örnek Sorular</t>
  </si>
  <si>
    <t>Manyetik Kuvvet S41 BA01</t>
  </si>
  <si>
    <t>Manyetik Kuvvet S43 BA02</t>
  </si>
  <si>
    <t>Manyetik Kuvvet S45 GE01</t>
  </si>
  <si>
    <t>Manyetik Kuvvet S47 GE02</t>
  </si>
  <si>
    <t>Manyetik Kuvvet S49 GU01</t>
  </si>
  <si>
    <t>Manyetik Kuvvet S51 GU02</t>
  </si>
  <si>
    <t>Elektromanyetik İndüklenme S53 Konu Anlatımı</t>
  </si>
  <si>
    <t>Elektromanyetik İndüklenme S53 Örnek Sorular</t>
  </si>
  <si>
    <t>Elektromanyetik İndüklenme S63 BA01</t>
  </si>
  <si>
    <t>Elektromanyetik İndüklenme S65 BA02</t>
  </si>
  <si>
    <t>Elektromanyetik İndüklenme S67 GE01</t>
  </si>
  <si>
    <t>Elektromanyetik İndüklenme S69 GE02</t>
  </si>
  <si>
    <t>Elektromanyetik İndüklenme S71 GE03</t>
  </si>
  <si>
    <t>Elektromanyetik İndüklenme S73 GU01</t>
  </si>
  <si>
    <t>Elektromanyetik İndüklenme S75 GU02</t>
  </si>
  <si>
    <t>Alternatif Akım S77 Konu Anlatımı</t>
  </si>
  <si>
    <t>Alternatif Akım S77 Örnek Sorular</t>
  </si>
  <si>
    <t>Alternatif Akım S85 BA01</t>
  </si>
  <si>
    <t>Alternatif Akım S87 BA02</t>
  </si>
  <si>
    <t>Alternatif Akım S89 GE01</t>
  </si>
  <si>
    <t>Alternatif Akım S91 GE02</t>
  </si>
  <si>
    <t>Alternatif Akım S93 GU01</t>
  </si>
  <si>
    <t>Transformatörler S95 Konu Anlatımı</t>
  </si>
  <si>
    <t>Transformatörler S95 Örnek Sorular</t>
  </si>
  <si>
    <t>Transformatörler S101 BA01</t>
  </si>
  <si>
    <t>Transformatörler S103 GE01</t>
  </si>
  <si>
    <t>Transformatörler S105 GE02</t>
  </si>
  <si>
    <t>Transformatörler S107 GU01</t>
  </si>
  <si>
    <t>Canlıların Ortak Özellikleri S3 KA</t>
  </si>
  <si>
    <t>Canlıların Ortak Özellikleri S3 ÖS</t>
  </si>
  <si>
    <t>Canlıların Ortak Özellikleri S11 BA01</t>
  </si>
  <si>
    <t>Canlıların Ortak Özellikleri S13 GE01</t>
  </si>
  <si>
    <t>İnorganik Bileşikler S15 Konu Anlatımı</t>
  </si>
  <si>
    <t>İnorganik Bileşikler S15 Örnek Sorular</t>
  </si>
  <si>
    <t>İnorganik Bileşikler S31 BA01</t>
  </si>
  <si>
    <t>İnorganik Bileşikler S33 BA02</t>
  </si>
  <si>
    <t>İnorganik Bileşikler S35 GE01</t>
  </si>
  <si>
    <t>İnorganik Bileşikler S37 GU01</t>
  </si>
  <si>
    <t>Proteinler Konusu S39 Konu Anlatımı</t>
  </si>
  <si>
    <t>Proteinler Konusu S39 Örnek Sorular</t>
  </si>
  <si>
    <t>Proteinler Konusu S51 BA01</t>
  </si>
  <si>
    <t>Proteinler Konusu S53 GE01</t>
  </si>
  <si>
    <t>Proteinler Konusu S55 GU01</t>
  </si>
  <si>
    <t>Vitaminler Konusu S57 Konu Anlatımı</t>
  </si>
  <si>
    <t>Vitaminler Konusu S57 Örnek Sorular</t>
  </si>
  <si>
    <t>Vitaminler Konusu S67 BA01</t>
  </si>
  <si>
    <t>Vitaminler Konusu S69 GE01</t>
  </si>
  <si>
    <t>Vitaminler Konusu S71 GE02</t>
  </si>
  <si>
    <t>Dergi Bitirme Testi S75 DB02</t>
  </si>
  <si>
    <t>Dergi Bitirme Testi S77 DB03</t>
  </si>
  <si>
    <t>Canlılığın Temel Birimi:Hücre S3 KA</t>
  </si>
  <si>
    <t>Canlılığın Temel Birimi:Hücre S3 ÖS</t>
  </si>
  <si>
    <t>Canlılığın Temel Birimi:Hücre S19 BA01</t>
  </si>
  <si>
    <t>Canlılığın Temel Birimi:Hücre S21 GE01</t>
  </si>
  <si>
    <t>Canlılığın Temel Birimi:Hücre S23 GU01</t>
  </si>
  <si>
    <t>Canlılığın Temel Birimi:Hücre S25 KA</t>
  </si>
  <si>
    <t>Canlılığın Temel Birimi:Hücre S25 ÖS</t>
  </si>
  <si>
    <t>Canlılığın Temel Birimi:Hücre S43 BA01</t>
  </si>
  <si>
    <t>Canlılığın Temel Birimi:Hücre S45 GE01</t>
  </si>
  <si>
    <t>Canlılığın Temel Birimi:Hücre S47 GE02</t>
  </si>
  <si>
    <t>Canlılığın Temel Birimi:Hücre S49 GU01</t>
  </si>
  <si>
    <t>Canlılığın Temel Birimi:Hücre S51 GU02</t>
  </si>
  <si>
    <t>Canlıların Çeşitliliği ve Sınıf. S53 KA</t>
  </si>
  <si>
    <t>Canlıların Çeşitliliği ve Sınıf. S53 ÖS</t>
  </si>
  <si>
    <t>Canlıların Çeşitliliği ve Sınıf. S57 BA01</t>
  </si>
  <si>
    <t>Canlıların Çeşitliliği ve Sınıf. S59 GE01</t>
  </si>
  <si>
    <t>Canlıların Çeşitliliği ve Sınıf. S61 GU01</t>
  </si>
  <si>
    <t>Canlı Alemleri ve Özellikleri S63 KA</t>
  </si>
  <si>
    <t>Canlı Alemleri ve Özellikleri S63 ÖS</t>
  </si>
  <si>
    <t>Canlı Alemleri ve Özellikleri S91 BA01</t>
  </si>
  <si>
    <t>Canlı Alemleri ve Özellikleri S93 GE01</t>
  </si>
  <si>
    <t>Canlı Alemleri ve Özellikleri S95 GU01</t>
  </si>
  <si>
    <t>Dergi Bitirme Testi S97 DB01</t>
  </si>
  <si>
    <t>Dergi Bitirme Testi S99 DB02</t>
  </si>
  <si>
    <t>Dergi Bitirme Testi S101 DB03</t>
  </si>
  <si>
    <t>1.DÖNEM 1</t>
  </si>
  <si>
    <t>2.DÖNEM 1</t>
  </si>
  <si>
    <t>Test-20: Ünite Testi-1</t>
  </si>
  <si>
    <t>Test-21: Ünite Testi-2</t>
  </si>
  <si>
    <t>Test-22: Ünite Testi-3</t>
  </si>
  <si>
    <t>Test-23: Ünite Testi-4</t>
  </si>
  <si>
    <t>Test-24: Ünite Testi-5</t>
  </si>
  <si>
    <t>Test-25: Ünite Testi-6</t>
  </si>
  <si>
    <t>Test-26: Ünite Testi-7</t>
  </si>
  <si>
    <t>Test-27: Ünite Testi-8</t>
  </si>
  <si>
    <t>Test-28: Ünite Testi-9</t>
  </si>
  <si>
    <t>Test-29: Simülasyon Testi-1</t>
  </si>
  <si>
    <t>Test-30: Simülasyon Testi-2</t>
  </si>
  <si>
    <t>Test-31: Simülasyon Testi-3</t>
  </si>
  <si>
    <t>Test-11: Ünite Testi-1</t>
  </si>
  <si>
    <t>Test-12: Ünite Testi-2</t>
  </si>
  <si>
    <t>Test-13: Ünite Testi-3</t>
  </si>
  <si>
    <t>Test-14: Ünite Testi-4</t>
  </si>
  <si>
    <t>Test-15: Ünite Testi-5</t>
  </si>
  <si>
    <t>Test-16: Ünite Testi-6</t>
  </si>
  <si>
    <t>Test-17: Ünite Testi-7</t>
  </si>
  <si>
    <t>Test-18: Ünite Testi-8</t>
  </si>
  <si>
    <t>Test-19: Ünite Testi-9</t>
  </si>
  <si>
    <t>Test-20: Ünite Testi-10</t>
  </si>
  <si>
    <t>Test-21: Simülasyon Testi-1</t>
  </si>
  <si>
    <t>Test-22: Simülasyon Testi-2</t>
  </si>
  <si>
    <t>Test-23: Simülasyon Testi-3</t>
  </si>
  <si>
    <t>Test-24: Sarmal Test-1</t>
  </si>
  <si>
    <t>Test-17: Ünite Testi-1</t>
  </si>
  <si>
    <t>Test-18: Ünite Testi-2</t>
  </si>
  <si>
    <t>Test-19: Ünite Testi-3</t>
  </si>
  <si>
    <t>Test-20: Ünite Testi-4</t>
  </si>
  <si>
    <t>Test-21: Ünite Testi-5</t>
  </si>
  <si>
    <t>Test-22: Ünite Testi-6</t>
  </si>
  <si>
    <t>Test-23: Ünite Testi-7</t>
  </si>
  <si>
    <t>Test-24: Simülasyon Testi-1</t>
  </si>
  <si>
    <t>Test-25: Simülasyon Testi-2</t>
  </si>
  <si>
    <t>Test-26: Simülasyon Testi-3</t>
  </si>
  <si>
    <t xml:space="preserve"> Test-27: Sarmal Test-2</t>
  </si>
  <si>
    <t xml:space="preserve">Test-6 </t>
  </si>
  <si>
    <t>TEST-11 Ünite Testi-4</t>
  </si>
  <si>
    <t>TEST-12 Ünite Testi-5</t>
  </si>
  <si>
    <t>TEST-13 Simülasyon Testi</t>
  </si>
  <si>
    <t>TEST-9 Ünite Testi-1</t>
  </si>
  <si>
    <t>TEST-10 Ünite Testi-2</t>
  </si>
  <si>
    <t>TEST-11 Ünite Testi-3</t>
  </si>
  <si>
    <t>TEST-12 Ünite Testi-4</t>
  </si>
  <si>
    <t>TEST-11 Simülasyon Testi</t>
  </si>
  <si>
    <t>TEST-12 Sarmal Test-2</t>
  </si>
  <si>
    <t>TEST-13 Ünite Testi-3</t>
  </si>
  <si>
    <t>TEST-14 Ünite Testi-4</t>
  </si>
  <si>
    <t>TEST-15 Ünite Testi-5</t>
  </si>
  <si>
    <t>TEST-16 Ünite Testi-6</t>
  </si>
  <si>
    <t>TEST-17 Simülasyon Testi</t>
  </si>
  <si>
    <t>TEST-9 Sarmal Test-4</t>
  </si>
  <si>
    <t>Test-6 Ünite Testi</t>
  </si>
  <si>
    <t>Test-11 Ünite Testi</t>
  </si>
  <si>
    <t>Test-12 Sarmal Test-1</t>
  </si>
  <si>
    <t>Test-13 Ünite Testi</t>
  </si>
  <si>
    <t>Test-7 Sarmal Test-3</t>
  </si>
  <si>
    <t>Test-7 Sarmal Test-4</t>
  </si>
  <si>
    <t>Test-15 Ünite Testi</t>
  </si>
  <si>
    <t>Test-10 Ünite Testi</t>
  </si>
  <si>
    <t>Test-11 Sarmal Test-6</t>
  </si>
  <si>
    <t>Test-7 Sarmal Test-7</t>
  </si>
  <si>
    <t>TEST Mevsimler ve İklim</t>
  </si>
  <si>
    <t>TEST DNA ve Genetik Kod</t>
  </si>
  <si>
    <t>TEST Basınç</t>
  </si>
  <si>
    <t>TEST Madde ve Endüstri</t>
  </si>
  <si>
    <t>TEST Basit Makineler</t>
  </si>
  <si>
    <t>TEST Enerji Dönüşümleri ve Çevre Bilimi</t>
  </si>
  <si>
    <t>TEST Elektrik Yükleri ve Elektrik Enerjisi</t>
  </si>
  <si>
    <t xml:space="preserve">Test 6 </t>
  </si>
  <si>
    <t>Testi 1</t>
  </si>
  <si>
    <t>Testi 2</t>
  </si>
  <si>
    <t>Testi 3</t>
  </si>
  <si>
    <t>Testi 4</t>
  </si>
  <si>
    <t>Hibrit 1</t>
  </si>
  <si>
    <t>Hibrit 2</t>
  </si>
  <si>
    <t>Hibrit 3</t>
  </si>
  <si>
    <t>Hibrit 4</t>
  </si>
  <si>
    <t>Hibrit 5</t>
  </si>
  <si>
    <t>Hibrit 6</t>
  </si>
  <si>
    <t>Cumhuriyet Edebiyatı Şiir S3 KA</t>
  </si>
  <si>
    <t>Cumhuriyet Edebiyatı Şiir S3 ÖS</t>
  </si>
  <si>
    <t>Saf Şiir S9 Konu Anlatımı</t>
  </si>
  <si>
    <t>Saf Şiir S9 Örnek Sorular</t>
  </si>
  <si>
    <t>Saf Şiir S19 BA01</t>
  </si>
  <si>
    <t>Yedi Meşaleciler S21 KA</t>
  </si>
  <si>
    <t>Yedi Meşaleciler S21 ÖS</t>
  </si>
  <si>
    <t>Saf Şiir S27 BA01</t>
  </si>
  <si>
    <t>Saf Şiir S29 GE01</t>
  </si>
  <si>
    <t>Saf Şiir S31 GU01</t>
  </si>
  <si>
    <t>Toplumcu Gerçekçi Şiir S33 KA</t>
  </si>
  <si>
    <t>Toplumcu Gerçekçi Şiir S33 ÖS</t>
  </si>
  <si>
    <t>Toplumcu Gerçekçi Şiir S43 BA01</t>
  </si>
  <si>
    <t>Toplumcu Gerçekçi Şiir S45 GE01</t>
  </si>
  <si>
    <t>Toplumcu Gerçekçi Şiir S47 GU01</t>
  </si>
  <si>
    <t>Toplumcu Gerçekçi Şiir S49 GU02</t>
  </si>
  <si>
    <t>Milli Edebiyat Zevk ve Anl S51 KA</t>
  </si>
  <si>
    <t>Milli Edebiyat Zevk ve Anl S51 ÖS</t>
  </si>
  <si>
    <t>Milli Edebiyat Zevk ve Anl. S57 BA01</t>
  </si>
  <si>
    <t>Milli Edebiyat Zevk ve Anl. S59 GE01</t>
  </si>
  <si>
    <t>Milli Edebiyat Zevk ve Anl. S61 GU01</t>
  </si>
  <si>
    <t>Garip Şiiri S63 Konu Anlatımı</t>
  </si>
  <si>
    <t>Garip Şiiri S63 Örnek Sorular</t>
  </si>
  <si>
    <t>Garip Şiiri S69 BA01</t>
  </si>
  <si>
    <t>Garip Dışında Yeniliği Sürdürenler S71 KA</t>
  </si>
  <si>
    <t>Cumhuriyet Dönemi Diğer Şiir Gruplar S73 KA</t>
  </si>
  <si>
    <t>Cumhuriyet Dönemi Diğer Şiir Gruplar S73 ÖS</t>
  </si>
  <si>
    <t>Cumhuriyet Dönemi Diğer Şiir Gruplar S77 BA01</t>
  </si>
  <si>
    <t>Dini Değerleri Ön Plana Çıkaran Şiir S79 KA</t>
  </si>
  <si>
    <t>Dini Değerleri Ön Plana Çıkaran Şiir S79 ÖS</t>
  </si>
  <si>
    <t>Cumhuriyet Dönemi Diğer Şiir Gruplar S83 KA</t>
  </si>
  <si>
    <t>Cumhuriyet Dönemi Diğer Şiir Gruplar S83 ÖS</t>
  </si>
  <si>
    <t>Cumhuriyet Dönemi Diğer Şiir Gruplar S87 BA01</t>
  </si>
  <si>
    <t>Cumhuriyet Dönemi Diğer Şiir Gruplar S89 GE01</t>
  </si>
  <si>
    <t>İkinci Yeni Şiiri S91 Konu Anlatımı</t>
  </si>
  <si>
    <t>İkinci Yeni Şiiri S91 Örnek Sorular</t>
  </si>
  <si>
    <t>İkinci Yeni Şiiri S101 BA01</t>
  </si>
  <si>
    <t>İkinci Yeni Şiiri S103 GE01</t>
  </si>
  <si>
    <t>1960 Sonrası Toplumcu Şiir S105 KA</t>
  </si>
  <si>
    <t>1960 Sonrası Toplumcu Şiir S105 ÖS</t>
  </si>
  <si>
    <t>1960 Sonrası Toplumcu Şiir S111 BA01</t>
  </si>
  <si>
    <t>1980 Sonrası Şiir S113 Konu Anlatımı</t>
  </si>
  <si>
    <t>1980 Sonrası Şiir S117 BA01</t>
  </si>
  <si>
    <t>Cumhuriyet Dönemi Halk Şiiri S119 KA</t>
  </si>
  <si>
    <t>Cumhuriyet Dönemi Halk Şiiri S119 ÖS</t>
  </si>
  <si>
    <t>Cumhuriyet Dönemi Halk Şiiri S123 BA01</t>
  </si>
  <si>
    <t>Cumhuriyet Dönemi Halk Şiiri S125 BA02</t>
  </si>
  <si>
    <t>Cumhuriyet Dönemi Halk Şiiri S127 BA03</t>
  </si>
  <si>
    <t>Cumhuriyet Dönemi Halk Şiiri S129 BA04</t>
  </si>
  <si>
    <t>Cumhuriyet Dönemi Halk Şiiri S131 GE01</t>
  </si>
  <si>
    <t>Cumhuriyet Dönemi Halk Şiiri S133 GE02</t>
  </si>
  <si>
    <t>Cumhuriyet Dönemi Halk Şiiri S135 GE03</t>
  </si>
  <si>
    <t>Cumhuriyet Dönemi Halk Şiiri S137 GU01</t>
  </si>
  <si>
    <t>Cumhuriyet Dönemi Halk Şiiri S139 GU02</t>
  </si>
  <si>
    <t>Dergi Bitirme Testi S141 DB01</t>
  </si>
  <si>
    <t>Master Test S143 MT01</t>
  </si>
  <si>
    <t>Cumhuriyet Dönemi Roman Hikaye S3 KA</t>
  </si>
  <si>
    <t>Cumhuriyet Dönemi Roman Hikaye S3 ÖS</t>
  </si>
  <si>
    <t>Milli ve Dini Duyarlılıkları Yansıtan S5 KA</t>
  </si>
  <si>
    <t>Milli ve Dini Duyarlılıkları YansıtanS5 ÖS</t>
  </si>
  <si>
    <t>Milli ve Dini Duyarlılıkları Yansıtan S15 BA01</t>
  </si>
  <si>
    <t>Milli ve Dini Duyarlılıkları Yansıta S17 GE01</t>
  </si>
  <si>
    <t>Toplumcu Gerçekçi Yazarlar ve Eserleri S19 KA</t>
  </si>
  <si>
    <t>Toplumcu Gerçekçi Yazarlar ve Eserleri S19 ÖrS</t>
  </si>
  <si>
    <t>Toplumcu Gerçekçi Yazarlar ve Eserleri S47 BA01</t>
  </si>
  <si>
    <t>Toplumcu Gerçekçi Yazarlar ve Eserleri S49 GE01</t>
  </si>
  <si>
    <t>Toplumcu Gerçekçi Yazarlar ve Eserleri S51 GU01</t>
  </si>
  <si>
    <t>Toplumcu Gerçekçi Yazarlar ve Eserleri S53 GU02</t>
  </si>
  <si>
    <t>Bireyin İç Dünyasını Esas Alan Yazar-Eser S55 KA</t>
  </si>
  <si>
    <t>Bireyin İç Dünyasını Esas Alan Yazar-Eser S55 ÖS</t>
  </si>
  <si>
    <t>Bireyin İç Dünyasını Esas Alan Yazar-Eser S65 BA01</t>
  </si>
  <si>
    <t>Bireyin İç Dünyasını Esas Alan Yazar-Eser S67 GE01</t>
  </si>
  <si>
    <t>Modernizmi Esas Alan Yazar-Eser S69 KA</t>
  </si>
  <si>
    <t>Modernizmi Esas Alan Yazar-Eser S69 ÖS</t>
  </si>
  <si>
    <t>Modernizmi Esas Alan Yazar-Eser S99 BA01</t>
  </si>
  <si>
    <t>Modernizmi Esas Alan Yazar-Eser S101 BA02</t>
  </si>
  <si>
    <t>Modernizmi Esas Alan Yazar-Eser S103 GE01</t>
  </si>
  <si>
    <t>Modernizmi Esas Alan Yazar-Eser S105 GE02</t>
  </si>
  <si>
    <t>Modernizmi Esas Alan Yazar-Eser S107 GU01</t>
  </si>
  <si>
    <t>Modernizmi Esas Alan Yazar-Eser S109 GU02</t>
  </si>
  <si>
    <t>Cumhuriyet Döneminde Tiyatro S111 KA</t>
  </si>
  <si>
    <t>Cumhuriyet Döneminde Tiyatro S111 ÖS</t>
  </si>
  <si>
    <t>Cumhuriyet Döneminde Tiyatro S121 BA01</t>
  </si>
  <si>
    <t>Cumhuriyet Döneminde Tiyatro S123 GE01</t>
  </si>
  <si>
    <t>Cumhuriyet Döneminde Tiyatro S125 GU01</t>
  </si>
  <si>
    <t>Cumhuriyet Döneminde Öğretici Metinler S127 KA</t>
  </si>
  <si>
    <t>Cumhuriyet Döneminde Öğretici Metinler S127 ÖS</t>
  </si>
  <si>
    <t>Cumhuriyet Döneminde Öğretici Metinler S137 BA01</t>
  </si>
  <si>
    <t>Cumhuriyet Döneminde Öğretici Metinler S139 GE01</t>
  </si>
  <si>
    <t>Cumhuriyet Döneminde Öğretici Metinler S141 GU01</t>
  </si>
  <si>
    <t>Dergi Bitirme Testi S143 DB01</t>
  </si>
  <si>
    <t>Dergi Bitirme Testi S145 DB02</t>
  </si>
  <si>
    <t>Master Test S147 MT01</t>
  </si>
  <si>
    <t>Edebiyat Genel Tekrar S150 GT01</t>
  </si>
  <si>
    <t>Türevin Tanımı S3 KA</t>
  </si>
  <si>
    <t>Türevin Tanımı S3 ÖS</t>
  </si>
  <si>
    <t>Türevin Tanımı S7 BA01</t>
  </si>
  <si>
    <t>Türevin Tanımı S9 GE01</t>
  </si>
  <si>
    <t>Türevin Tanımı S11 GU01</t>
  </si>
  <si>
    <t>Türev Alma Kuralları S13 KA</t>
  </si>
  <si>
    <t>Türev Alma Kuralları S13 ÖS</t>
  </si>
  <si>
    <t>Türev Alma Kuralları S21 BA01</t>
  </si>
  <si>
    <t>Türev Alma Kuralları S23 BA02</t>
  </si>
  <si>
    <t>Türev Alma Kuralları S25 GE01</t>
  </si>
  <si>
    <t>Türev Alma Kuralları S27 GE02</t>
  </si>
  <si>
    <t>Türev Alma Kuralları S29 GU01</t>
  </si>
  <si>
    <t>Türev Alma Kuralları S31 GU02</t>
  </si>
  <si>
    <t>Türev - Süreklilik İlişkisi S33 KA</t>
  </si>
  <si>
    <t>Türev - Süreklilik İlişkisi S33 ÖS</t>
  </si>
  <si>
    <t>Türev - Süreklilik İlişkisi S39 BA01</t>
  </si>
  <si>
    <t>Türev - Süreklilik İlişkisi S41 BA02</t>
  </si>
  <si>
    <t>Türev - Süreklilik İlişkisi S43 GE01</t>
  </si>
  <si>
    <t>Türev - Süreklilik İlişkisi S45 GE02</t>
  </si>
  <si>
    <t>Türev - Süreklilik İlişkisi S47 GU01</t>
  </si>
  <si>
    <t>Türevin Fiziksel Yorumu S49 KA</t>
  </si>
  <si>
    <t>Türevin Fiziksel Yorumu S49 ÖS</t>
  </si>
  <si>
    <t>Türevin Fiziksel Yorumu S53 BA01</t>
  </si>
  <si>
    <t>Türevin Fiziksel Yorumu S55 BA02</t>
  </si>
  <si>
    <t>Türevin Fiziksel Yorumu S57 GE01</t>
  </si>
  <si>
    <t>Türevin Fiziksel Yorumu S59 GE02</t>
  </si>
  <si>
    <t>Türevin Fiziksel Yorumu S61 GU01</t>
  </si>
  <si>
    <t>Türevin Geometrik Yorumu S63 KA</t>
  </si>
  <si>
    <t>Türevin Geometrik Yorumu S63 ÖS</t>
  </si>
  <si>
    <t>Türevin Geometrik Yorumu S69 BA01</t>
  </si>
  <si>
    <t>Türevin Geometrik Yorumu S71 BA02</t>
  </si>
  <si>
    <t>Türevin Geometrik Yorumu S73 BA03</t>
  </si>
  <si>
    <t>Türevin Geometrik Yorumu S75 GE01</t>
  </si>
  <si>
    <t>Türevin Geometrik Yorumu S77 GE02</t>
  </si>
  <si>
    <t>Türevin Geometrik Yorumu S79 GE03</t>
  </si>
  <si>
    <t>Türevin Geometrik Yorumu S81 GU01</t>
  </si>
  <si>
    <t>Türevin Geometrik Yorumu S83 GU02</t>
  </si>
  <si>
    <t>Fonksiyonlarda Artanlık-Azalanlık S85 KA</t>
  </si>
  <si>
    <t>Fonksiyonlarda Artanlık-Azalanlık S85 ÖS</t>
  </si>
  <si>
    <t>Fonksiyonlarda Artanlık-Azalanlık S93 BA01</t>
  </si>
  <si>
    <t>Fonksiyonlarda Artanlık-Azalanlık S95 BA02</t>
  </si>
  <si>
    <t>Fonksiyonlarda Artanlık-Azalanlık S97 GE01</t>
  </si>
  <si>
    <t>Fonksiyonlarda Artanlık-Azalanlık S99 GE02</t>
  </si>
  <si>
    <t>Fonksiyonlarda Artanlık-Azalanlık S101 GU01</t>
  </si>
  <si>
    <t>Fonksiyonun Ekstremum Noktaları S103 KA</t>
  </si>
  <si>
    <t>Fonksiyonun Ekstremum Noktaları S103 ÖS</t>
  </si>
  <si>
    <t>Fonksiyonun Ekstremum Noktaları S111 BA01</t>
  </si>
  <si>
    <t>Fonksiyonun Ekstremum Noktaları S113 BA02</t>
  </si>
  <si>
    <t>Fonksiyonun Ekstremum Noktaları S115 GE01</t>
  </si>
  <si>
    <t>Fonksiyonun Ekstremum Noktaları S117 GE02</t>
  </si>
  <si>
    <t>Fonksiyonun Ekstremum Noktaları S119 GU01</t>
  </si>
  <si>
    <t>Maksimum ve Minimum Problemleri S121 KA</t>
  </si>
  <si>
    <t>Maksimum ve Minimum Problemleri S121 ÖS</t>
  </si>
  <si>
    <t>Maksimum ve Minimum Problemleri S127 BA01</t>
  </si>
  <si>
    <t>Maksimum ve Minimum Problemleri S129 BA02</t>
  </si>
  <si>
    <t>Maksimum ve Minimum Problemleri S131 GE01</t>
  </si>
  <si>
    <t>Maksimum ve Minimum Problemleri S133 GE02</t>
  </si>
  <si>
    <t>Maksimum ve Minimum Problemleri S135 GU01</t>
  </si>
  <si>
    <t>Polinom Fonksiyonların Grafikleri S137 KA</t>
  </si>
  <si>
    <t>Polinom Fonksiyonların Grafikleri S137 ÖS</t>
  </si>
  <si>
    <t>Polinom Fonksiyonların Grafikleri S141 BA01</t>
  </si>
  <si>
    <t>Polinom Fonksiyonların Grafikleri S143 GE01</t>
  </si>
  <si>
    <t>Polinom Fonksiyonların Grafikleri S145 GU01</t>
  </si>
  <si>
    <t>Dergi Bitirme Testi S157 DB06</t>
  </si>
  <si>
    <t>Dergi Bitirme Testi S159 DB07</t>
  </si>
  <si>
    <t>Dergi Bitirme Testi S161 DB08</t>
  </si>
  <si>
    <t>Dergi Bitirme Testi S163 DB09</t>
  </si>
  <si>
    <t>Master Test S165 MT01</t>
  </si>
  <si>
    <t>Master Test S167 MT02</t>
  </si>
  <si>
    <t>Belirsiz İntegral S3 KA</t>
  </si>
  <si>
    <t>Belirsiz İntegral S3 ÖS</t>
  </si>
  <si>
    <t>Belirsiz İntegral S13 BA01</t>
  </si>
  <si>
    <t>Belirsiz İntegral S15 BA02</t>
  </si>
  <si>
    <t>Belirsiz İntegral S17 BA03</t>
  </si>
  <si>
    <t>Belirsiz İntegral S19 GE01</t>
  </si>
  <si>
    <t>Belirsiz İntegral S21 GE02</t>
  </si>
  <si>
    <t>Belirsiz İntegral S23 GU01</t>
  </si>
  <si>
    <t>KONU KAVRAMA TESTİ — 3</t>
  </si>
  <si>
    <t>KONU KAVRAMA TESTİ — 4</t>
  </si>
  <si>
    <t>BECERİ TEMELLİ ORJİN SORULAR — 2</t>
  </si>
  <si>
    <t>KONU KAVRAMA TESTİ — 5</t>
  </si>
  <si>
    <t>BECERİ TEMELLİ ORJİN SORULAR — 3</t>
  </si>
  <si>
    <t>ÜNİTE DEĞERLENDİRME TESTİ - 1</t>
  </si>
  <si>
    <t>ÜNİTE DEĞERLENDİRME TESTİ - 2</t>
  </si>
  <si>
    <t>ETKİNLİKLER</t>
  </si>
  <si>
    <t>Test 1 -A</t>
  </si>
  <si>
    <t>Test 2-B</t>
  </si>
  <si>
    <t>Test 3-A</t>
  </si>
  <si>
    <t>Test 4 -B</t>
  </si>
  <si>
    <t>Test 5-A</t>
  </si>
  <si>
    <t>Test 6-B</t>
  </si>
  <si>
    <t>Test 7- A</t>
  </si>
  <si>
    <t>Test 8 - B</t>
  </si>
  <si>
    <t>Test 9-A</t>
  </si>
  <si>
    <t>Test 10 -A</t>
  </si>
  <si>
    <t>Test 11- B</t>
  </si>
  <si>
    <t>Test 1- A</t>
  </si>
  <si>
    <t>Test 2-A</t>
  </si>
  <si>
    <t>Test 3- B</t>
  </si>
  <si>
    <t>Test 4-A</t>
  </si>
  <si>
    <t>Test 5-B</t>
  </si>
  <si>
    <t>Test 6-A</t>
  </si>
  <si>
    <t>Test 7-B</t>
  </si>
  <si>
    <t>1. Dönem 1. Yazılı Soruları (Örnek - 1)</t>
  </si>
  <si>
    <t>1. Dönem 1. Yazılı Soruları (Örnek - 2)</t>
  </si>
  <si>
    <t>Test 8-A</t>
  </si>
  <si>
    <t>Test 9-B</t>
  </si>
  <si>
    <t>Test 1-A</t>
  </si>
  <si>
    <t>Test 4-B</t>
  </si>
  <si>
    <t>Test 7 -A</t>
  </si>
  <si>
    <t>Test 8-B</t>
  </si>
  <si>
    <t>1. Dönem 2. Yazılı Soruları (Örnek - 1)</t>
  </si>
  <si>
    <t>1. Dönem 2. Yazılı Soruları (Örnek - 2)</t>
  </si>
  <si>
    <t>A</t>
  </si>
  <si>
    <t>Test 10- B</t>
  </si>
  <si>
    <t>Test 11-A</t>
  </si>
  <si>
    <t>Test 3-B</t>
  </si>
  <si>
    <t>2. Dönem 1. Yazılı Soruları (Örnek - 1)</t>
  </si>
  <si>
    <t>2. Dönem 1. Yazılı Soruları (Örnek - 2)</t>
  </si>
  <si>
    <t>Test 7-A</t>
  </si>
  <si>
    <t>2. Dönem 2. Yazılı Soruları (Örnek - 1)</t>
  </si>
  <si>
    <t>2. Dönem 2. Yazılı Soruları (Örnek - 2)</t>
  </si>
  <si>
    <t>Test 06</t>
  </si>
  <si>
    <t>Test 07</t>
  </si>
  <si>
    <t>Test 08</t>
  </si>
  <si>
    <t>Test 09</t>
  </si>
  <si>
    <t>TEST Ünite Kelimeleri</t>
  </si>
  <si>
    <t xml:space="preserve"> Frıendshıp</t>
  </si>
  <si>
    <t xml:space="preserve"> Ünite Kelimeleri</t>
  </si>
  <si>
    <t xml:space="preserve"> Teen Lıfe</t>
  </si>
  <si>
    <t xml:space="preserve"> In The Kıtchen</t>
  </si>
  <si>
    <t xml:space="preserve"> On The Phone</t>
  </si>
  <si>
    <t xml:space="preserve"> The Internet</t>
  </si>
  <si>
    <t xml:space="preserve"> Adventures</t>
  </si>
  <si>
    <t xml:space="preserve"> Tourısm</t>
  </si>
  <si>
    <t xml:space="preserve"> Chores</t>
  </si>
  <si>
    <t xml:space="preserve"> Scıence</t>
  </si>
  <si>
    <t xml:space="preserve"> Natural Forces</t>
  </si>
  <si>
    <t>LGS Deneme</t>
  </si>
  <si>
    <t>16. Deneme</t>
  </si>
  <si>
    <t>17. Deneme</t>
  </si>
  <si>
    <t>18. Deneme</t>
  </si>
  <si>
    <t>19. Deneme</t>
  </si>
  <si>
    <t>20. Deneme</t>
  </si>
  <si>
    <t>TEST Peyg. İlahi Kit. İnancı</t>
  </si>
  <si>
    <t>TEST Ramazan ve Oruç</t>
  </si>
  <si>
    <t>TEST Ahlaki Davranışlar</t>
  </si>
  <si>
    <t>TEST Peyg. Ön. Hz. Muhammed</t>
  </si>
  <si>
    <t>TEST Kült. Dini Motifler</t>
  </si>
  <si>
    <t>Review Test (1-2 UNITS)</t>
  </si>
  <si>
    <t>Review Test (1-3 UNITS)</t>
  </si>
  <si>
    <t>Review Test (1-4 UNITS)</t>
  </si>
  <si>
    <t>Review Test (1-5 UNITS)</t>
  </si>
  <si>
    <t>Review Test (1-6 UNITS)</t>
  </si>
  <si>
    <t>Review Test (1-7 UNITS)</t>
  </si>
  <si>
    <t>Review Test (1-8 UNITS)</t>
  </si>
  <si>
    <t>Review Test (1-9 UNITS)</t>
  </si>
  <si>
    <t>Practice Test</t>
  </si>
  <si>
    <t>Karbon Kimyasına Giriş S3 Konu Anlatımı</t>
  </si>
  <si>
    <t>Karbon Kimyasına Giriş S3 Örnek Sorular</t>
  </si>
  <si>
    <t>Karbon Kimyasına Giriş S4 UY01</t>
  </si>
  <si>
    <t>Karbon Kimyasına Giriş S23 BA01</t>
  </si>
  <si>
    <t>Karbon Kimyasına Giriş S25 BA02</t>
  </si>
  <si>
    <t>Karbon Kimyasına Giriş S27 GE01</t>
  </si>
  <si>
    <t>Karbon Kimyasına Giriş S29 GU01</t>
  </si>
  <si>
    <t>Organik Bileşikler S34 UY02</t>
  </si>
  <si>
    <t>Organik Bileşikler 2 S88 UY03</t>
  </si>
  <si>
    <t>Enerji Kaynakları ve Bilimsel Gelişmeler S139 KA</t>
  </si>
  <si>
    <t>Enerji Kaynakları ve Bilimsel Gelişmeler S139 ÖS</t>
  </si>
  <si>
    <t>Enerji Kaynakları ve Bilimsel Gelişmeler S155 BA01</t>
  </si>
  <si>
    <t>Enerji Kaynakları ve Bilimsel Gelişmeler S157 BA02</t>
  </si>
  <si>
    <t>Enerji Kaynakları ve Bilimsel Gelişmeler S159 GE01</t>
  </si>
  <si>
    <t>Enerji Kaynakları ve Bilimsel Gelişmeler S161 GU01</t>
  </si>
  <si>
    <t>SİLİNECEK</t>
  </si>
  <si>
    <t xml:space="preserve"> TEST </t>
  </si>
  <si>
    <t>öğrenme</t>
  </si>
  <si>
    <t xml:space="preserve">öğreten </t>
  </si>
  <si>
    <t>Öğrenme-SözSanatı</t>
  </si>
  <si>
    <t>ANALİZ-1</t>
  </si>
  <si>
    <t>ANALİZ-2</t>
  </si>
  <si>
    <t>ANALİZ-3</t>
  </si>
  <si>
    <t>ANALİZ-4</t>
  </si>
  <si>
    <t>ANALİZ-5</t>
  </si>
  <si>
    <t>ANALİZ-6</t>
  </si>
  <si>
    <t>ANALİZ-7</t>
  </si>
  <si>
    <t>ANALİZ-8</t>
  </si>
  <si>
    <t>ANALİZ-9</t>
  </si>
  <si>
    <t>ANALİZ-10</t>
  </si>
  <si>
    <t>ANALİZ-11</t>
  </si>
  <si>
    <t>ANALİZ-12</t>
  </si>
  <si>
    <t>ANALİZ-13</t>
  </si>
  <si>
    <t>ANALİZ-14</t>
  </si>
  <si>
    <t>ANALİZ-15</t>
  </si>
  <si>
    <t>Bilgini Sına Test 4</t>
  </si>
  <si>
    <t>Bilgini Sına Test 5</t>
  </si>
  <si>
    <t>Bilgini Sına Test 6</t>
  </si>
  <si>
    <t>Sınav Tadında Test 1</t>
  </si>
  <si>
    <t>Sınav Tadında Test 2</t>
  </si>
  <si>
    <t>Güncel Yaşam Soruları</t>
  </si>
  <si>
    <t>Sınav Tadında Test</t>
  </si>
  <si>
    <t>Sınav Tadında Test 3</t>
  </si>
  <si>
    <t>Bilgini Sına Test -1</t>
  </si>
  <si>
    <t>Bilgini Sına Test -2</t>
  </si>
  <si>
    <t>Bilgini Sına Test -3</t>
  </si>
  <si>
    <t>Bilgini Sına Test -4</t>
  </si>
  <si>
    <t>Bilgini Sına Test -5</t>
  </si>
  <si>
    <t>Bilgini Sına Test -6</t>
  </si>
  <si>
    <t>Bilgini Sına Test -7</t>
  </si>
  <si>
    <t>Bilgini Sına Test -8</t>
  </si>
  <si>
    <t>Sınav Tadında Test -1</t>
  </si>
  <si>
    <t>Sınav Tadında Test -2</t>
  </si>
  <si>
    <t>Sınav Tadında Test -3</t>
  </si>
  <si>
    <t>Bilgini Sına Test -9</t>
  </si>
  <si>
    <t>Bilgini Sına Test -10</t>
  </si>
  <si>
    <t>Bilgini Sına Test -11</t>
  </si>
  <si>
    <t>Bilgini Sına Test -12</t>
  </si>
  <si>
    <t>Sınav Tadında Test -4</t>
  </si>
  <si>
    <t>Güncel Yaşam Soruları -1</t>
  </si>
  <si>
    <t>Güncel Yaşam Soruları -2</t>
  </si>
  <si>
    <t>Sınav Tadında Test -5</t>
  </si>
  <si>
    <t>Sınav Tadında Test -6</t>
  </si>
  <si>
    <t>Sınav Tadında Test -7</t>
  </si>
  <si>
    <t>Sınav Tadında Test -8</t>
  </si>
  <si>
    <t>Sınav Tadında Test -9</t>
  </si>
  <si>
    <t>Güçlendiren Sorular Test -1</t>
  </si>
  <si>
    <t>Güçlendiren Sorular Test -2</t>
  </si>
  <si>
    <t xml:space="preserve">Sınav Tadında  Test -1</t>
  </si>
  <si>
    <t>Güçlendiren Sorular Test-1</t>
  </si>
  <si>
    <t>Güçlendiren Sorular Test 1</t>
  </si>
  <si>
    <t>Türk Dili ve Edebiyatı Sosyal Bilimler -1</t>
  </si>
  <si>
    <t>Sosyal Bilimler -2</t>
  </si>
  <si>
    <t>Türk Dili ve Edebiyatı - Sosyal Bilimler -1</t>
  </si>
  <si>
    <t>Türl Dili ve Edebiyatı - Sosyal Bilimler -1</t>
  </si>
  <si>
    <t>DOĞRULA</t>
  </si>
  <si>
    <t>DEĞERLENDİR</t>
  </si>
  <si>
    <t>DÜŞÜN</t>
  </si>
  <si>
    <t>DENE</t>
  </si>
  <si>
    <t>GÜÇLENDİREN SORULAR TEST 2</t>
  </si>
  <si>
    <t>SINAV TADINDA TEST 4</t>
  </si>
  <si>
    <t>SINAV TADINDA TEST 5</t>
  </si>
  <si>
    <t>SINAV TADINDA TEST 6</t>
  </si>
  <si>
    <t>GÜÇLENDİREN SORULAR TEST 3</t>
  </si>
  <si>
    <t>u Sınav Tadında Test 1</t>
  </si>
  <si>
    <t>ü Güçlendiren Sorular Test 1</t>
  </si>
  <si>
    <t>u Sınav Tadında Test 2</t>
  </si>
  <si>
    <t>ü Güçlendiren SorularTest 1</t>
  </si>
  <si>
    <t>ü Güçlendiren SorularTest 2</t>
  </si>
  <si>
    <t>u Sınav Tadında test 3</t>
  </si>
  <si>
    <t>ü Güçlendiren SorularTest 3</t>
  </si>
  <si>
    <t>ü Güçlendiren SorularTest1</t>
  </si>
  <si>
    <t>u Sınav Tadında test 4</t>
  </si>
  <si>
    <t>ü Güçlendiren SorularTest 4</t>
  </si>
  <si>
    <t>GÜÇLENDİREN</t>
  </si>
  <si>
    <t>BİLGİNİ SINA</t>
  </si>
  <si>
    <t>01 DOĞRUDA AÇILAR Test 1</t>
  </si>
  <si>
    <t>02 DOĞRUDA AÇILAR Test 2</t>
  </si>
  <si>
    <t>03 DOĞRUDA AÇILAR Test 3</t>
  </si>
  <si>
    <t>04 ÜÇGENDE AÇI Test 1</t>
  </si>
  <si>
    <t>05 ÜÇGENDE AÇI Test 2</t>
  </si>
  <si>
    <t>06 ÜÇGENDE AÇI Test 3</t>
  </si>
  <si>
    <t>07 ÜÇGENDE AÇI Test 4</t>
  </si>
  <si>
    <t>08 ÜÇGENDE AÇI Test 5</t>
  </si>
  <si>
    <t>09 Sınav Tadında test 1</t>
  </si>
  <si>
    <t>10 Güçlendiren Sorular test 1</t>
  </si>
  <si>
    <t>11 AÇI KENAR BAĞINTILARI Test 1</t>
  </si>
  <si>
    <t>12 AÇI KENAR BAĞINTILARI Test 2</t>
  </si>
  <si>
    <t>13 AÇI KENAR BAĞINTILARI Test 3</t>
  </si>
  <si>
    <t>14 AÇI KENAR BAĞINTILARI Test 4</t>
  </si>
  <si>
    <t>15 ÜÇGENDE EŞLİK - BENZERLİK Test 1</t>
  </si>
  <si>
    <t>16 ÜÇGENDE EŞLİK - BENZERLİK Test 2</t>
  </si>
  <si>
    <t>17 ÜÇGENDE EŞLİK - BENZERLİK Test 3</t>
  </si>
  <si>
    <t>18 ÜÇGENDE EŞLİK - BENZERLİK Test 4</t>
  </si>
  <si>
    <t>19 ÜÇGENDE EŞLİK - BENZERLİK Test 5</t>
  </si>
  <si>
    <t>20 ÜÇGENDE EŞLİK - BENZERLİK Test 6</t>
  </si>
  <si>
    <t>21 ÜÇGENDE EŞLİK - BENZERLİK Test 7</t>
  </si>
  <si>
    <t>22 Sınav Tadında test 1</t>
  </si>
  <si>
    <t>23 Güçlendiren Sorular test 1</t>
  </si>
  <si>
    <t>24 ÜÇGENDE AÇIORTAY Test 1</t>
  </si>
  <si>
    <t>25 ÜÇGENDE AÇIORTAY Test 2</t>
  </si>
  <si>
    <t>26 ÜÇGENDE AÇIORTAY Test 3</t>
  </si>
  <si>
    <t>27 ÜÇGENDE KENARORTAY Test 1</t>
  </si>
  <si>
    <t>28 ÜÇGENDE KENARORTAY Test 2</t>
  </si>
  <si>
    <t>29 ÜÇGENDE KENARORTAY Test 3</t>
  </si>
  <si>
    <t>30 KENAR ORTA VE YÜKSEKLİK Test 1</t>
  </si>
  <si>
    <t>31 Sınav Tadında test 1</t>
  </si>
  <si>
    <t>32 Güçlendiren Sorular test 1</t>
  </si>
  <si>
    <t>33 İKİZKENAR - EŞKENAR ÜÇGEN Test1</t>
  </si>
  <si>
    <t>34 İKİZKENAR - EŞKENAR ÜÇGEN Test 2</t>
  </si>
  <si>
    <t>35 DİK ÜÇGEN Test 1</t>
  </si>
  <si>
    <t>36 DİK ÜÇGEN Test 2</t>
  </si>
  <si>
    <t>37 DİK ÜÇGEN Test 3</t>
  </si>
  <si>
    <t>38 DİK ÜÇGEN Test 4</t>
  </si>
  <si>
    <t>39 Sınav Tadında test 1</t>
  </si>
  <si>
    <t>40 Güçlendiren Sorular test 1</t>
  </si>
  <si>
    <t>41 ÜÇGENDE ALAN Test 1</t>
  </si>
  <si>
    <t>42 ÜÇGENDE ALAN Test 2</t>
  </si>
  <si>
    <t>43 ÜÇGENDE ALAN Test 3</t>
  </si>
  <si>
    <t>44 ÜÇGENDE ALAN Test 4</t>
  </si>
  <si>
    <t>45 ÜÇGENDE ALAN Test 5</t>
  </si>
  <si>
    <t>46 Sınav Tadında test 1</t>
  </si>
  <si>
    <t>47 Güçlendiren Sorular test 1</t>
  </si>
  <si>
    <t>01 ÇOKGENLER Test 1</t>
  </si>
  <si>
    <t>02 ÇOKGENLER Test 2</t>
  </si>
  <si>
    <t>03 ÇOKGENLER Test 3</t>
  </si>
  <si>
    <t>04 DÖRTGENLER Test 1</t>
  </si>
  <si>
    <t>05 DÖRTGENLER Test 2</t>
  </si>
  <si>
    <t>06 Sınav Tadında test 1</t>
  </si>
  <si>
    <t>07 Güçlendiren Sorular test 1</t>
  </si>
  <si>
    <t>08 YAMUK Test 1</t>
  </si>
  <si>
    <t>09 YAMUK Test 2</t>
  </si>
  <si>
    <t>10 YAMUK Test 3</t>
  </si>
  <si>
    <t>11 PARALELKENAR Test 1</t>
  </si>
  <si>
    <t>12 PARALELKENAR Test 2</t>
  </si>
  <si>
    <t>13 PARALELKENAR Test 3</t>
  </si>
  <si>
    <t>14 EŞKENAR DÖRTGEN Test 1</t>
  </si>
  <si>
    <t>15 EŞKENAR DÖRTGEN Test 2</t>
  </si>
  <si>
    <t>16 Sınav Tadında test 1</t>
  </si>
  <si>
    <t>17 Güçlendiren Sorular test 1</t>
  </si>
  <si>
    <t>18 DELTOİD Test 1</t>
  </si>
  <si>
    <t>19 DELTOİD Test 2</t>
  </si>
  <si>
    <t>20 DİKDÖRTGEN Test 1</t>
  </si>
  <si>
    <t>21 DİKDÖRTGEN Test 2</t>
  </si>
  <si>
    <t>22 DİKDÖRTGEN Test 3</t>
  </si>
  <si>
    <t>23 DİKDÖRTGEN Test 4</t>
  </si>
  <si>
    <t>24 KARE Test 1</t>
  </si>
  <si>
    <t>25 KARE Test 2</t>
  </si>
  <si>
    <t>26 KARE Test 3</t>
  </si>
  <si>
    <t>27 Sınav Tadında test 1</t>
  </si>
  <si>
    <t>28Güçlendiren Sorular test 1</t>
  </si>
  <si>
    <t>01 ÇEMBERDE AÇI Test 1</t>
  </si>
  <si>
    <t>02 ÇEMBERDE AÇI Test 2</t>
  </si>
  <si>
    <t>03 ÇEMBERDE AÇI Test 3</t>
  </si>
  <si>
    <t>04 ÇEMBERDE AÇI Test 4</t>
  </si>
  <si>
    <t>05 ÇEMBERDE AÇI Test 5</t>
  </si>
  <si>
    <t>06 ÇEMBERDE AÇI Test 6</t>
  </si>
  <si>
    <t>07 ÇEMBERDE AÇI Test 7</t>
  </si>
  <si>
    <t>08 ÇEMBERDE UZUNLUK Test 1</t>
  </si>
  <si>
    <t>09 ÇEMBERDE UZUNLUK Test 2</t>
  </si>
  <si>
    <t>10 ÇEMBERDE UZUNLUK Test 3</t>
  </si>
  <si>
    <t>11 ÇEMBERDE UZUNLUK Test 4</t>
  </si>
  <si>
    <t>12 ÇEMBERDE UZUNLUK Test 5</t>
  </si>
  <si>
    <t>13 ÇEMBERDE UZUNLUK Test 6</t>
  </si>
  <si>
    <t>14 ÇEMBERDE UZUNLUK Test 7</t>
  </si>
  <si>
    <t>15 DAİREDE ALAN Test 1</t>
  </si>
  <si>
    <t>16 DAİREDE ALAN Test 2</t>
  </si>
  <si>
    <t>17 DAİREDE ALAN Test 3</t>
  </si>
  <si>
    <t>18 DAİREDE ALAN Test 4</t>
  </si>
  <si>
    <t>19 DAİREDE ALAN Test 5</t>
  </si>
  <si>
    <t>20 Sınav Tadında test 1</t>
  </si>
  <si>
    <t>21 Güçlendiren Sorular test1</t>
  </si>
  <si>
    <t>01 KATI CİSİMLER Test 1</t>
  </si>
  <si>
    <t>02 KATI CİSİMLER Test 2</t>
  </si>
  <si>
    <t>03 KATI CİSİMLER Test 3</t>
  </si>
  <si>
    <t>04 KATI CİSİMLER Test 4</t>
  </si>
  <si>
    <t>05 KATI CİSİMLER Test 5</t>
  </si>
  <si>
    <t>06 KATI CİSİMLER Test 6</t>
  </si>
  <si>
    <t>07 KATI CİSİMLER Test 7</t>
  </si>
  <si>
    <t>08 KATI CİSİMLER Test 8</t>
  </si>
  <si>
    <t>1 NOKTANIN ANALİTİK İNCELENMESİ Test 1</t>
  </si>
  <si>
    <t>2 NOKTANIN ANALİTİK İNCELENMESİ Test 2</t>
  </si>
  <si>
    <t>3 NOKTANIN ANALİTİK İNCELENMESİ Test 3</t>
  </si>
  <si>
    <t>4 DOĞRUNUN ANALİTİK İNCELENMESİ Test 1</t>
  </si>
  <si>
    <t>5 DOĞRUNUN ANALİTİK İNCELENMESİ Test 2</t>
  </si>
  <si>
    <t>6 DOĞRUNUN ANALİTİK İNCELENMESİ Test 3</t>
  </si>
  <si>
    <t>7 DOĞRUNUN ANALİTİK İNCELENMESİ Test 4</t>
  </si>
  <si>
    <t>8 Sınav Tadında test 1</t>
  </si>
  <si>
    <t>9 Güçlendiren Sorular test 1</t>
  </si>
  <si>
    <t>1 DÖNÜŞÜM GEOMETRİSİ Test 1</t>
  </si>
  <si>
    <t>2 DÖNÜŞÜM GEOMETRİSİ Test 2</t>
  </si>
  <si>
    <t>3 ÇEMBERİN ANALİTİK İNCELENMESİ Test 1</t>
  </si>
  <si>
    <t>4 ÇEMBERİN ANALİTİK İNCELENMESİ Test 2</t>
  </si>
  <si>
    <t>5 Sınav Tadında test 1</t>
  </si>
  <si>
    <t>6 Sınav Tadında test 2</t>
  </si>
  <si>
    <t>01 TRİGONOMETRİ Test 1</t>
  </si>
  <si>
    <t>02 TRİGONOMETRİ Test 2</t>
  </si>
  <si>
    <t>03 TRİGONOMETRİ Test 3</t>
  </si>
  <si>
    <t>04 TRİGONOMETRİ Test 4</t>
  </si>
  <si>
    <t>05 TRİGONOMETRİ Test 5</t>
  </si>
  <si>
    <t>06 TRİGONOMETRİ Test 6</t>
  </si>
  <si>
    <t>07 TRİGONOMETRİ Test 7</t>
  </si>
  <si>
    <t>08 TRİGONOMETRİ Test 8</t>
  </si>
  <si>
    <t>09 TRİGONOMETRİ Test 9</t>
  </si>
  <si>
    <t>10 TRİGONOMETRİ Test 10</t>
  </si>
  <si>
    <t>11TRİGONOMETRİ Test 11</t>
  </si>
  <si>
    <t>12 TRİGONOMETRİ Test 12</t>
  </si>
  <si>
    <t>13 TRİGONOMETRİ Test 13</t>
  </si>
  <si>
    <t>14 Sınav Tadında test 1</t>
  </si>
  <si>
    <t>15 Sınav Tadında test 2</t>
  </si>
  <si>
    <t>16 Güçlendiren Sorular test 1</t>
  </si>
  <si>
    <t>Güncel Yaşam Soruları Test 3</t>
  </si>
  <si>
    <t>Güncel Yaşam Soruları Test 1</t>
  </si>
  <si>
    <t>Test - 17</t>
  </si>
  <si>
    <t>Test - 18</t>
  </si>
  <si>
    <t>Test - 19</t>
  </si>
  <si>
    <t>Test - 20</t>
  </si>
  <si>
    <t>Test - 21</t>
  </si>
  <si>
    <t>Test - 22</t>
  </si>
  <si>
    <t>Test - 23</t>
  </si>
  <si>
    <t>1 Köşetaşı 13</t>
  </si>
  <si>
    <t>3 Konu Testi 3</t>
  </si>
  <si>
    <t>3 Konu Testi 4</t>
  </si>
  <si>
    <t>3 Konu Testi 5</t>
  </si>
  <si>
    <t>2 Tarama Testi 1</t>
  </si>
  <si>
    <t>1 Köşetaşı 14</t>
  </si>
  <si>
    <t>1 Köşetaşı 15</t>
  </si>
  <si>
    <t>1 Köşetaşı 16</t>
  </si>
  <si>
    <t>1 Köşetaşı 17</t>
  </si>
  <si>
    <t>1 Köşetaşı 18</t>
  </si>
  <si>
    <t>1 Köşetaşı 19</t>
  </si>
  <si>
    <t>1 Köşetaşı 20</t>
  </si>
  <si>
    <t>1 Köşetaşı 21</t>
  </si>
  <si>
    <t>1 Köşetaşı 22</t>
  </si>
  <si>
    <t>1 Köşetaşı 23</t>
  </si>
  <si>
    <t>1 Köşetaşı 24</t>
  </si>
  <si>
    <t>1 Köşetaşı 25</t>
  </si>
  <si>
    <t>Deneme Sınavı 1</t>
  </si>
  <si>
    <t>Deneme Sınavı 2</t>
  </si>
  <si>
    <t>Deneme Sınavı 3</t>
  </si>
  <si>
    <t>Deneme Sınavı 4</t>
  </si>
  <si>
    <t>Kavrama Testi -1</t>
  </si>
  <si>
    <t>Kavrama Testi -2</t>
  </si>
  <si>
    <t>Kavrama Testi -3</t>
  </si>
  <si>
    <t>Kavrama Testi -4</t>
  </si>
  <si>
    <t>Uygulama Testi -1</t>
  </si>
  <si>
    <t>Uygulama Testi -2</t>
  </si>
  <si>
    <t>Uygulama Testi -3</t>
  </si>
  <si>
    <t>Kavrama Testi -5</t>
  </si>
  <si>
    <t>Kavrama Testi -6</t>
  </si>
  <si>
    <t>Uygulama Testi -4</t>
  </si>
  <si>
    <t>Uygulama Testi -5</t>
  </si>
  <si>
    <t>Uygulama Testi-1</t>
  </si>
  <si>
    <t>Uygulama Testi-2</t>
  </si>
  <si>
    <t>Kavrama Testi-10</t>
  </si>
  <si>
    <t>Kavrama Testi-11</t>
  </si>
  <si>
    <t>Uygulama Testi-3</t>
  </si>
  <si>
    <t>Uygulama Testi-4</t>
  </si>
  <si>
    <t>Uygulama Testi-5</t>
  </si>
  <si>
    <t>Uygulama Testi-6</t>
  </si>
  <si>
    <t>Uygulama Testi-7</t>
  </si>
  <si>
    <t xml:space="preserve">Uygulama  Testi-2</t>
  </si>
  <si>
    <t>Kavrama Testi - 1</t>
  </si>
  <si>
    <t>Kavrama Testi - 2</t>
  </si>
  <si>
    <t>Kavrama Testi - 3</t>
  </si>
  <si>
    <t>Kavrama Testi - 4</t>
  </si>
  <si>
    <t>Kavrama Testi - 5</t>
  </si>
  <si>
    <t>01. BÖLÜM TAM SAYILARLA İŞLEMLER</t>
  </si>
  <si>
    <t>02. BÖLÜM RASYONEL SAYILAR</t>
  </si>
  <si>
    <t>03. BÖLÜM RASYONEL SAYILARDA İŞLEMLER</t>
  </si>
  <si>
    <t>04. BÖLÜM CEBİRSEL İFADELER</t>
  </si>
  <si>
    <t>05. BÖLÜM EŞİTLİK VE DENKLEM</t>
  </si>
  <si>
    <t>06. BÖLÜM ORAN - ORANTI</t>
  </si>
  <si>
    <t>07. BÖLÜM YÜZDELER</t>
  </si>
  <si>
    <t>08. BÖLÜM DOĞRULAR VE AÇILAR</t>
  </si>
  <si>
    <t>09. BÖLÜM ÇOKGENLER</t>
  </si>
  <si>
    <t>10. BÖLÜM ÇEMBER VE DAİRE</t>
  </si>
  <si>
    <t>11. BÖLÜM VERİ ANALİZİ</t>
  </si>
  <si>
    <t>12. BÖLÜM CİSİMLERİN FARKLI YÖNDEN GÖRÜNÜMÜ</t>
  </si>
  <si>
    <t>1. BÖLÜM GÜNEŞ SİSTEMİ VE ÖTESİ</t>
  </si>
  <si>
    <t>2. BÖLÜM HÜCRE VE BÖLÜNMELER</t>
  </si>
  <si>
    <t>3. BÖLÜM KUVVET VE ENERJİ</t>
  </si>
  <si>
    <t>4. BÖLÜM MADDE VE KARIŞIMLAR</t>
  </si>
  <si>
    <t>5. BÖLÜM IŞIĞIN MADDE İLE ETKİLEŞİMİ</t>
  </si>
  <si>
    <t>6. BÖLÜM CANLILARDA ÜREME BÜYÜME VE GELİŞME</t>
  </si>
  <si>
    <t>7. BÖLÜM ELEKTRİK DEVRELERİ</t>
  </si>
  <si>
    <t>3 Konu Testi</t>
  </si>
  <si>
    <t>Ünite Testi 1</t>
  </si>
  <si>
    <t>Ünite Testi 2</t>
  </si>
  <si>
    <t>Ünite Testi 3</t>
  </si>
  <si>
    <t>Ünite Testi 4</t>
  </si>
  <si>
    <t>4 Ösys Soruları</t>
  </si>
  <si>
    <t>1 Köşetaşı 26</t>
  </si>
  <si>
    <t>1 Köşetaşı 27</t>
  </si>
  <si>
    <t>1 Köşetaşı 28</t>
  </si>
  <si>
    <t>1 Köşetaşı 29</t>
  </si>
  <si>
    <t>1 Köşetaşı 30</t>
  </si>
  <si>
    <t>1 Köşetaşı 31</t>
  </si>
  <si>
    <t>1 Köşetaşı 32</t>
  </si>
  <si>
    <t>1 Köşetaşı 33</t>
  </si>
  <si>
    <t>1 Köşetaşı 34</t>
  </si>
  <si>
    <t>1 Köşetaşı 35</t>
  </si>
  <si>
    <t>1 Köşetaşı 36</t>
  </si>
  <si>
    <t>1 Köşetaşı 37</t>
  </si>
  <si>
    <t>1 Köşetaşı 38</t>
  </si>
  <si>
    <t>1 Köşetaşı 39</t>
  </si>
  <si>
    <t>1 Köşetaşı 40</t>
  </si>
  <si>
    <t>1 Köşetaşı 41</t>
  </si>
  <si>
    <t>1 Köşetaşı 42</t>
  </si>
  <si>
    <t>1 Köşetaşı 43</t>
  </si>
  <si>
    <t>1 Köşetaşı 44</t>
  </si>
  <si>
    <t>1 Köşetaşı 45</t>
  </si>
  <si>
    <t>2 TaramaTesti</t>
  </si>
  <si>
    <t>1 Köşetaşı 1</t>
  </si>
  <si>
    <t>1 Köşetaşı 2</t>
  </si>
  <si>
    <t>1 Köşetaşı 3</t>
  </si>
  <si>
    <t>1 Köşetaşı 4</t>
  </si>
  <si>
    <t>1 Köşetaşı 5</t>
  </si>
  <si>
    <t>1 Köşetaşı 6</t>
  </si>
  <si>
    <t>1 Köşetaşı 7</t>
  </si>
  <si>
    <t>1 Köşetaşı 8</t>
  </si>
  <si>
    <t>1 Köşetaşı 9</t>
  </si>
  <si>
    <t>1 Köşe Taşı 01</t>
  </si>
  <si>
    <t>1 Köşe Taşı 02</t>
  </si>
  <si>
    <t>1 Köşe Taşı 03</t>
  </si>
  <si>
    <t>1 Köşe Taşı 04</t>
  </si>
  <si>
    <t>1 Köşe Taşı 05</t>
  </si>
  <si>
    <t>1 Köşe Taşı 06</t>
  </si>
  <si>
    <t>1 Köşe Taşı 07</t>
  </si>
  <si>
    <t>1 Köşe Taşı 08</t>
  </si>
  <si>
    <t>1 Köşe Taşı 09</t>
  </si>
  <si>
    <t>4 Osys Soruları</t>
  </si>
  <si>
    <t>1 Köşe Taşı 10</t>
  </si>
  <si>
    <t>1 Köşe Taşı 11</t>
  </si>
  <si>
    <t>1 Köşe Taşı 12</t>
  </si>
  <si>
    <t>1 Köşe Taşı 13</t>
  </si>
  <si>
    <t>1 Köşe Taşı 14</t>
  </si>
  <si>
    <t>1 Köşe Taşı 15</t>
  </si>
  <si>
    <t>1 Köşe Taşı 16</t>
  </si>
  <si>
    <t>1 Köşe Taşı 17</t>
  </si>
  <si>
    <t>1 Köşe Taşı 18</t>
  </si>
  <si>
    <t>3 Kınu Testi</t>
  </si>
  <si>
    <t xml:space="preserve">Kavrama Testi -1 </t>
  </si>
  <si>
    <t xml:space="preserve">Kavrama Testi -2 </t>
  </si>
  <si>
    <t xml:space="preserve">Kavrama Testi -3 </t>
  </si>
  <si>
    <t xml:space="preserve">Kavrama Testi -4 </t>
  </si>
  <si>
    <t xml:space="preserve">Kavrama Testi -5 </t>
  </si>
  <si>
    <t xml:space="preserve">Kavrama Testi -6 </t>
  </si>
  <si>
    <t xml:space="preserve">Kavrama Testi -7 </t>
  </si>
  <si>
    <t xml:space="preserve">Kavrama Testi -8 </t>
  </si>
  <si>
    <t xml:space="preserve">Kavrama Testi -9 </t>
  </si>
  <si>
    <t xml:space="preserve">Uygulama Testi -1 </t>
  </si>
  <si>
    <t xml:space="preserve">Uygulama Testi -2 </t>
  </si>
  <si>
    <t xml:space="preserve">Uygulama Testi -3 </t>
  </si>
  <si>
    <t xml:space="preserve">Uygulama Testi -4 </t>
  </si>
  <si>
    <t xml:space="preserve">Kavrama Testi -10 </t>
  </si>
  <si>
    <t xml:space="preserve">Uygulama Testi -5 </t>
  </si>
  <si>
    <t xml:space="preserve">Uygulama Testi -6 </t>
  </si>
  <si>
    <t>Test -1 (Bilimsel Yöntem Ve Biyoloji)</t>
  </si>
  <si>
    <t>Test -2 (Bilimsel Yöntem Ve Biyoloji)</t>
  </si>
  <si>
    <t>Test -3 (Canlıların Ortak Özellikleri)</t>
  </si>
  <si>
    <t>Test -4 (Canlıların Ortak Özellikleri)</t>
  </si>
  <si>
    <t>Test -5 (Canlıların Ortak Özellikleri)</t>
  </si>
  <si>
    <t>Test -6 (Canlıların Ortak Özellikleri)</t>
  </si>
  <si>
    <t>Test -7 (Canlıların Temel Bileşenleri)</t>
  </si>
  <si>
    <t>Test -8 (Canlıların Temel Bileşenleri)</t>
  </si>
  <si>
    <t>Test -9 (Canlıların Temel Bileşenleri)</t>
  </si>
  <si>
    <t>Test -10 (Canlıların Temel Bileşenleri)</t>
  </si>
  <si>
    <t>Test -11 (Canlıların Temel Bileşenleri)</t>
  </si>
  <si>
    <t>Test -12 (Canlıların Temel Bileşenleri)</t>
  </si>
  <si>
    <t>Test -13 (Canlıların Temel Bileşenleri)</t>
  </si>
  <si>
    <t>Test -14 (Canlıların Temel Bileşenleri)</t>
  </si>
  <si>
    <t>Test -15 (Canlıların Temel Bileşenleri)</t>
  </si>
  <si>
    <t>Test -16 (Canlıların Temel Bileşenleri)</t>
  </si>
  <si>
    <t>Test -17 (Canlıların Temel Bileşenleri)</t>
  </si>
  <si>
    <t>Test -18 (Canlıların Temel Bileşenleri)</t>
  </si>
  <si>
    <t>Test -1 (Hücre Zarı)</t>
  </si>
  <si>
    <t>Test -2 (Hücre Zarı)</t>
  </si>
  <si>
    <t>Test -3 (Hücre Zarı)</t>
  </si>
  <si>
    <t>Test -4 (Hücre Zarı)</t>
  </si>
  <si>
    <t>Test -5 (Hücre Zarı)</t>
  </si>
  <si>
    <t>Test -6 (Hücre Zarı)</t>
  </si>
  <si>
    <t>Test -7 (Hücre Zarı)</t>
  </si>
  <si>
    <t>Test -8 (Hücre Zarı)</t>
  </si>
  <si>
    <t>Test -9 (Hücre Organelleri)</t>
  </si>
  <si>
    <t>Test -10 (Hücre Organelleri)</t>
  </si>
  <si>
    <t>Test -11 (Hücre Organelleri)</t>
  </si>
  <si>
    <t>Test -12 (Hücre Organelleri)</t>
  </si>
  <si>
    <t>Test -13 (Hücre Organelleri)</t>
  </si>
  <si>
    <t>Test -14 (Hücre Organelleri)</t>
  </si>
  <si>
    <t>Test -15 (Hücre Organelleri)</t>
  </si>
  <si>
    <t>Test -16 (Hücre Organelleri)</t>
  </si>
  <si>
    <t>Test -17 (Hücre Organelleri)</t>
  </si>
  <si>
    <t>Test -18 (Hücre Organelleri)</t>
  </si>
  <si>
    <t>Test -19 (Hücre Organelleri)</t>
  </si>
  <si>
    <t>Test -1 (Genel Özellikler)</t>
  </si>
  <si>
    <t>Test -2 (Genel Özellikler)</t>
  </si>
  <si>
    <t>Test -3 (Bakteriler Ve Arkeler)</t>
  </si>
  <si>
    <t>Test -4 (Bakteriler Ve Arkeler)</t>
  </si>
  <si>
    <t>Test -5 (Bakteriler Ve Arkeler)</t>
  </si>
  <si>
    <t>Test -6 (Protista - Mantar)</t>
  </si>
  <si>
    <t>Test -7 (Protista - Mantar)</t>
  </si>
  <si>
    <t>Test -8 (Protista - Mantar)</t>
  </si>
  <si>
    <t>Test -9 (Bitkiler)</t>
  </si>
  <si>
    <t>Test -10 (Bitkiler)</t>
  </si>
  <si>
    <t>Test -11 (Bitkiler)</t>
  </si>
  <si>
    <t>Test -12 (Hayvanlar)</t>
  </si>
  <si>
    <t>Test -13 (Hayvanlar)</t>
  </si>
  <si>
    <t>Test -14 (Hayvanlar)</t>
  </si>
  <si>
    <t>Test -15 (Virüsler)</t>
  </si>
  <si>
    <t>Test -16 (Virüsler)</t>
  </si>
  <si>
    <t>Test -17 (Canlıların Sınıflandırılması)</t>
  </si>
  <si>
    <t>Test -18 (Canlıların Sınıflandırılması)</t>
  </si>
  <si>
    <t>Test -19 (Canlıların Sınıflandırılması)</t>
  </si>
  <si>
    <t>Test -20 (Canlıların Sınıflandırılması)</t>
  </si>
  <si>
    <t>Test -21 (Canlıların Sınıflandırılması)</t>
  </si>
  <si>
    <t>Test -1 (Mitoz Bölünme)</t>
  </si>
  <si>
    <t>Test -2 (Mitoz Bölünme)</t>
  </si>
  <si>
    <t>Test -3 (Mitoz Bölünme)</t>
  </si>
  <si>
    <t>Test -4 (Mitoz Bölünme)</t>
  </si>
  <si>
    <t>Test -5 (Mayoz Bölünme)</t>
  </si>
  <si>
    <t>Test -6 (Mayoz Bölünme)</t>
  </si>
  <si>
    <t>Test -7 (Mayoz Bölünme)</t>
  </si>
  <si>
    <t>Test -8 (Mayoz Bölünme)</t>
  </si>
  <si>
    <t>Test -9 (Mitoz-Mayoz)</t>
  </si>
  <si>
    <t>Test -10 (Mitoz-Mayoz)</t>
  </si>
  <si>
    <t>Test -11 (Mitoz-Mayoz)</t>
  </si>
  <si>
    <t>Test -12 (Mitoz-Mayoz)</t>
  </si>
  <si>
    <t>Test -13 (Eşeysiz Ve Eşeyli Üreme)</t>
  </si>
  <si>
    <t>Test -14 (Eşeysiz Ve Eşeyli Üreme)</t>
  </si>
  <si>
    <t>Test -15 (Eşeysiz Ve Eşeyli Üreme)</t>
  </si>
  <si>
    <t>Test -16 (İnsanda Üreme Sistemi)</t>
  </si>
  <si>
    <t>Test -17 (İnsanda Üreme Sistemi)</t>
  </si>
  <si>
    <t>Test -18 (Üreme)</t>
  </si>
  <si>
    <t>Test -19 (Üreme)</t>
  </si>
  <si>
    <t>Test -1 (Genel Kavramlar)</t>
  </si>
  <si>
    <t>Test -2 (Genel Kavramlar)</t>
  </si>
  <si>
    <t>Test -3 (Genel Kavramlar)</t>
  </si>
  <si>
    <t>Test -4 (Otozomal Kavramlar)</t>
  </si>
  <si>
    <t>Test -5 (Otozomal Kavramlar)</t>
  </si>
  <si>
    <t>Test -6 (Otozomal Kavramlar)</t>
  </si>
  <si>
    <t>Test -7 (Otozomal Kavramlar)</t>
  </si>
  <si>
    <t>Test -8 (Otozomal Kavramlar)</t>
  </si>
  <si>
    <t>Test -9 (Otozomal Kavramlar)</t>
  </si>
  <si>
    <t>Test -10 (Otozomal Kavramlar)</t>
  </si>
  <si>
    <t>Test -11 (Otozomal Kavramlar)</t>
  </si>
  <si>
    <t>Test -12 (Gonozomal Kavramlar)</t>
  </si>
  <si>
    <t>Test -13 (Gonozomal Kavramlar)</t>
  </si>
  <si>
    <t>Test -14 (Gonozomal Kavramlar)</t>
  </si>
  <si>
    <t>Test -15 (Gonozomal Kavramlar)</t>
  </si>
  <si>
    <t>Test -16 (Gonozomal Kavramlar)</t>
  </si>
  <si>
    <t>Test -17 (Gonozomal Kavramlar)</t>
  </si>
  <si>
    <t>Test -18 (Gonozomal Kavramlar)</t>
  </si>
  <si>
    <t>Test -19 (Gonozomal Kavramlar)</t>
  </si>
  <si>
    <t>Test -20 (Kalıtımın Genel İlkeleri)</t>
  </si>
  <si>
    <t>Test -21 (Kalıtımın Genel İlkeleri)</t>
  </si>
  <si>
    <t>Test -22 (Kalıtımın Genel İlkeleri)</t>
  </si>
  <si>
    <t>Test -23 (Kalıtımın Genel İlkeleri)</t>
  </si>
  <si>
    <t>Test -24 (Kalıtımın Genel İlkeleri)</t>
  </si>
  <si>
    <t>Test -25 (Kalıtımın Genel İlkeleri)</t>
  </si>
  <si>
    <t>Test -26 (Kalıtımın Genel İlkeleri)</t>
  </si>
  <si>
    <t>Test -27 (Kalıtımın Genel İlkeleri)</t>
  </si>
  <si>
    <t>Test -28 (Kalıtımın Genel İlkeleri)</t>
  </si>
  <si>
    <t>Test -29 (Biyoteknoloji)</t>
  </si>
  <si>
    <t>Test -30 (Biyoteknoloji)</t>
  </si>
  <si>
    <t>Test -31 (Biyoteknoloji)</t>
  </si>
  <si>
    <t>Test -32 (Biyoteknoloji)</t>
  </si>
  <si>
    <t>Test -1 (Ekosistemlerin Yapısı)</t>
  </si>
  <si>
    <t>Test -2 (Ekosistemlerin Yapısı)</t>
  </si>
  <si>
    <t>Test -3 (Ekosistemlerin Yapısı)</t>
  </si>
  <si>
    <t>Test -4 (Enerji Akışı Ve Madde Döngüsü)</t>
  </si>
  <si>
    <t>Test -5 (Enerji Akışı Ve Madde Döngüsü)</t>
  </si>
  <si>
    <t>Test -6 (Enerji Akışı Ve Madde Döngüsü)</t>
  </si>
  <si>
    <t>Test -7 (Enerji Akışı Ve Madde Döngüsü)</t>
  </si>
  <si>
    <t>Test -8 (Enerji Akışı Ve Madde Döngüsü)</t>
  </si>
  <si>
    <t>Test -9 (Sürdürülebilirlik)</t>
  </si>
  <si>
    <t>Test -10 (Komünite Ekolojisi)</t>
  </si>
  <si>
    <t>Test -11 (Komünite Ekolojisi)</t>
  </si>
  <si>
    <t>Test -12 (Komünite Ekolojisi)</t>
  </si>
  <si>
    <t>Test -13 (Popülasyon Ekolojisi Ve Biyomlar)</t>
  </si>
  <si>
    <t>Test -14 (Popülasyon Ekolojisi Ve Biyomlar)</t>
  </si>
  <si>
    <t>Test -15 (Popülasyon Ekolojisi Ve Biyomlar)</t>
  </si>
  <si>
    <t>Test -16 (Popülasyon Ekolojisi Ve Biyomlar)</t>
  </si>
  <si>
    <t>Test -17 (Güncel Çevre Sorunları)</t>
  </si>
  <si>
    <t>Test -18 (Güncel Çevre Sorunları)</t>
  </si>
  <si>
    <t>Test -19 (Güncel Çevre Sorunları)</t>
  </si>
  <si>
    <t>Test -20 (Ekoloji)</t>
  </si>
  <si>
    <t>Test -21 (Ekoloji)</t>
  </si>
  <si>
    <t>Test -22 (Ekoloji)</t>
  </si>
  <si>
    <t>Test -23 (Ekoloji)</t>
  </si>
  <si>
    <t>Test -24 (Ekoloji)</t>
  </si>
  <si>
    <t>Köşetaşı - 1</t>
  </si>
  <si>
    <t>Köşetaşı - 2</t>
  </si>
  <si>
    <t>Köşetaşı - 3</t>
  </si>
  <si>
    <t>Köşetaşı - 4</t>
  </si>
  <si>
    <t>Köşetaşı - 5</t>
  </si>
  <si>
    <t>Köşetaşı - 6</t>
  </si>
  <si>
    <t>Konu Testi - 1</t>
  </si>
  <si>
    <t>Konu Testi - 2</t>
  </si>
  <si>
    <t>Köşetaşı - 7</t>
  </si>
  <si>
    <t>Köşetaşı - 8</t>
  </si>
  <si>
    <t>Köşetaşı - 9</t>
  </si>
  <si>
    <t>Köşetaşı - 10</t>
  </si>
  <si>
    <t>Köşetaşı - 11</t>
  </si>
  <si>
    <t>Köşetaşı - 12</t>
  </si>
  <si>
    <t>Köşetaşı - 13</t>
  </si>
  <si>
    <t>Köşetaşı - 14</t>
  </si>
  <si>
    <t>Köşetaşı 1</t>
  </si>
  <si>
    <t>Köşetaşı 2</t>
  </si>
  <si>
    <t>Köşetaşı 3</t>
  </si>
  <si>
    <t>Köşetaşı 4</t>
  </si>
  <si>
    <t>Köşetaşı 5</t>
  </si>
  <si>
    <t>Köşetaşı 6</t>
  </si>
  <si>
    <t>Köşetaşı 7</t>
  </si>
  <si>
    <t>Köşetaşı 8</t>
  </si>
  <si>
    <t>Köşetaşı 9</t>
  </si>
  <si>
    <t>Köşetaşı 10</t>
  </si>
  <si>
    <t>Konu Testi -1</t>
  </si>
  <si>
    <t>Konu Testi -2</t>
  </si>
  <si>
    <t>Konu Testi -3</t>
  </si>
  <si>
    <t>Konu Testi - 3</t>
  </si>
  <si>
    <t>Konu Testi - 4</t>
  </si>
  <si>
    <t>Köşetaşı 11</t>
  </si>
  <si>
    <t>Köşetaşı 12</t>
  </si>
  <si>
    <t>Köşetaşı 13</t>
  </si>
  <si>
    <t>Köşetaşı 14</t>
  </si>
  <si>
    <t>Köşetaşı 15</t>
  </si>
  <si>
    <t>Köşetaşı 16</t>
  </si>
  <si>
    <t>Konu Testi - 5</t>
  </si>
  <si>
    <t>Köşetaşı - 15</t>
  </si>
  <si>
    <t>Köşetaşı - 16</t>
  </si>
  <si>
    <t>Köşetaşı - 17</t>
  </si>
  <si>
    <t>Köşetaşı - 18</t>
  </si>
  <si>
    <t>Köşetaşı - 19</t>
  </si>
  <si>
    <t>Köşetaşı - 20</t>
  </si>
  <si>
    <t>Köşetaşı - 21</t>
  </si>
  <si>
    <t>Köşetaşı - 22</t>
  </si>
  <si>
    <t xml:space="preserve">Test  -1</t>
  </si>
  <si>
    <t xml:space="preserve">Test  -2</t>
  </si>
  <si>
    <t xml:space="preserve">Test  -3</t>
  </si>
  <si>
    <t xml:space="preserve">Test  -4</t>
  </si>
  <si>
    <t xml:space="preserve">Test  -5</t>
  </si>
  <si>
    <t xml:space="preserve">Test  -6</t>
  </si>
  <si>
    <t xml:space="preserve">Test  -7</t>
  </si>
  <si>
    <t xml:space="preserve">Test  -8</t>
  </si>
  <si>
    <t xml:space="preserve">Test  -9</t>
  </si>
  <si>
    <t xml:space="preserve">Test  -10</t>
  </si>
  <si>
    <t xml:space="preserve">Test  -11</t>
  </si>
  <si>
    <t xml:space="preserve">Test  -12</t>
  </si>
  <si>
    <t xml:space="preserve">Test  -13</t>
  </si>
  <si>
    <t>D. Testi 1</t>
  </si>
  <si>
    <t>D. Testi 2</t>
  </si>
  <si>
    <t>D. Testi 3</t>
  </si>
  <si>
    <t>Y. N. S. 1</t>
  </si>
  <si>
    <t>Y. N. S. 2</t>
  </si>
  <si>
    <t>D. Testi 4</t>
  </si>
  <si>
    <t>D. Testi 5</t>
  </si>
  <si>
    <t>D. Testi 6</t>
  </si>
  <si>
    <t>D. Testi 7</t>
  </si>
  <si>
    <t>D. Testi 8</t>
  </si>
  <si>
    <t>D. Testi 9</t>
  </si>
  <si>
    <t>D. Testi 10</t>
  </si>
  <si>
    <t>D. Testi 11</t>
  </si>
  <si>
    <t>D. Testi 12</t>
  </si>
  <si>
    <t>D. Testi 13</t>
  </si>
  <si>
    <t>D. Testi 14</t>
  </si>
  <si>
    <t>D. Testi 15</t>
  </si>
  <si>
    <t>Y. N. S. 3</t>
  </si>
  <si>
    <t>Fen Bilimleri</t>
  </si>
  <si>
    <t>TEST -20</t>
  </si>
  <si>
    <t>TEST -21</t>
  </si>
  <si>
    <t>TEST -22</t>
  </si>
  <si>
    <t>Test -23</t>
  </si>
  <si>
    <t>Test -24</t>
  </si>
  <si>
    <t>Test -25</t>
  </si>
  <si>
    <t>Test -26</t>
  </si>
  <si>
    <t>Test -27</t>
  </si>
  <si>
    <t>Test -28</t>
  </si>
  <si>
    <t>Test -29</t>
  </si>
  <si>
    <t>Test -30</t>
  </si>
  <si>
    <t>Test -31</t>
  </si>
  <si>
    <t>Test -32</t>
  </si>
  <si>
    <t>Test -33</t>
  </si>
  <si>
    <t>Test -34</t>
  </si>
  <si>
    <t>Test -35</t>
  </si>
  <si>
    <t>Test -36</t>
  </si>
  <si>
    <t>Test -37</t>
  </si>
  <si>
    <t>Test -38</t>
  </si>
  <si>
    <t>Test -39</t>
  </si>
  <si>
    <t>Test -40</t>
  </si>
  <si>
    <t>Test -41</t>
  </si>
  <si>
    <t>Test -42</t>
  </si>
  <si>
    <t>Test -43</t>
  </si>
  <si>
    <t>Test -44</t>
  </si>
  <si>
    <t>Test -45</t>
  </si>
  <si>
    <t>Test -46</t>
  </si>
  <si>
    <t>Test -47</t>
  </si>
  <si>
    <t>Test -48</t>
  </si>
  <si>
    <t>Test -49</t>
  </si>
  <si>
    <t>Test -50</t>
  </si>
  <si>
    <t>Yeni Nesil Sorular -1</t>
  </si>
  <si>
    <t>Yeni Nesil Sorular -2</t>
  </si>
  <si>
    <t>Değerlendirme Testi - 1</t>
  </si>
  <si>
    <t>Genel Tekrar Testi - 1</t>
  </si>
  <si>
    <t>Değerlendirme Testi - 2</t>
  </si>
  <si>
    <t>Genel Tekrar Testi - 2</t>
  </si>
  <si>
    <t>Değerlendirme Testi - 3</t>
  </si>
  <si>
    <t>Genel Tekrar Testi - 3</t>
  </si>
  <si>
    <t>Değerlendirme Testi - 4</t>
  </si>
  <si>
    <t>Genel Tekrar Testi - 4</t>
  </si>
  <si>
    <t>Ünite Değerlendirme Testi 1</t>
  </si>
  <si>
    <t>Ünite Değerlendirme Testi 2</t>
  </si>
  <si>
    <t>Test - 29</t>
  </si>
  <si>
    <t>Test - 30</t>
  </si>
  <si>
    <t>Test - 31</t>
  </si>
  <si>
    <t>Test - 32</t>
  </si>
  <si>
    <t xml:space="preserve">Din Kültürü ve Ahlak  Bilgisi</t>
  </si>
  <si>
    <t>Kavrama Testi -10</t>
  </si>
  <si>
    <t>Kavrama Testi -11</t>
  </si>
  <si>
    <t xml:space="preserve">Kavrama Testi -12 </t>
  </si>
  <si>
    <t xml:space="preserve">Kavrama Testi -13 </t>
  </si>
  <si>
    <t xml:space="preserve">Kavrama Testi -14 </t>
  </si>
  <si>
    <t xml:space="preserve">Kavrama Testi -15 </t>
  </si>
  <si>
    <t xml:space="preserve">Kavrama Testi -16 </t>
  </si>
  <si>
    <t xml:space="preserve">Kavrama Testi -17 </t>
  </si>
  <si>
    <t xml:space="preserve">Kavrama Testi -18 </t>
  </si>
  <si>
    <t xml:space="preserve">Uygulama Testi -7 </t>
  </si>
  <si>
    <t xml:space="preserve">Uygulama Testi -8 </t>
  </si>
  <si>
    <t>Uygulama Testi - 9</t>
  </si>
  <si>
    <t>Uygulama Testi - 10</t>
  </si>
  <si>
    <t xml:space="preserve">Kavrama Testi -11 </t>
  </si>
  <si>
    <t>Uygulama Testi - 5</t>
  </si>
  <si>
    <t xml:space="preserve">Kavrama Testi -4  </t>
  </si>
  <si>
    <t>2 +-a) Türünden Açılar)</t>
  </si>
  <si>
    <t xml:space="preserve">Uygulama Testi -9 </t>
  </si>
  <si>
    <t xml:space="preserve">Uygulama Testi -10 </t>
  </si>
  <si>
    <t xml:space="preserve">Uygulama Testi -11 </t>
  </si>
  <si>
    <t>Kavrama Testi - 6</t>
  </si>
  <si>
    <t>Uygulama Testi - 1</t>
  </si>
  <si>
    <t>Uygulama Testi - 2</t>
  </si>
  <si>
    <t>Kavrama Testi - 7</t>
  </si>
  <si>
    <t>Kavrama Testi - 8</t>
  </si>
  <si>
    <t>Kavrama Testi - 9</t>
  </si>
  <si>
    <t>Kavrama Testi - 10</t>
  </si>
  <si>
    <t>Kavrama Testi - 11</t>
  </si>
  <si>
    <t>Kavrama Testi - 12</t>
  </si>
  <si>
    <t>Kavrama Testi - 13</t>
  </si>
  <si>
    <t>Uygulama Testi - 3</t>
  </si>
  <si>
    <t xml:space="preserve">Uygulama Testi </t>
  </si>
  <si>
    <t>KÖşetaşı 17</t>
  </si>
  <si>
    <t>Köşetaşı 18</t>
  </si>
  <si>
    <t>Köşetaşı 19</t>
  </si>
  <si>
    <t>Köşetaşı 20</t>
  </si>
  <si>
    <t>Köşetaşı 21</t>
  </si>
  <si>
    <t>Köşetaşı 22</t>
  </si>
  <si>
    <t>Köşetaşı 23</t>
  </si>
  <si>
    <t>Karma Test -1</t>
  </si>
  <si>
    <t>Karma Test -2</t>
  </si>
  <si>
    <t>Karma Test -3</t>
  </si>
  <si>
    <t>Karma Test -4</t>
  </si>
  <si>
    <t>Karma Test -5</t>
  </si>
  <si>
    <t>Köşetaşı -1</t>
  </si>
  <si>
    <t>Köşetaşı -2</t>
  </si>
  <si>
    <t>Köşetaşı -3</t>
  </si>
  <si>
    <t>Köşetaşı -4</t>
  </si>
  <si>
    <t>Köşetaşı -5</t>
  </si>
  <si>
    <t>Köşetaşı -6</t>
  </si>
  <si>
    <t>Köşetaşı -7</t>
  </si>
  <si>
    <t>Köşetaşı -8</t>
  </si>
  <si>
    <t>Köşetaşı -9</t>
  </si>
  <si>
    <t>Köşetaşı -10</t>
  </si>
  <si>
    <t>Köşetaşı -11</t>
  </si>
  <si>
    <t>Köşetaşı -12</t>
  </si>
  <si>
    <t>Köşetaşı -13</t>
  </si>
  <si>
    <t>Köşetaşı -14</t>
  </si>
  <si>
    <t>Köşetaşı -15</t>
  </si>
  <si>
    <t>Köşetaşı -16</t>
  </si>
  <si>
    <t>Köşetaşı -17</t>
  </si>
  <si>
    <t>Köşetaşı -18</t>
  </si>
  <si>
    <t>Köşetaşı -19</t>
  </si>
  <si>
    <t>Köşetaşı -20</t>
  </si>
  <si>
    <t>Köşetaşı -21</t>
  </si>
  <si>
    <t>Köşetaşı 24</t>
  </si>
  <si>
    <t>Köşetaşı 25</t>
  </si>
  <si>
    <t>Köşetaşı 26</t>
  </si>
  <si>
    <t>Köşetaşı 27</t>
  </si>
  <si>
    <t>ÖSYS Soruıları</t>
  </si>
  <si>
    <t>Karma Test -6</t>
  </si>
  <si>
    <t>Karma Test -7</t>
  </si>
  <si>
    <t xml:space="preserve">Test -1 </t>
  </si>
  <si>
    <t xml:space="preserve">Test -2 </t>
  </si>
  <si>
    <t xml:space="preserve">Test -3 </t>
  </si>
  <si>
    <t xml:space="preserve">Test -4 </t>
  </si>
  <si>
    <t xml:space="preserve">Test -5 </t>
  </si>
  <si>
    <t xml:space="preserve">Test -6 </t>
  </si>
  <si>
    <t xml:space="preserve">Test -7 </t>
  </si>
  <si>
    <t xml:space="preserve">Test -8 </t>
  </si>
  <si>
    <t xml:space="preserve">Test -9 </t>
  </si>
  <si>
    <t xml:space="preserve">Test -10 </t>
  </si>
  <si>
    <t xml:space="preserve">Test -11 </t>
  </si>
  <si>
    <t xml:space="preserve">Test -12 </t>
  </si>
  <si>
    <t xml:space="preserve">Test -13 </t>
  </si>
  <si>
    <t xml:space="preserve">Test -14 </t>
  </si>
  <si>
    <t xml:space="preserve">Test -15 </t>
  </si>
  <si>
    <t xml:space="preserve">Test -16 </t>
  </si>
  <si>
    <t xml:space="preserve">Test -17 </t>
  </si>
  <si>
    <t xml:space="preserve">Test -18 </t>
  </si>
  <si>
    <t xml:space="preserve">Test -19 </t>
  </si>
  <si>
    <t xml:space="preserve">Test -20 </t>
  </si>
  <si>
    <t xml:space="preserve">Test -21 </t>
  </si>
  <si>
    <t xml:space="preserve">Test -22 </t>
  </si>
  <si>
    <t xml:space="preserve">Test -23 </t>
  </si>
  <si>
    <t xml:space="preserve">Test -24 </t>
  </si>
  <si>
    <t xml:space="preserve">Test -25 </t>
  </si>
  <si>
    <t xml:space="preserve">Test -26 </t>
  </si>
  <si>
    <t xml:space="preserve">Test -27 </t>
  </si>
  <si>
    <t xml:space="preserve">Test -28 </t>
  </si>
  <si>
    <t xml:space="preserve">Test -29 </t>
  </si>
  <si>
    <t xml:space="preserve">Test -30 </t>
  </si>
  <si>
    <t xml:space="preserve">Test -31 </t>
  </si>
  <si>
    <t>Testi-1</t>
  </si>
  <si>
    <t xml:space="preserve">Test - 1 </t>
  </si>
  <si>
    <t xml:space="preserve">Test - 2 </t>
  </si>
  <si>
    <t xml:space="preserve">Test - 3 </t>
  </si>
  <si>
    <t xml:space="preserve">Test - 4 </t>
  </si>
  <si>
    <t xml:space="preserve">Test - 5 </t>
  </si>
  <si>
    <t xml:space="preserve">Test - 6 </t>
  </si>
  <si>
    <t xml:space="preserve">Test - 7 </t>
  </si>
  <si>
    <t xml:space="preserve">Test - 8 </t>
  </si>
  <si>
    <t xml:space="preserve">Test - 9 </t>
  </si>
  <si>
    <t xml:space="preserve">Test - 10 </t>
  </si>
  <si>
    <t xml:space="preserve">Test - 11 </t>
  </si>
  <si>
    <t xml:space="preserve">Test - 12 </t>
  </si>
  <si>
    <t xml:space="preserve">Test - 13 </t>
  </si>
  <si>
    <t xml:space="preserve">Test - 14 </t>
  </si>
  <si>
    <t xml:space="preserve">Test - 15 </t>
  </si>
  <si>
    <t xml:space="preserve">Test - 16 </t>
  </si>
  <si>
    <t xml:space="preserve">Test - 17 </t>
  </si>
  <si>
    <t xml:space="preserve">Test - 18 </t>
  </si>
  <si>
    <t xml:space="preserve">Test - 19 </t>
  </si>
  <si>
    <t xml:space="preserve">Test - 5  </t>
  </si>
  <si>
    <t>TEST (Haber)</t>
  </si>
  <si>
    <t>TEST(Dilek)</t>
  </si>
  <si>
    <t>TEST(Olumsuz-Soru)</t>
  </si>
  <si>
    <t>TEST(İsme gelen)</t>
  </si>
  <si>
    <t>TEST(Fiile gelen)</t>
  </si>
  <si>
    <t>TEST(Büyük Harf)</t>
  </si>
  <si>
    <t>TEST(de,mi,ki)</t>
  </si>
  <si>
    <t>TEST(kısaltmalar)</t>
  </si>
  <si>
    <t>TEST(birleşik sözcük)</t>
  </si>
  <si>
    <t>TEST(nokta)</t>
  </si>
  <si>
    <t>TEST(ayraç)</t>
  </si>
  <si>
    <t>KAVRATAN(Türkiye'de Nüfus)</t>
  </si>
  <si>
    <t>KAVRATAN( Yazı)</t>
  </si>
  <si>
    <t>KAVRATAN(Türk İslam)</t>
  </si>
  <si>
    <t>KAVRATAN(Değişen Avrupa)</t>
  </si>
  <si>
    <t>KAVRATAN(Türk Tarihinde)</t>
  </si>
  <si>
    <t>KAVRATAN(Meslekler)</t>
  </si>
  <si>
    <t>KAVRATAN(Anayasa)</t>
  </si>
  <si>
    <t>KAVRATAN(Uluslararası)</t>
  </si>
  <si>
    <t>KAVRATAN(Bölgeselı)</t>
  </si>
  <si>
    <t>Test - 33</t>
  </si>
  <si>
    <t>Test - 34</t>
  </si>
  <si>
    <t>Test - 35</t>
  </si>
  <si>
    <t>Test - 36</t>
  </si>
  <si>
    <t>Test - 37</t>
  </si>
  <si>
    <t>Test - 38</t>
  </si>
  <si>
    <t>Test - 39</t>
  </si>
  <si>
    <t>Test - 40</t>
  </si>
  <si>
    <t>Test - 41</t>
  </si>
  <si>
    <t>Uygulama Testi - 4</t>
  </si>
  <si>
    <t>Uygulama Testi - 6</t>
  </si>
  <si>
    <t>Uygulama Testi - 7</t>
  </si>
  <si>
    <t>Uygulama Testi - 8</t>
  </si>
  <si>
    <t>Deneme Sınavı-1</t>
  </si>
  <si>
    <t>Deneme Sınavı-2</t>
  </si>
  <si>
    <t>Deneme Sınavı-3</t>
  </si>
  <si>
    <t>Köşetsşı -6</t>
  </si>
  <si>
    <t>Test- 1</t>
  </si>
  <si>
    <t>Test- 2</t>
  </si>
  <si>
    <t>Test- 3</t>
  </si>
  <si>
    <t>Test- 4</t>
  </si>
  <si>
    <t>Test- 5</t>
  </si>
  <si>
    <t>Test- 6</t>
  </si>
  <si>
    <t>Test- 7</t>
  </si>
  <si>
    <t>Test- 8</t>
  </si>
  <si>
    <t>Test- 9</t>
  </si>
  <si>
    <t>Test- 10</t>
  </si>
  <si>
    <t>Test- 11</t>
  </si>
  <si>
    <t>Test- 12</t>
  </si>
  <si>
    <t>Test- 13</t>
  </si>
  <si>
    <t>Test- 14</t>
  </si>
  <si>
    <t>Test- 15</t>
  </si>
  <si>
    <t>Karma Test 1</t>
  </si>
  <si>
    <t>Karma Test 2</t>
  </si>
  <si>
    <t>Köşetaşı 28</t>
  </si>
  <si>
    <t>Köşetaşı 29</t>
  </si>
  <si>
    <t>Konu Testi 1</t>
  </si>
  <si>
    <t>Konu Testi 2</t>
  </si>
  <si>
    <t>Kounu Testi 1</t>
  </si>
  <si>
    <t>Köşetaşı 30</t>
  </si>
  <si>
    <t>Köşetaşı 31</t>
  </si>
  <si>
    <t>Köşetaşı 32</t>
  </si>
  <si>
    <t>Köşetaşı 33</t>
  </si>
  <si>
    <t>Köşetaşı 34</t>
  </si>
  <si>
    <t>Köşetaşı 35</t>
  </si>
  <si>
    <t>Köşetaşı 36</t>
  </si>
  <si>
    <t>Köşetaşı 37</t>
  </si>
  <si>
    <t>Köşetaşı 38</t>
  </si>
  <si>
    <t>Köşetaşı 39</t>
  </si>
  <si>
    <t>Köşetaşı 40</t>
  </si>
  <si>
    <t>Köşetaşı 41</t>
  </si>
  <si>
    <t>Köşetaşı 42</t>
  </si>
  <si>
    <t>Köşetaşı 43</t>
  </si>
  <si>
    <t>Köşetaşı 44</t>
  </si>
  <si>
    <t>Köşetaşı 45</t>
  </si>
  <si>
    <t>Köşetaşı 46</t>
  </si>
  <si>
    <t>COĞ</t>
  </si>
  <si>
    <t>Karma Test 3</t>
  </si>
  <si>
    <t>Karma Test 4</t>
  </si>
  <si>
    <t>z İddalısına - 1</t>
  </si>
  <si>
    <t>z İddalısına - 2</t>
  </si>
  <si>
    <t>z İddialısına</t>
  </si>
  <si>
    <t>z İddalısına</t>
  </si>
  <si>
    <t>UYGULAMA TESTİ 5</t>
  </si>
  <si>
    <t>UYGULAMA TESTİ 6</t>
  </si>
  <si>
    <t>UYGULAMA TESTİ 7</t>
  </si>
  <si>
    <t>KAVRAMA TESTİ 01</t>
  </si>
  <si>
    <t>KAVRAMA TESTİ 02</t>
  </si>
  <si>
    <t>KAVRAMA TESTİ 03</t>
  </si>
  <si>
    <t>KAVRAMA TESTİ 04</t>
  </si>
  <si>
    <t>KAVRAMA TESTİ 05</t>
  </si>
  <si>
    <t>KAVRAMA TESTİ 06</t>
  </si>
  <si>
    <t>KAVRAMA TESTİ 07</t>
  </si>
  <si>
    <t>KAVRAMA TESTİ 08</t>
  </si>
  <si>
    <t>KAVRAMA TESTİ 09</t>
  </si>
  <si>
    <t>KAVRAMA TESTİ 11</t>
  </si>
  <si>
    <t>KAVRAMA TESTİ 12</t>
  </si>
  <si>
    <t>KAVRAMA TESTİ 13</t>
  </si>
  <si>
    <t>KAVRAMA TESTİ 14</t>
  </si>
  <si>
    <t>KAVRAMA TESTİ 15</t>
  </si>
  <si>
    <t>KAVRAMA TESTİ 16</t>
  </si>
  <si>
    <t>KAVRAMA TESTİ 17</t>
  </si>
  <si>
    <t>KAVRAMA TESTİ 18</t>
  </si>
  <si>
    <t>Türk Dili Ve Edebiyatı (1-275)</t>
  </si>
  <si>
    <t>Tarih (276-490)</t>
  </si>
  <si>
    <t>Coğrafya (491-705)</t>
  </si>
  <si>
    <t>Matematik (706-961)</t>
  </si>
  <si>
    <t>Geometri (962-1111)</t>
  </si>
  <si>
    <t>Test- 23</t>
  </si>
  <si>
    <t xml:space="preserve">Test 1 </t>
  </si>
  <si>
    <t xml:space="preserve">Test 2 </t>
  </si>
  <si>
    <t xml:space="preserve">Test 3 </t>
  </si>
  <si>
    <t xml:space="preserve">Test-4 </t>
  </si>
  <si>
    <t xml:space="preserve">Test-5 </t>
  </si>
  <si>
    <t xml:space="preserve">Test - 20 </t>
  </si>
  <si>
    <t xml:space="preserve">Test - 21 </t>
  </si>
  <si>
    <t xml:space="preserve">Test - 22 </t>
  </si>
  <si>
    <t xml:space="preserve">Test - 23 </t>
  </si>
  <si>
    <t xml:space="preserve">Test - 24 </t>
  </si>
  <si>
    <t xml:space="preserve">Test - 25 </t>
  </si>
  <si>
    <t xml:space="preserve">Test - 26 </t>
  </si>
  <si>
    <t xml:space="preserve">Test - 27 </t>
  </si>
  <si>
    <t xml:space="preserve">Test - 28 </t>
  </si>
  <si>
    <t xml:space="preserve">Test - 29 </t>
  </si>
  <si>
    <t xml:space="preserve">Test - 30 </t>
  </si>
  <si>
    <t xml:space="preserve">Test - 31 </t>
  </si>
  <si>
    <t xml:space="preserve">Test - 32 </t>
  </si>
  <si>
    <t xml:space="preserve">Test - 33 </t>
  </si>
  <si>
    <t xml:space="preserve">Test - 34 </t>
  </si>
  <si>
    <t xml:space="preserve">Test - 35 </t>
  </si>
  <si>
    <t>Karma Test 5</t>
  </si>
  <si>
    <t>Konu Testi 3</t>
  </si>
  <si>
    <t>Karma Test 6</t>
  </si>
  <si>
    <t>Köşetaşı - 23</t>
  </si>
  <si>
    <t>Köşetaşı - 24</t>
  </si>
  <si>
    <t>Köşetaşı - 25</t>
  </si>
  <si>
    <t>Köşetaşı - 26</t>
  </si>
  <si>
    <t>Köşetaşı - 27</t>
  </si>
  <si>
    <t>Karma Test -8</t>
  </si>
  <si>
    <t>Karma Test -9</t>
  </si>
  <si>
    <t>Karma Test -10</t>
  </si>
  <si>
    <t>Köşetaşı 1.1</t>
  </si>
  <si>
    <t>Köşetaşı 1.2</t>
  </si>
  <si>
    <t>Köşetaşı 1.3</t>
  </si>
  <si>
    <t>Köşetaşı 1.4</t>
  </si>
  <si>
    <t>Köşetaşı 1.5</t>
  </si>
  <si>
    <t>Köşetaşı 1.6</t>
  </si>
  <si>
    <t>Köşetaşı 1.7</t>
  </si>
  <si>
    <t>Köşetaşı 1.8</t>
  </si>
  <si>
    <t>Köşetaşı 1.9</t>
  </si>
  <si>
    <t>Köşetaşı 1.10</t>
  </si>
  <si>
    <t>Köşetaşı 1.11</t>
  </si>
  <si>
    <t>Köşetaşı 1.12</t>
  </si>
  <si>
    <t>Köşetaşı 1.13</t>
  </si>
  <si>
    <t>Köşetaşı 1.14</t>
  </si>
  <si>
    <t>Köşetaşı 1.15</t>
  </si>
  <si>
    <t>Köşetaşı 1.16</t>
  </si>
  <si>
    <t>Köşetaşı 1.17</t>
  </si>
  <si>
    <t>Konu Test 1</t>
  </si>
  <si>
    <t>Konu Test 2</t>
  </si>
  <si>
    <t>z Ösys Soruları</t>
  </si>
  <si>
    <t>Uygula Testi</t>
  </si>
  <si>
    <t>Matematik (1-256)</t>
  </si>
  <si>
    <t>Geometri (257-406)</t>
  </si>
  <si>
    <t>Fizik (407-607)</t>
  </si>
  <si>
    <t>Kimya (608-800)</t>
  </si>
  <si>
    <t>Biyoloji (801-1000)</t>
  </si>
  <si>
    <t>Tarih (276-541)</t>
  </si>
  <si>
    <t>Coğrafya (542-807)</t>
  </si>
  <si>
    <t>Felsefe (808-978)</t>
  </si>
  <si>
    <t>Din Kültürü Ve Ahlak Bilgisi (979-999)</t>
  </si>
  <si>
    <t>Kavrama Testi -7</t>
  </si>
  <si>
    <t>Kavrama Testi -8</t>
  </si>
  <si>
    <t>Kavrama Testi -9</t>
  </si>
  <si>
    <t>Kavrama Testi -12</t>
  </si>
  <si>
    <t>Uygulama Testi -6</t>
  </si>
  <si>
    <t>Uygulama Testi -7</t>
  </si>
  <si>
    <t>Uygulama Testi -8</t>
  </si>
  <si>
    <t>Kavrama Testi -13</t>
  </si>
  <si>
    <t>Kavrama Testi -14</t>
  </si>
  <si>
    <t>Kavrama Testi -15</t>
  </si>
  <si>
    <t>Kavrama Testi -16</t>
  </si>
  <si>
    <t>Kavrama Testi -17</t>
  </si>
  <si>
    <t>Kavrama Testi -18</t>
  </si>
  <si>
    <t>Kavrama Testi -19</t>
  </si>
  <si>
    <t>Kavrama Testi -20</t>
  </si>
  <si>
    <t>Kavrama Testi -21</t>
  </si>
  <si>
    <t>Kavrama Testi -22</t>
  </si>
  <si>
    <t>Kavrama Testi -23</t>
  </si>
  <si>
    <t>Kavrama Testi -24</t>
  </si>
  <si>
    <t>Kavrama Testi -25</t>
  </si>
  <si>
    <t>Kavrama Testi -26</t>
  </si>
  <si>
    <t>Kavrama Testi -27</t>
  </si>
  <si>
    <t>Kavrama Testi -28</t>
  </si>
  <si>
    <t>Kavrama Testi -29</t>
  </si>
  <si>
    <t>Kavrama Testi -30</t>
  </si>
  <si>
    <t>Kavrama Testi -31</t>
  </si>
  <si>
    <t>Kavrama Testi -32</t>
  </si>
  <si>
    <t>Kavrama Testi -33</t>
  </si>
  <si>
    <t>Kavrama Testi -34</t>
  </si>
  <si>
    <t>Kavrama Testi -35</t>
  </si>
  <si>
    <t>Kavrama Testi -36</t>
  </si>
  <si>
    <t>Kavrama Testi -37</t>
  </si>
  <si>
    <t>Kavrama Testi -38</t>
  </si>
  <si>
    <t>Uygulama Testi -9</t>
  </si>
  <si>
    <t>Uygulama Testi -10</t>
  </si>
  <si>
    <t>Uygulama Testi -11</t>
  </si>
  <si>
    <t>Uygulama Testi -12</t>
  </si>
  <si>
    <t>Uygulama Testi -13</t>
  </si>
  <si>
    <t>Uygulama Testi -14</t>
  </si>
  <si>
    <t>Uygulama Testi -15</t>
  </si>
  <si>
    <t>Uygulama Testi -16</t>
  </si>
  <si>
    <t>Uygulama Testi -17</t>
  </si>
  <si>
    <t>Uygulama Testi -18</t>
  </si>
  <si>
    <t>Konu Testi-1</t>
  </si>
  <si>
    <t>Konu Testi-2</t>
  </si>
  <si>
    <t>Konu Testi-3</t>
  </si>
  <si>
    <t xml:space="preserve">Köşetaşı  8</t>
  </si>
  <si>
    <t>Köşetaşı - 28</t>
  </si>
  <si>
    <t>Köşetaşı - 29</t>
  </si>
  <si>
    <t>Köşetaşı - 30</t>
  </si>
  <si>
    <t>Köşetaşı - 31</t>
  </si>
  <si>
    <t>Köşetaşı - 32</t>
  </si>
  <si>
    <t>Köşetaşı - 33</t>
  </si>
  <si>
    <t>Köşetaşı - 34</t>
  </si>
  <si>
    <t>Köşetaşı - 35</t>
  </si>
  <si>
    <t>Köşetaşı - 36</t>
  </si>
  <si>
    <t>Köşetaşı - 37</t>
  </si>
  <si>
    <t>Köşetaşı - 38</t>
  </si>
  <si>
    <t>Köşetaşı - 39</t>
  </si>
  <si>
    <t>Köşetaşı - 40</t>
  </si>
  <si>
    <t>Köşetaşı - 41</t>
  </si>
  <si>
    <t>Köşetaşı - 42</t>
  </si>
  <si>
    <t>Tarama Testi - 1</t>
  </si>
  <si>
    <t>Tarama Testi - 2</t>
  </si>
  <si>
    <t>3 Konu Testi3</t>
  </si>
  <si>
    <t>Test -1 (Polinomlar)</t>
  </si>
  <si>
    <t>Test -2 (Polinomlar)</t>
  </si>
  <si>
    <t>Test -3 (Polinomlar)</t>
  </si>
  <si>
    <t>Test -4 (Polinomlar)</t>
  </si>
  <si>
    <t>Test -5 (Polinomlar)</t>
  </si>
  <si>
    <t>Test -6 (Polinomlar)</t>
  </si>
  <si>
    <t>Test -7 (Polinomlar)</t>
  </si>
  <si>
    <t>Test -8 (Polinomlar)</t>
  </si>
  <si>
    <t>Test -9 (Polinomlar)</t>
  </si>
  <si>
    <t>Test -1 (Denklemler)</t>
  </si>
  <si>
    <t>Test -2 (Denklemler)</t>
  </si>
  <si>
    <t>Test -3 (Denklemler)</t>
  </si>
  <si>
    <t>Test -4 (Denklemler)</t>
  </si>
  <si>
    <t>Test -5 (İkinci Dereceden Denklemler)</t>
  </si>
  <si>
    <t>Test -6 (İkinci Dereceden Denklemler)</t>
  </si>
  <si>
    <t>Test -7 (İkinci Dereceden Denklemler)</t>
  </si>
  <si>
    <t>Test -8 (İkinci Dereceden Denklemler)</t>
  </si>
  <si>
    <t>Test -9 (İkinci Dereceden Denklemler)</t>
  </si>
  <si>
    <t>Test -10 (İkinci Dereceden Denklemler)</t>
  </si>
  <si>
    <t>Test -11 (Karmaşık Sayılar)</t>
  </si>
  <si>
    <t>Test -12 (Karmaşık Sayılar)</t>
  </si>
  <si>
    <t>Test -1 (Fonksiyonlar)</t>
  </si>
  <si>
    <t>Test -2 (Fonksiyonlar)</t>
  </si>
  <si>
    <t>Test -3 (Fonksiyonlar)</t>
  </si>
  <si>
    <t>Test -4 (Fonksiyonlar)</t>
  </si>
  <si>
    <t>Test -5 (Fonksiyonlar)</t>
  </si>
  <si>
    <t>Test -6 (Fonksiyonlar)</t>
  </si>
  <si>
    <t>Test -7 (Fonksiyonlar)</t>
  </si>
  <si>
    <t>Test -8 (Fonksiyonlar)</t>
  </si>
  <si>
    <t>Test -9 (Fonksiyonlar)</t>
  </si>
  <si>
    <t>Test -10 (Fonksiyonlar)</t>
  </si>
  <si>
    <t>Test -1 (İkinci Dereceden Fonksiyonlar)</t>
  </si>
  <si>
    <t>Test -2 (İkinci Dereceden Fonksiyonlar)</t>
  </si>
  <si>
    <t>Test -3 (İkinci Dereceden Fonksiyonlar)</t>
  </si>
  <si>
    <t>Test -4 (İkinci Dereceden Fonksiyonlar)</t>
  </si>
  <si>
    <t>Test -5 (İkinci Dereceden Fonksiyonlar)</t>
  </si>
  <si>
    <t>Test -6 (İkinci Dereceden Fonksiyonlar)</t>
  </si>
  <si>
    <t>Test -7 (İkinci Dereceden Fonksiyonlar)</t>
  </si>
  <si>
    <t>Test -3 (Eşitsizlikler)</t>
  </si>
  <si>
    <t>Test -4 (Eşitsizlikler)</t>
  </si>
  <si>
    <t>Test -5 (Eşitsizlikler)</t>
  </si>
  <si>
    <t>Test -6 (Eşitsizlikler)</t>
  </si>
  <si>
    <t>Test -7 (Eşitsizlikler)</t>
  </si>
  <si>
    <t>Test -8 (Eşitsizlikler)</t>
  </si>
  <si>
    <t>Test -1 (Olasılık)</t>
  </si>
  <si>
    <t>Test -2 (Olasılık)</t>
  </si>
  <si>
    <t>Test -3 (Olasılık)</t>
  </si>
  <si>
    <t>Test -4 (Olasılık)</t>
  </si>
  <si>
    <t>Test -5 (Olasılık)</t>
  </si>
  <si>
    <t>Test -6 (Olasılık)</t>
  </si>
  <si>
    <t>Test -7 (Deneysel Ve Teorik Olasılık)</t>
  </si>
  <si>
    <t>Test -8 (Deneysel Ve Teorik Olasılık)</t>
  </si>
  <si>
    <t>Test -1 (Trigonometri)</t>
  </si>
  <si>
    <t>Test -2 (Trigonometri)</t>
  </si>
  <si>
    <t>Test -3 (Trigonometri)</t>
  </si>
  <si>
    <t>Test -4 (Trigonometri)</t>
  </si>
  <si>
    <t>Test -5 (Trigonometri)</t>
  </si>
  <si>
    <t>Test -6 (Trigonometri)</t>
  </si>
  <si>
    <t>Test -7 (Trigonometri)</t>
  </si>
  <si>
    <t>Test -8 (Trigonometri)</t>
  </si>
  <si>
    <t>Test -9 (Trigonometri)</t>
  </si>
  <si>
    <t>Test -10 (Trigonometri)</t>
  </si>
  <si>
    <t>Test -11 (Trigonometri)</t>
  </si>
  <si>
    <t>Test -12 (Trigonometri)</t>
  </si>
  <si>
    <t>Test -13 (Trigonometri)</t>
  </si>
  <si>
    <t>Test -14 (Trigonometri)</t>
  </si>
  <si>
    <t>Test -15 (Trigonometri)</t>
  </si>
  <si>
    <t>Test -16 (Trigonometri)</t>
  </si>
  <si>
    <t>Test -17 (Trigonometri)</t>
  </si>
  <si>
    <t>Test -18 (Trigonometri)</t>
  </si>
  <si>
    <t>Test -19 (Trigonometri)</t>
  </si>
  <si>
    <t>Test -20 (Trigonometri)</t>
  </si>
  <si>
    <t>Test -21 (Trigonometri)</t>
  </si>
  <si>
    <t>Test -22 (Trigonometri)</t>
  </si>
  <si>
    <t>Test -1 (Logaritma)</t>
  </si>
  <si>
    <t>Test -2 (Logaritma)</t>
  </si>
  <si>
    <t>Test -3 (Logaritma)</t>
  </si>
  <si>
    <t>Test -4 (Logaritma)</t>
  </si>
  <si>
    <t>Test -5 (Logaritma)</t>
  </si>
  <si>
    <t>Test -6 (Logaritma)</t>
  </si>
  <si>
    <t>Test -7 (Logaritma)</t>
  </si>
  <si>
    <t>Test -8 (Logaritma)</t>
  </si>
  <si>
    <t>Test -9 (Logaritma)</t>
  </si>
  <si>
    <t>Test -10 (Logaritma)</t>
  </si>
  <si>
    <t>Test -11 (Logaritma)</t>
  </si>
  <si>
    <t>Test -12 (Logaritma)</t>
  </si>
  <si>
    <t>Test -13 (Logaritma)</t>
  </si>
  <si>
    <t>Test -1 (Diziler)</t>
  </si>
  <si>
    <t>Test -2 (Diziler)</t>
  </si>
  <si>
    <t>Test -3 (Diziler)</t>
  </si>
  <si>
    <t>Test -4 (Aritmetik Ve Geometrik Dizi)</t>
  </si>
  <si>
    <t>Test -5 (Aritmetik Ve Geometrik Dizi)</t>
  </si>
  <si>
    <t>Test -6 (Aritmetik Ve Geometrik Dizi)</t>
  </si>
  <si>
    <t>Test -7 (Diziler)</t>
  </si>
  <si>
    <t>Test -8 (Diziler)</t>
  </si>
  <si>
    <t>Test -9 (Diziler)</t>
  </si>
  <si>
    <t>Test -1 (Limit)</t>
  </si>
  <si>
    <t>Test -2 (Limit)</t>
  </si>
  <si>
    <t>Test -3 (Limit)</t>
  </si>
  <si>
    <t>Test -4 (Limit)</t>
  </si>
  <si>
    <t>Test -5 (Limit)</t>
  </si>
  <si>
    <t>Test -6 (Limit)</t>
  </si>
  <si>
    <t>Test -7 (Limit)</t>
  </si>
  <si>
    <t>Test -8 (Süreklilik)</t>
  </si>
  <si>
    <t>Test -9 (Limit Ve Süreklilik)</t>
  </si>
  <si>
    <t>Test -10 (Limit Ve Süreklilik)</t>
  </si>
  <si>
    <t>Test -11 (Limit Ve Süreklilik)</t>
  </si>
  <si>
    <t>Test -12 (Limit Ve Süreklilik)</t>
  </si>
  <si>
    <t>Test -13 (Limit Ve Süreklilik)</t>
  </si>
  <si>
    <t>Test -1 (Türev Alma Kuralları)</t>
  </si>
  <si>
    <t>Test -2 (Türev Alma Kuralları)</t>
  </si>
  <si>
    <t>Test -3 (Türev Alma Kuralları)</t>
  </si>
  <si>
    <t>Test -4 (Türev Alma Kuralları)</t>
  </si>
  <si>
    <t>Test -5 (Türev Alma Kuralları)</t>
  </si>
  <si>
    <t>Test -6 (Türev Alma Kuralları)</t>
  </si>
  <si>
    <t>Test -7 (Türev Alma Kuralları)</t>
  </si>
  <si>
    <t>Test -8 (Değişim Oranı)</t>
  </si>
  <si>
    <t>Test -9 (Türev - Limit İlişkisi)</t>
  </si>
  <si>
    <t>Test -10 (Türevin Geometrik Yorumu)</t>
  </si>
  <si>
    <t>Test -11 (Türevin Geometrik Yorumu)</t>
  </si>
  <si>
    <t>Test -12 (Artan - Azalan Fonksiyonlar)</t>
  </si>
  <si>
    <t>Test -13 (Türev Uygulamaları)</t>
  </si>
  <si>
    <t>Test -14 (Türev Uygulamaları)</t>
  </si>
  <si>
    <t>Test -15 (Türev Uygulamaları)</t>
  </si>
  <si>
    <t>Test -16 (Türev Uygulamaları)</t>
  </si>
  <si>
    <t>Test -17 (Türev Uygulamaları)</t>
  </si>
  <si>
    <t>Test -18 (Grafik Yorumu)</t>
  </si>
  <si>
    <t>Test -19 (Grafik Yorumu)</t>
  </si>
  <si>
    <t>Test -20 (Türev)</t>
  </si>
  <si>
    <t>Test -21 (Türev)</t>
  </si>
  <si>
    <t>Test -22 (Türev)</t>
  </si>
  <si>
    <t>Test -23 (Türev)</t>
  </si>
  <si>
    <t>Test -24 (Türev)</t>
  </si>
  <si>
    <t>Test -25 (Türev)</t>
  </si>
  <si>
    <t>Test -26 (Türev)</t>
  </si>
  <si>
    <t>Test -27 (Türev)</t>
  </si>
  <si>
    <t>Test -28 (Türev)</t>
  </si>
  <si>
    <t>Test -29 (Türev)</t>
  </si>
  <si>
    <t>Test -30 (Türev)</t>
  </si>
  <si>
    <t>Test -31 (Türev)</t>
  </si>
  <si>
    <t>Test -32 (Türev)</t>
  </si>
  <si>
    <t>Test -1 (İntegral Alma Kuralları)</t>
  </si>
  <si>
    <t>Test -2 (İntegral Alma Kuralları)</t>
  </si>
  <si>
    <t>Test -3 (İntegral Alma Kuralları)</t>
  </si>
  <si>
    <t>Test -4 (Belirli İntegral)</t>
  </si>
  <si>
    <t>Test -5 (Belirli İntegral)</t>
  </si>
  <si>
    <t>Test -6 (Alan Hesabı)</t>
  </si>
  <si>
    <t>Test -7 (Alan Hesabı)</t>
  </si>
  <si>
    <t>Test -8 (Alan Hesabı)</t>
  </si>
  <si>
    <t>Test -9 (Alan Hesabı)</t>
  </si>
  <si>
    <t>Test -10 (Alan Hesabı)</t>
  </si>
  <si>
    <t>Test -11 (Alan Hesabı)</t>
  </si>
  <si>
    <t>Test -12 (İntegral)</t>
  </si>
  <si>
    <t>Test -13 (İntegral)</t>
  </si>
  <si>
    <t>Test -14 (İntegral)</t>
  </si>
  <si>
    <t>Test -15 (İntegral)</t>
  </si>
  <si>
    <t>Test -16 (İntegral)</t>
  </si>
  <si>
    <t>Test -17 (İntegral)</t>
  </si>
  <si>
    <t>Test -18 (İntegral)</t>
  </si>
  <si>
    <t>Test -19 (İntegral)</t>
  </si>
  <si>
    <t>Test -20 (İntegral)</t>
  </si>
  <si>
    <t>Test -21 (İntegral)</t>
  </si>
  <si>
    <t>Test -22 (İntegral)</t>
  </si>
  <si>
    <t>Test -23 (İntegral)</t>
  </si>
  <si>
    <t>Test -24 (İntegral)</t>
  </si>
  <si>
    <t>Test -25 (İntegral)</t>
  </si>
  <si>
    <t>Test -26 (İntegral)</t>
  </si>
  <si>
    <t>Üslü İfadeler S3 Konu Anlatımı</t>
  </si>
  <si>
    <t>Üslü İfadeler S3 Örnek Sorular</t>
  </si>
  <si>
    <t>Üslü İfadeler S13 BA01</t>
  </si>
  <si>
    <t>Üslü İfadeler S15 BA02</t>
  </si>
  <si>
    <t>Üslü İfadeler S17 GE01</t>
  </si>
  <si>
    <t>Üslü İfadeler S19 GE02</t>
  </si>
  <si>
    <t>Üslü İfadeler S21 GU01</t>
  </si>
  <si>
    <t>Üslü Denklemler S23 KA</t>
  </si>
  <si>
    <t>Üslü Denklemler S23 ÖS</t>
  </si>
  <si>
    <t>Üslü Denklemler S31 BA01</t>
  </si>
  <si>
    <t>Üslü Denklemler S33 BA02</t>
  </si>
  <si>
    <t>Üslü Denklemler S35 GE01</t>
  </si>
  <si>
    <t>Üslü Denklemler S37 GE02</t>
  </si>
  <si>
    <t>Üslü Denklemler S39 GU01</t>
  </si>
  <si>
    <t>Köklü İfadeler S41 Konu Anlatımı</t>
  </si>
  <si>
    <t>Köklü İfadeler S41 Örnek Sorular</t>
  </si>
  <si>
    <t>Köklü İfadeler S49 BA01</t>
  </si>
  <si>
    <t>Köklü İfadeler S51 BA02</t>
  </si>
  <si>
    <t>Köklü İfadeler S53 GE01</t>
  </si>
  <si>
    <t>Köklü İfadeler S55 GE02</t>
  </si>
  <si>
    <t>Köklü İfadeler S57 GU01</t>
  </si>
  <si>
    <t>Eşlenik ile Paydayı Ras. Yap. S59 KA</t>
  </si>
  <si>
    <t>Eşlenik ile Paydayı Ras. Yap. S59 ÖS</t>
  </si>
  <si>
    <t>Eşlenik ile Paydayı Ras. Yap. S67 BA01</t>
  </si>
  <si>
    <t>Eşlenik ile Paydayı Ras. Yap. S69 BA02</t>
  </si>
  <si>
    <t>Eşlenik ile Paydayı Ras. Yap. S71 GE01</t>
  </si>
  <si>
    <t>Eşlenik ile Paydayı Ras. Yap.S73 GE02</t>
  </si>
  <si>
    <t>Eşlenik ile Paydayı Ras. Yap. S75 GU01</t>
  </si>
  <si>
    <t>Eşlenik ile Paydayı Ras. Yap. S77 GU02</t>
  </si>
  <si>
    <t>Çarpanlara Ayır. ile Pay. Ras. Yap. S79 KA</t>
  </si>
  <si>
    <t>Çarpanlara Ayır. ile Pay. Ras. Yap. S79 ÖS</t>
  </si>
  <si>
    <t xml:space="preserve">Çarpanlara Ayır. ile Pay. Ras. Yap.  S87 BA01</t>
  </si>
  <si>
    <t xml:space="preserve">Çarpanlara Ayır. ile Pay. Ras. Yap.  S89 BA02</t>
  </si>
  <si>
    <t xml:space="preserve">Çarpanlara Ayır. ile Pay. Ras. Yap.  S91 GE01</t>
  </si>
  <si>
    <t>Çarpanlara Ayır. ile Pay. Ras. Yap. S93 GE02</t>
  </si>
  <si>
    <t xml:space="preserve">Çarpanlara Ayır. ile Pay. Ras. Yap.  S95 GU01</t>
  </si>
  <si>
    <t>Özdeşlikler Konusu S97 Konu Anlatımı</t>
  </si>
  <si>
    <t>Özdeşlikler Konusu S97 Örnek Sorular</t>
  </si>
  <si>
    <t>Özdeşlikler Konusu S105 BA01</t>
  </si>
  <si>
    <t>Özdeşlikler Konusu S107 BA02</t>
  </si>
  <si>
    <t>Özdeşlikler Konusu S109 GE01</t>
  </si>
  <si>
    <t>Özdeşlikler Konusu S111 GE02</t>
  </si>
  <si>
    <t>Özdeşlikler Konusu S113 GU01</t>
  </si>
  <si>
    <t>YCOĞ1_COĞKON_KA04_S69</t>
  </si>
  <si>
    <t>YCOĞ1_COĞKON_OS04_S69</t>
  </si>
  <si>
    <t>YCOĞ1_HARBİL_KA05_S101</t>
  </si>
  <si>
    <t>YCOĞ1_HARBİL_OS05_S101</t>
  </si>
  <si>
    <t>YCOĞ1_YERŞEK_KA06_S127</t>
  </si>
  <si>
    <t>YCOĞ1_YERŞEK_OS06_S127</t>
  </si>
  <si>
    <t>KAVRAMA TESTİ-12</t>
  </si>
  <si>
    <t>KAVRAMA TESTİ-13</t>
  </si>
  <si>
    <t>KAVRAMA TESTİ-14</t>
  </si>
  <si>
    <t>KAVRAMA TESTİ-15</t>
  </si>
  <si>
    <t>YKS</t>
  </si>
  <si>
    <t>TİP</t>
  </si>
  <si>
    <t>Günlük Ödev-6-A</t>
  </si>
  <si>
    <t>Günlük Ödev-6-B</t>
  </si>
  <si>
    <t>Yeni Nesle Geçiş Soruları-6</t>
  </si>
  <si>
    <t>Günlük Ödev-7-A</t>
  </si>
  <si>
    <t>Günlük Ödev-7-B</t>
  </si>
  <si>
    <t>Yeni Nesle Geçiş Soruları-7</t>
  </si>
  <si>
    <t>Yeni Nesle Geçiş Soruları-8</t>
  </si>
  <si>
    <t>Günlük Ödev-9</t>
  </si>
  <si>
    <t>Yeni Nesle Geçiş Soruları-9</t>
  </si>
  <si>
    <t>LGS Tadında Sorular-9</t>
  </si>
  <si>
    <t>Günlük Ödev-10</t>
  </si>
  <si>
    <t>Yeni Nesle Geçiş Soruları-10</t>
  </si>
  <si>
    <t>LGS Tadında Sorular-10</t>
  </si>
  <si>
    <t xml:space="preserve"> Test 2</t>
  </si>
  <si>
    <t xml:space="preserve"> Test 3</t>
  </si>
  <si>
    <t xml:space="preserve"> Test 4: Ünite Değerlendirme Testi</t>
  </si>
  <si>
    <t xml:space="preserve"> Test 5</t>
  </si>
  <si>
    <t xml:space="preserve"> Test 6</t>
  </si>
  <si>
    <t xml:space="preserve"> Test 7</t>
  </si>
  <si>
    <t xml:space="preserve"> Test 8: Ünite Değerlendirme Testi</t>
  </si>
  <si>
    <t xml:space="preserve"> Test 9</t>
  </si>
  <si>
    <t xml:space="preserve"> Test 10</t>
  </si>
  <si>
    <t xml:space="preserve"> Test 11</t>
  </si>
  <si>
    <t xml:space="preserve"> Test 12: Ünite Değerlendirme Testi</t>
  </si>
  <si>
    <t xml:space="preserve"> Test 13: Ara Değerlendirme Testi</t>
  </si>
  <si>
    <t xml:space="preserve"> Test 14</t>
  </si>
  <si>
    <t xml:space="preserve"> Test 15</t>
  </si>
  <si>
    <t xml:space="preserve"> Test 16</t>
  </si>
  <si>
    <t xml:space="preserve"> Test 17: Ünite Değerlendirme Testi</t>
  </si>
  <si>
    <t xml:space="preserve"> Test 18</t>
  </si>
  <si>
    <t xml:space="preserve"> Test 19</t>
  </si>
  <si>
    <t xml:space="preserve"> Test 20</t>
  </si>
  <si>
    <t xml:space="preserve"> Test 21: Ünite Değerlendirme Testi</t>
  </si>
  <si>
    <t xml:space="preserve"> Test 22</t>
  </si>
  <si>
    <t xml:space="preserve"> Test 23</t>
  </si>
  <si>
    <t xml:space="preserve"> Test 24</t>
  </si>
  <si>
    <t xml:space="preserve"> Test 25</t>
  </si>
  <si>
    <t xml:space="preserve"> Test 26: Ünite Değerlendirme Testi</t>
  </si>
  <si>
    <t xml:space="preserve"> Test 27: Genel Değerlendirme Testi</t>
  </si>
  <si>
    <t xml:space="preserve"> Test 01</t>
  </si>
  <si>
    <t xml:space="preserve"> Test 02</t>
  </si>
  <si>
    <t xml:space="preserve"> Test 03</t>
  </si>
  <si>
    <t xml:space="preserve"> Test 04</t>
  </si>
  <si>
    <t xml:space="preserve"> Test 05</t>
  </si>
  <si>
    <t xml:space="preserve"> Test 06</t>
  </si>
  <si>
    <t xml:space="preserve"> Test 07</t>
  </si>
  <si>
    <t xml:space="preserve"> Test 08</t>
  </si>
  <si>
    <t xml:space="preserve"> Test 09</t>
  </si>
  <si>
    <t xml:space="preserve"> Test 12</t>
  </si>
  <si>
    <t xml:space="preserve"> Test 13</t>
  </si>
  <si>
    <t xml:space="preserve"> Test 17</t>
  </si>
  <si>
    <t xml:space="preserve"> Test 21</t>
  </si>
  <si>
    <t xml:space="preserve"> Test 26</t>
  </si>
  <si>
    <t xml:space="preserve"> Test 27</t>
  </si>
  <si>
    <t xml:space="preserve"> Test 28</t>
  </si>
  <si>
    <t xml:space="preserve"> Test 29</t>
  </si>
  <si>
    <t xml:space="preserve"> Test 30</t>
  </si>
  <si>
    <t xml:space="preserve"> Kazanım Testi 1</t>
  </si>
  <si>
    <t xml:space="preserve"> Kazanım Testi 2</t>
  </si>
  <si>
    <t xml:space="preserve"> Kazanım Testi 3</t>
  </si>
  <si>
    <t xml:space="preserve"> Geçiş Testi 1</t>
  </si>
  <si>
    <t xml:space="preserve"> Geçiş Testi 2</t>
  </si>
  <si>
    <t xml:space="preserve"> Geçiş Testi 3</t>
  </si>
  <si>
    <t xml:space="preserve"> Geçiş Testi 4</t>
  </si>
  <si>
    <t xml:space="preserve"> Geçiş Testi 5</t>
  </si>
  <si>
    <t xml:space="preserve"> Prova Testi 1</t>
  </si>
  <si>
    <t xml:space="preserve"> Prova Testi 2</t>
  </si>
  <si>
    <t xml:space="preserve"> Prova Testi 3</t>
  </si>
  <si>
    <t xml:space="preserve"> Prova Testi 4</t>
  </si>
  <si>
    <t xml:space="preserve"> Test 4</t>
  </si>
  <si>
    <t xml:space="preserve"> Test 8</t>
  </si>
  <si>
    <t xml:space="preserve"> Kolay Öğreten Test 1</t>
  </si>
  <si>
    <t xml:space="preserve"> Kolay Öğreten Test 2</t>
  </si>
  <si>
    <t xml:space="preserve"> Kolay Öğreten Test 3</t>
  </si>
  <si>
    <t xml:space="preserve"> Kolay Öğreten Test 4</t>
  </si>
  <si>
    <t xml:space="preserve"> Orta Yeni Nesil Test 5 </t>
  </si>
  <si>
    <t xml:space="preserve"> Zor Yeni Nesil Test 6 </t>
  </si>
  <si>
    <t xml:space="preserve"> Kolay Öğreten Test 7 </t>
  </si>
  <si>
    <t xml:space="preserve"> Kolay Öğreten Test 8 </t>
  </si>
  <si>
    <t xml:space="preserve"> Orta Yeni Nesil Test 9 </t>
  </si>
  <si>
    <t xml:space="preserve"> Zor Yeni Nesil Test 10 </t>
  </si>
  <si>
    <t xml:space="preserve"> Kolay Öğreten Test 11</t>
  </si>
  <si>
    <t xml:space="preserve"> Kolay Öğreten Test 12</t>
  </si>
  <si>
    <t xml:space="preserve"> Orta Yeni Nesil Test 13</t>
  </si>
  <si>
    <t xml:space="preserve"> Zor Yeni Nesil Test 14</t>
  </si>
  <si>
    <t xml:space="preserve"> Kolay Öğreten Test 15</t>
  </si>
  <si>
    <t xml:space="preserve"> Kolay Öğreten Test 16</t>
  </si>
  <si>
    <t xml:space="preserve"> Orta Yeni Nesil Test 17</t>
  </si>
  <si>
    <t xml:space="preserve"> Zor Yeni Nesil Test 18</t>
  </si>
  <si>
    <t xml:space="preserve"> Kolay Öğreten Test 19</t>
  </si>
  <si>
    <t xml:space="preserve"> Kolay Öğreten Test 20</t>
  </si>
  <si>
    <t xml:space="preserve"> Kolay Öğreten Test 21</t>
  </si>
  <si>
    <t xml:space="preserve"> Kolay Öğreten Test 22</t>
  </si>
  <si>
    <t xml:space="preserve"> Orta Yeni Nesil Test 23</t>
  </si>
  <si>
    <t xml:space="preserve"> Zor Yeni Nesil Test 24</t>
  </si>
  <si>
    <t xml:space="preserve"> Kolay Öğreten Test 25</t>
  </si>
  <si>
    <t xml:space="preserve"> Kolay Öğreten Test 26</t>
  </si>
  <si>
    <t xml:space="preserve"> Orta Yeni Nesil Test 27</t>
  </si>
  <si>
    <t xml:space="preserve"> Zor Yeni Nesil Test 28</t>
  </si>
  <si>
    <t xml:space="preserve"> Kolay Öğreten Test 29</t>
  </si>
  <si>
    <t xml:space="preserve"> Kolay Öğreten Test 30</t>
  </si>
  <si>
    <t xml:space="preserve"> Orta Yeni Nesil Test 31</t>
  </si>
  <si>
    <t xml:space="preserve"> Zor Yeni Nesil Test 32</t>
  </si>
  <si>
    <t xml:space="preserve"> Kolay Öğreten Test 33</t>
  </si>
  <si>
    <t xml:space="preserve"> Kolay Öğreten Test 34</t>
  </si>
  <si>
    <t xml:space="preserve"> Kolay Öğreten Test 35</t>
  </si>
  <si>
    <t xml:space="preserve"> Kolay Öğreten Test 36</t>
  </si>
  <si>
    <t xml:space="preserve"> Orta Yeni Nesil Test 37</t>
  </si>
  <si>
    <t xml:space="preserve"> Orta Yeni Nesil Test 38</t>
  </si>
  <si>
    <t xml:space="preserve"> Kolay Öğreten Test 39</t>
  </si>
  <si>
    <t xml:space="preserve"> Kolay Öğreten Test 40</t>
  </si>
  <si>
    <t xml:space="preserve"> Orta Yeni Nesil Test 41</t>
  </si>
  <si>
    <t xml:space="preserve"> Zor Yeni Nesil Test 42</t>
  </si>
  <si>
    <t xml:space="preserve"> Kolay Öğreten Test 43</t>
  </si>
  <si>
    <t xml:space="preserve"> Kolay Öğreten Test 44</t>
  </si>
  <si>
    <t xml:space="preserve"> Orta Yeni Nesil Test 45</t>
  </si>
  <si>
    <t xml:space="preserve"> Zor Yeni Nesil Test 46</t>
  </si>
  <si>
    <t xml:space="preserve"> Kolay Öğreten Test 47</t>
  </si>
  <si>
    <t xml:space="preserve"> Kolay Öğreten Test 48</t>
  </si>
  <si>
    <t xml:space="preserve"> Orta Yeni Nesil Test 49</t>
  </si>
  <si>
    <t xml:space="preserve"> Zor Yeni Nesil Test 50</t>
  </si>
  <si>
    <t xml:space="preserve"> Kolay Öğreten Test 51</t>
  </si>
  <si>
    <t xml:space="preserve"> Kolay Öğreten Test 52</t>
  </si>
  <si>
    <t xml:space="preserve"> Orta Yeni Nesil Test 53</t>
  </si>
  <si>
    <t xml:space="preserve"> Zor Yeni Nesil Test 54</t>
  </si>
  <si>
    <t xml:space="preserve"> Kolay Öğreten Test 55</t>
  </si>
  <si>
    <t xml:space="preserve"> Kolay Öğreten Test 56</t>
  </si>
  <si>
    <t xml:space="preserve"> Orta Yeni Nesil Test 57</t>
  </si>
  <si>
    <t xml:space="preserve"> Zor Yeni Nesil Test 58</t>
  </si>
  <si>
    <t xml:space="preserve"> Kolay Öğreten Test 59</t>
  </si>
  <si>
    <t xml:space="preserve"> Kolay Öğreten Test 60</t>
  </si>
  <si>
    <t xml:space="preserve"> Orta Yeni Nesil Test 61</t>
  </si>
  <si>
    <t xml:space="preserve"> Zor Yeni Nesil Test 62</t>
  </si>
  <si>
    <t xml:space="preserve"> Kolay Öğreten Test 63</t>
  </si>
  <si>
    <t xml:space="preserve"> Kolay Öğreten Test 64</t>
  </si>
  <si>
    <t xml:space="preserve"> Orta Yeni Nesil Test 65</t>
  </si>
  <si>
    <t xml:space="preserve"> Zor Yeni Nesil Test 66</t>
  </si>
  <si>
    <t xml:space="preserve"> Kolay Öğreten Test 67</t>
  </si>
  <si>
    <t xml:space="preserve"> Kolay Öğreten Test 68</t>
  </si>
  <si>
    <t xml:space="preserve"> Orta Yeni Nesil Test 69</t>
  </si>
  <si>
    <t xml:space="preserve"> Zor Yeni Nesil Test 70</t>
  </si>
  <si>
    <t xml:space="preserve"> Kolay Öğreten Test 71</t>
  </si>
  <si>
    <t xml:space="preserve"> Kolay Öğreten Test 72</t>
  </si>
  <si>
    <t xml:space="preserve"> Orta Yeni Nesil Test 73</t>
  </si>
  <si>
    <t xml:space="preserve"> Zor Yeni Nesil Test 74</t>
  </si>
  <si>
    <t xml:space="preserve"> Kolay Öğreten Test 75</t>
  </si>
  <si>
    <t xml:space="preserve"> Kolay Öğreten Test 76</t>
  </si>
  <si>
    <t xml:space="preserve"> Orta Yeni Nesil Test 77</t>
  </si>
  <si>
    <t xml:space="preserve"> Zor Yeni Nesil Test 78</t>
  </si>
  <si>
    <t xml:space="preserve"> Kolay Öğreten Test 79</t>
  </si>
  <si>
    <t xml:space="preserve"> Kolay Öğreten Test 80</t>
  </si>
  <si>
    <t xml:space="preserve"> Orta Yeni Nesil Test 81</t>
  </si>
  <si>
    <t xml:space="preserve"> Zor Yeni Nesil Test 82</t>
  </si>
  <si>
    <t xml:space="preserve"> Kolay Öğreten Test 83</t>
  </si>
  <si>
    <t xml:space="preserve"> Kolay Öğreten Test 84</t>
  </si>
  <si>
    <t xml:space="preserve"> Orta Yeni Nesil Test 85</t>
  </si>
  <si>
    <t xml:space="preserve"> Zor Yeni Nesil Test 86</t>
  </si>
  <si>
    <t xml:space="preserve"> Kolay Öğreten Test 87</t>
  </si>
  <si>
    <t xml:space="preserve"> Kolay Öğreten Test 88</t>
  </si>
  <si>
    <t xml:space="preserve"> Orta Yeni Nesil Test 89</t>
  </si>
  <si>
    <t xml:space="preserve"> Zor Yeni Nesil Test 90</t>
  </si>
  <si>
    <t xml:space="preserve"> Kolay Öğreten Test 91</t>
  </si>
  <si>
    <t xml:space="preserve"> Kolay Öğreten Test 92</t>
  </si>
  <si>
    <t xml:space="preserve"> Orta Yeni Nesil Test 93</t>
  </si>
  <si>
    <t xml:space="preserve"> Zor Yeni Nesil Test 94</t>
  </si>
  <si>
    <t xml:space="preserve"> Kolay Öğreten Test 95</t>
  </si>
  <si>
    <t xml:space="preserve"> Kolay Öğreten Test 96</t>
  </si>
  <si>
    <t xml:space="preserve"> Orta Yeni Nesil Test 97</t>
  </si>
  <si>
    <t xml:space="preserve"> Zor Yeni Nesil Test 98</t>
  </si>
  <si>
    <t xml:space="preserve"> Kolay Öğreten Test 99</t>
  </si>
  <si>
    <t xml:space="preserve"> Kolay Öğreten Test 100</t>
  </si>
  <si>
    <t xml:space="preserve"> Orta Yeni Nesil Test 101</t>
  </si>
  <si>
    <t xml:space="preserve"> Zor Yeni Nesil Test 102</t>
  </si>
  <si>
    <t xml:space="preserve"> Kolay Öğreten Test 103</t>
  </si>
  <si>
    <t xml:space="preserve"> Kolay Öğreten Test 104</t>
  </si>
  <si>
    <t xml:space="preserve"> Orta Yeni Nesil Test 105</t>
  </si>
  <si>
    <t xml:space="preserve"> Zor Yeni Nesil Test 106</t>
  </si>
  <si>
    <t xml:space="preserve"> Kolay Öğreten Test 107</t>
  </si>
  <si>
    <t xml:space="preserve"> Kolay Öğreten Test 108</t>
  </si>
  <si>
    <t xml:space="preserve"> Orta Yeni Nesil Test 109</t>
  </si>
  <si>
    <t xml:space="preserve"> Zor Yeni Nesil Test 110</t>
  </si>
  <si>
    <t xml:space="preserve"> Kolay Öğreten Test 111</t>
  </si>
  <si>
    <t xml:space="preserve"> Kolay Öğreten Test 112</t>
  </si>
  <si>
    <t xml:space="preserve"> Kolay Öğreten Test 113</t>
  </si>
  <si>
    <t xml:space="preserve"> Kolay Öğreten Test 114</t>
  </si>
  <si>
    <t xml:space="preserve"> Orta Yeni Nesil Test 115</t>
  </si>
  <si>
    <t xml:space="preserve"> Zor Yeni Nesil Test 116</t>
  </si>
  <si>
    <t xml:space="preserve"> Kolay Öğreten Test 117</t>
  </si>
  <si>
    <t xml:space="preserve"> Kolay Öğreten Test 118</t>
  </si>
  <si>
    <t xml:space="preserve"> Orta Yeni Nesil Test 119</t>
  </si>
  <si>
    <t xml:space="preserve"> Zor Yeni Nesil Test 120</t>
  </si>
  <si>
    <t xml:space="preserve"> Kolay Öğreten Test 121</t>
  </si>
  <si>
    <t xml:space="preserve"> Kolay Öğreten Test 122</t>
  </si>
  <si>
    <t xml:space="preserve"> Orta Yeni Nesil Test 123</t>
  </si>
  <si>
    <t xml:space="preserve"> Zor Yeni Nesil Test 124</t>
  </si>
  <si>
    <t xml:space="preserve"> Kolay Öğreten Test 125</t>
  </si>
  <si>
    <t xml:space="preserve"> Kolay Öğreten Test 126</t>
  </si>
  <si>
    <t xml:space="preserve"> Orta Yeni Nesil Test 127</t>
  </si>
  <si>
    <t xml:space="preserve"> Zor Yeni Nesil Test 128</t>
  </si>
  <si>
    <t>MODEL TEST</t>
  </si>
  <si>
    <t>Test-23 Karma Test (1.-3. Ünite)</t>
  </si>
  <si>
    <t>Test-24 Karma Test (1.-3. Ünite)</t>
  </si>
  <si>
    <t>Test-25 Karma Test (1.-3. Ünite)</t>
  </si>
  <si>
    <t>Test-26 Karma Test (1.-3. Ünite)</t>
  </si>
  <si>
    <t>Test-27 Karma Test (1.-3. Ünite)</t>
  </si>
  <si>
    <t>Test-28 Karma Test (1.-3. Ünite)</t>
  </si>
  <si>
    <t>Test-29 Karma Test (1.-3. Ünite)</t>
  </si>
  <si>
    <t>Test-09 GTT (1.-7. Ünite)</t>
  </si>
  <si>
    <t>Test-10 GTT (1.-7. Ünite)</t>
  </si>
  <si>
    <t>Test-11 GTT (1.-7. Ünite)</t>
  </si>
  <si>
    <t>Test-12 GTT (1.-7. Ünite)</t>
  </si>
  <si>
    <t>Test-13 GTT (1.-7. Ünite)</t>
  </si>
  <si>
    <t>Test-14 GTT (1.-7. Ünite)</t>
  </si>
  <si>
    <t>Test-15 GTT (1.-7. Ünite)</t>
  </si>
  <si>
    <t>Test-16 GTT (1.-7. Ünite)</t>
  </si>
  <si>
    <t>Test-17 GTT (1.-7. Ünite)</t>
  </si>
  <si>
    <t>Test-18 GTT (1.-7. Ünite)</t>
  </si>
  <si>
    <t>Ünite Genel Tarama Test-01</t>
  </si>
  <si>
    <t>Ünite Genel Tarama Test-02</t>
  </si>
  <si>
    <t>Ünite Genel Tarama Test-03</t>
  </si>
  <si>
    <t>Ünite Genel Tarama Test-04</t>
  </si>
  <si>
    <t>01-Etkinlikler</t>
  </si>
  <si>
    <t>02-Örnekler</t>
  </si>
  <si>
    <t>03-MEB Soruları</t>
  </si>
  <si>
    <t>Test-15 GTT (1.-5. Ünite)</t>
  </si>
  <si>
    <t>Test-16 GTT (1.-5. Ünite)</t>
  </si>
  <si>
    <t>Test-17 GTT (1.-5. Ünite)</t>
  </si>
  <si>
    <t>Test-18 GTT (1.-5. Ünite)</t>
  </si>
  <si>
    <t>Test-19 GTT (1.-5. Ünite)</t>
  </si>
  <si>
    <t>Test-20 GTT (1.-5. Ünite)</t>
  </si>
  <si>
    <t>Test-21 GTT (1.-5. Ünite)</t>
  </si>
  <si>
    <t>Test-51 Karma Test (1.-3. Ünite)</t>
  </si>
  <si>
    <t>Test-52 Karma Test (1.-3. Ünite)</t>
  </si>
  <si>
    <t>Test-09 Karma Test (4.-7. Ünite)</t>
  </si>
  <si>
    <t>Test-10 Karma Test (4.-7. Ünite)</t>
  </si>
  <si>
    <t>Test-11 Karma Test (4.-7. Ünite)</t>
  </si>
  <si>
    <t>Test-07 GTT (1.-11. Ünite)</t>
  </si>
  <si>
    <t>Test-08 GTT (1.-11. Ünite)</t>
  </si>
  <si>
    <t>Test-09 GTT (1.-11. Ünite)</t>
  </si>
  <si>
    <t>Test-10 GTT (1.-11. Ünite)</t>
  </si>
  <si>
    <t>Test-11 GTT (1.-11. Ünite)</t>
  </si>
  <si>
    <t>Test-12 GTT (1.-11. Ünite)</t>
  </si>
  <si>
    <t>Test-09 (Konu Tarama Test-01)</t>
  </si>
  <si>
    <t>Test-10 (Konu Tarama Test-02)</t>
  </si>
  <si>
    <t>Test-11 (Konu Tarama Test-03)</t>
  </si>
  <si>
    <t>Test-12 (Konu Tarama Test-01)</t>
  </si>
  <si>
    <t>Test-13 (Konu Tarama Test-02)</t>
  </si>
  <si>
    <t>Test-14 (Konu Tarama Test-03)</t>
  </si>
  <si>
    <t>02-MEB Soruları</t>
  </si>
  <si>
    <t>Test-04 (Ünite Tekrar Testi)</t>
  </si>
  <si>
    <t>Test-05 (Ünite Tekrar Testi</t>
  </si>
  <si>
    <t>Test-09 (Ünite Tekrar Testi</t>
  </si>
  <si>
    <t>Test-10 (Ünite Tekrar Testi</t>
  </si>
  <si>
    <t>Test-11 (Ünite Tekrar Testi</t>
  </si>
  <si>
    <t>Test-12 (Ünite Tekrar Testi</t>
  </si>
  <si>
    <t>Test-12 REVISION TEST (UNITS 1-3)</t>
  </si>
  <si>
    <t>Test-13 REVISION TEST (UNITS 1-3)</t>
  </si>
  <si>
    <t>Test-14 REVISION TEST (UNITS 1-3)</t>
  </si>
  <si>
    <t>Test-11 REVISION TEST (UNITS 4-6)</t>
  </si>
  <si>
    <t>Test-12 REVISION TEST (UNITS 4-6)</t>
  </si>
  <si>
    <t>Test-13 REVISION TEST (UNITS 4-6)</t>
  </si>
  <si>
    <t>Test-08 REVISION TEST (UNITS 7-9)</t>
  </si>
  <si>
    <t>Test-09 REVISION TEST (UNITS 7-9)</t>
  </si>
  <si>
    <t>Test-10 REVISION TEST (UNITS 7-9)</t>
  </si>
  <si>
    <t>Test-07 GENERAL REVISION TEST (UNITS 1-10)</t>
  </si>
  <si>
    <t>Test-08 GENERAL REVISION TEST (UNITS 1-10)</t>
  </si>
  <si>
    <t>Test-09 GENERAL REVISION TEST (UNITS 1-10)</t>
  </si>
  <si>
    <t>Test-05 ÜDT Testi</t>
  </si>
  <si>
    <t>Test-08 ÜDT Testi</t>
  </si>
  <si>
    <t>Test-06 ÜDT Testi - 1</t>
  </si>
  <si>
    <t>Test-07 ÜDT Testi - 2</t>
  </si>
  <si>
    <t>Test-06 ÜDT Testi</t>
  </si>
  <si>
    <t>Test-03 ÜDT Testi</t>
  </si>
  <si>
    <t>Test-01 ÜDT Testi</t>
  </si>
  <si>
    <t>Din Kültürü</t>
  </si>
  <si>
    <t>İnkılap Tarihi</t>
  </si>
  <si>
    <t>Din Kültürü Testi</t>
  </si>
  <si>
    <t>Türkçe Testi</t>
  </si>
  <si>
    <t>İngilizce Testi</t>
  </si>
  <si>
    <t>İnkılap Tarihi Testi</t>
  </si>
  <si>
    <t>TET 1</t>
  </si>
  <si>
    <t>TET 2</t>
  </si>
  <si>
    <t>TEST-3 ÖSYM Tipi-1</t>
  </si>
  <si>
    <t>TEST-5 ÖSYM Tipi-3</t>
  </si>
  <si>
    <t>TEST-6 Yıldızlar Yarışıyor</t>
  </si>
  <si>
    <t>TEST-6 ÖSYM Tipi-4</t>
  </si>
  <si>
    <t>TEST-7 ÖSYM Tipi-5</t>
  </si>
  <si>
    <t>TEST-9 ÖSYM Tipi-6</t>
  </si>
  <si>
    <t>TEST-11 Sarmal Test-2</t>
  </si>
  <si>
    <t>TEST-8 Yıldızlar Yarışıyor-1</t>
  </si>
  <si>
    <t>TEST-9 Yıldızlar Yarışıyor-2</t>
  </si>
  <si>
    <t>TEST-10 Sarmal Test-3</t>
  </si>
  <si>
    <t>TEST-11 Sarmal Test-4</t>
  </si>
  <si>
    <t>TEST-10 ÖSYM Tipi-6</t>
  </si>
  <si>
    <t>TEST-11 ÖSYM Tipi-7</t>
  </si>
  <si>
    <t>TEST-14 Yıldızlar Yarışıyor-3</t>
  </si>
  <si>
    <t>TEST-15 Sarmal Test-5</t>
  </si>
  <si>
    <t>TEST-2 ÖSYM Tipi-1</t>
  </si>
  <si>
    <t>TEST-3 ÖSYM Tipi-2</t>
  </si>
  <si>
    <t>TEST-4 ÖSYM Tipi-3</t>
  </si>
  <si>
    <t>TEST-8 Sarmal Test-9</t>
  </si>
  <si>
    <t>TEST-9 Sarmal Test-10</t>
  </si>
  <si>
    <t>TEST-10 Sarmal Test-11</t>
  </si>
  <si>
    <t>Test-1 : Ses Bilgisi</t>
  </si>
  <si>
    <t xml:space="preserve"> Test-2 : Ses Bilgisi</t>
  </si>
  <si>
    <t xml:space="preserve"> Test-3 : Ses Bilgisi</t>
  </si>
  <si>
    <t xml:space="preserve"> Test-1 : Yazım Kuralları</t>
  </si>
  <si>
    <t xml:space="preserve"> Test-2 : Yazım Kuralları</t>
  </si>
  <si>
    <t xml:space="preserve"> Test-3 : Yazım Kuralları</t>
  </si>
  <si>
    <t xml:space="preserve"> Test-4 : Yazım Kuralları</t>
  </si>
  <si>
    <t xml:space="preserve"> Test-5 : Yazım Kuralları</t>
  </si>
  <si>
    <t xml:space="preserve"> Test-6 : Yazım Kuralları</t>
  </si>
  <si>
    <t xml:space="preserve"> Test-7 : Yazım Kuralları</t>
  </si>
  <si>
    <t xml:space="preserve"> Test-8 : Yazım Kuralları</t>
  </si>
  <si>
    <t xml:space="preserve"> Test-1 : Noktalama İşaretleri</t>
  </si>
  <si>
    <t xml:space="preserve"> Test-2 : Noktalama İşaretleri</t>
  </si>
  <si>
    <t xml:space="preserve"> Test-3 : Noktalama İşaretleri</t>
  </si>
  <si>
    <t>Ösym Tipi-I</t>
  </si>
  <si>
    <t>Ösym Tipi-II</t>
  </si>
  <si>
    <t xml:space="preserve"> Test-1 : Sözcükte Yapı</t>
  </si>
  <si>
    <t xml:space="preserve"> Test-2 : Sözcükte Yapı</t>
  </si>
  <si>
    <t xml:space="preserve"> Test-3 : Sözcükte Yapı</t>
  </si>
  <si>
    <t xml:space="preserve"> Test-4 : Sözcükte Yapı</t>
  </si>
  <si>
    <t xml:space="preserve"> Test-5 : Sözcükte Yapı</t>
  </si>
  <si>
    <t xml:space="preserve"> Test-6 : Sözcükte Yapı</t>
  </si>
  <si>
    <t xml:space="preserve"> Test-7 : Sözcükte Yapı</t>
  </si>
  <si>
    <t xml:space="preserve"> Test-8 : Sözcükte Yapı</t>
  </si>
  <si>
    <t xml:space="preserve"> Test-9 : Sözcükte Yapı</t>
  </si>
  <si>
    <t xml:space="preserve"> Test-10 : Sözcükte Yapı</t>
  </si>
  <si>
    <t xml:space="preserve"> Test-11 : Sözcükte Yapı</t>
  </si>
  <si>
    <t xml:space="preserve"> Test-12 : Sözcükte Yapı</t>
  </si>
  <si>
    <t>Test-1 : Ad(İsim)</t>
  </si>
  <si>
    <t>Test-2 : Ad(İsim)</t>
  </si>
  <si>
    <t>Test-3 : Ad(İsim)</t>
  </si>
  <si>
    <t>Test-4 : Sıfat(Ön ad)</t>
  </si>
  <si>
    <t>Test-5 : Sıfat(Ön ad)</t>
  </si>
  <si>
    <t>Test-6 : Sıfat(Ön ad)</t>
  </si>
  <si>
    <t>Test-7 : Zamir(Adıl)</t>
  </si>
  <si>
    <t>Test-8 : Zamir(Adıl)</t>
  </si>
  <si>
    <t>Test-9 : Zamir(Adıl)</t>
  </si>
  <si>
    <t>Test-10 : Zarf(Belirteç)</t>
  </si>
  <si>
    <t>Test-11 : Zarf(Belirteç)</t>
  </si>
  <si>
    <t>Test-12 : Zarf(Belirteç)</t>
  </si>
  <si>
    <t>Test-1 : Tamlamalar</t>
  </si>
  <si>
    <t>Test-2 : Tamlamalar</t>
  </si>
  <si>
    <t>Test-3 : Tamlamalar</t>
  </si>
  <si>
    <t>Test-4 : Tamlamalar</t>
  </si>
  <si>
    <t>Test-5 : Tamlamalar</t>
  </si>
  <si>
    <t>Test-1 : Edat-Bağlaç-Ünlem</t>
  </si>
  <si>
    <t>Test-2 : Edat-Bağlaç-Ünlem</t>
  </si>
  <si>
    <t>Test-3 : Edat-Bağlaç-Ünlem</t>
  </si>
  <si>
    <t>Test-4 : Edat-Bağlaç-Ünlem</t>
  </si>
  <si>
    <t>Simülasyon-1 : Ad Soylu Sözcükler Karma</t>
  </si>
  <si>
    <t>Simülasyon-2 : Ad Soylu Sözcükler Karma</t>
  </si>
  <si>
    <t>Simülasyon-3 : Ad Soylu Sözcükler Karma</t>
  </si>
  <si>
    <t>Simülasyon-4 : Ad Soylu Sözcükler Karma</t>
  </si>
  <si>
    <t>Simülasyon-5 : Ad Soylu Sözcükler Karma</t>
  </si>
  <si>
    <t>Simülasyon-6 : Ad Soylu Sözcükler Karma</t>
  </si>
  <si>
    <t>Test-1 : Fiil(Eylem)</t>
  </si>
  <si>
    <t>Test-2 : Fiil(Eylem)</t>
  </si>
  <si>
    <t>Test-3 : Fiil(Eylem)</t>
  </si>
  <si>
    <t>Test-4 : Fiil(Eylem)</t>
  </si>
  <si>
    <t>Test-5 : Fiil(Eylem)</t>
  </si>
  <si>
    <t>Test-1 : Ek Fiil(Ek Eylem)</t>
  </si>
  <si>
    <t>Test-2 : Ek Fiil(Ek Eylem)</t>
  </si>
  <si>
    <t>Test-1 : Fiilimsi(Eylemsi)</t>
  </si>
  <si>
    <t>Test-2 : Fiilimsi(Eylemsi)</t>
  </si>
  <si>
    <t>Test-3 : Fiilimsi(Eylemsi)</t>
  </si>
  <si>
    <t>Test-4 : Fiilimsi(Eylemsi)</t>
  </si>
  <si>
    <t>Simülasyon-1 : Fiiler Karma</t>
  </si>
  <si>
    <t>Simülasyon-2 : Fiiller Karma</t>
  </si>
  <si>
    <t>Simülasyon-3 : Fiiller Karma</t>
  </si>
  <si>
    <t xml:space="preserve"> Test-1 : Cümlenin Ögeleri</t>
  </si>
  <si>
    <t xml:space="preserve"> Test-2 : Cümlenin Ögeleri</t>
  </si>
  <si>
    <t xml:space="preserve"> Test-3 : Cümlenin Ögeleri</t>
  </si>
  <si>
    <t xml:space="preserve"> Test-4 : Cümlenin Ögeleri</t>
  </si>
  <si>
    <t xml:space="preserve"> Test-5 : Cümlenin Ögeleri</t>
  </si>
  <si>
    <t>Simülasyon-1 : Cümlenin Ögeleri</t>
  </si>
  <si>
    <t>Simülasyon-2 : Cümlenin Ögeleri</t>
  </si>
  <si>
    <t xml:space="preserve"> Test-1 : Fiilde Çatı</t>
  </si>
  <si>
    <t xml:space="preserve"> Test-2 : Fiilde Çatı</t>
  </si>
  <si>
    <t xml:space="preserve"> Test-3 : Fiilde Çatı</t>
  </si>
  <si>
    <t xml:space="preserve"> Test-4 : Fiilde Çatı</t>
  </si>
  <si>
    <t xml:space="preserve"> Test-5 : Fiilde Çatı</t>
  </si>
  <si>
    <t>Test-1 : Cümlenin Türleri</t>
  </si>
  <si>
    <t>Test-2 : Cümlenin Türleri</t>
  </si>
  <si>
    <t>Test-3 : Cümlenin Türleri</t>
  </si>
  <si>
    <t>Test-4 : Cümlenin Türleri</t>
  </si>
  <si>
    <t>Simülasyon-3 : Cümlenin Türleri</t>
  </si>
  <si>
    <t xml:space="preserve"> Test-1 : Anlatım Bozukluğu</t>
  </si>
  <si>
    <t xml:space="preserve"> Test-2 : Anlatım Bozukluğu</t>
  </si>
  <si>
    <t xml:space="preserve"> Test-3 : Anlatım Bozukluğu</t>
  </si>
  <si>
    <t xml:space="preserve"> Test-4 : Anlatım Bozukluğu</t>
  </si>
  <si>
    <t xml:space="preserve"> Test-5 : Anlatım Bozukluğu</t>
  </si>
  <si>
    <t xml:space="preserve"> Test-6 : Anlatım Bozukluğu</t>
  </si>
  <si>
    <t xml:space="preserve"> Test-7 : Anlatım Bozukluğu</t>
  </si>
  <si>
    <t>SİMÜLASYON TESTİ-III</t>
  </si>
  <si>
    <t>SİMÜLASYON TESTİ-IV</t>
  </si>
  <si>
    <t>SİMÜLASYON TESTİ-V</t>
  </si>
  <si>
    <t xml:space="preserve">TEST-2 </t>
  </si>
  <si>
    <t>SİMÜLASYON TEST-I</t>
  </si>
  <si>
    <t>SARMAL TEST-11</t>
  </si>
  <si>
    <t>SARMAL TEST-12</t>
  </si>
  <si>
    <t>Ünite Testi-6</t>
  </si>
  <si>
    <t>Ünite Testi-7</t>
  </si>
  <si>
    <t>İNANÇ VE İBADET</t>
  </si>
  <si>
    <t>HZ. MUHAMMED (s.a.v.)</t>
  </si>
  <si>
    <t>DİN, KÜLTÜR VE MEDENİYET</t>
  </si>
  <si>
    <t>AHLAK VE DEĞERLER</t>
  </si>
  <si>
    <t>ÖSYM TİPİ-3</t>
  </si>
  <si>
    <t>ÖSYM TİPİ-4</t>
  </si>
  <si>
    <t>ÖSYM TİPİ EĞİLİM KONTROL TESTİ-1</t>
  </si>
  <si>
    <t>ÖSYM TİPİ EĞİLİM KONTROL TESTİ-2</t>
  </si>
  <si>
    <t>ÖSYM TİPİ EĞİLİM KONTROL TESTİ-3</t>
  </si>
  <si>
    <t>ÖSYM TİPİ EĞİLİM KONTROL TESTİ-4</t>
  </si>
  <si>
    <t xml:space="preserve">TEST-3 </t>
  </si>
  <si>
    <t>ÖSYM TİPİ-5</t>
  </si>
  <si>
    <t>ÖSYM TİPİ-6</t>
  </si>
  <si>
    <t>ÖSYM TİPİ-7</t>
  </si>
  <si>
    <t>ÖSYM Tipi-Eğilim Kontrol Testi-1</t>
  </si>
  <si>
    <t>ÖSYM Tipi-Eğilim Kontrol Testi-2</t>
  </si>
  <si>
    <t>ÖSYM Tipi-Eğilim Kontrol Testi-3</t>
  </si>
  <si>
    <t>Test-6: ÖSYM Tipi-2</t>
  </si>
  <si>
    <t>Test-7: ÖSYM Tipi-3</t>
  </si>
  <si>
    <t>Test-8: ÖSYM Tipi-4</t>
  </si>
  <si>
    <t>Test-9: ÖSYM Tipi-5</t>
  </si>
  <si>
    <t>Test-10: Yıldızlar Yarışıyor-1</t>
  </si>
  <si>
    <t>Test-11: Yıldızlar Yarışıyor-2</t>
  </si>
  <si>
    <t>Test-12: Yıldızlar Yarışıyor-3</t>
  </si>
  <si>
    <t>Test-1 Kazanım Testi</t>
  </si>
  <si>
    <t>Test-2: ÖSYM Tipi-1</t>
  </si>
  <si>
    <t>Test-3: ÖSYM Tipi-2</t>
  </si>
  <si>
    <t>Test-4: Yıldızlar Yarışıyor</t>
  </si>
  <si>
    <t>Test-5: Sarmal Test-6</t>
  </si>
  <si>
    <t>Test-1: Kazanım Testi</t>
  </si>
  <si>
    <t>Test-2: ÖSYM Tipi</t>
  </si>
  <si>
    <t>Test-3: Yıldızlar Yarışıyor</t>
  </si>
  <si>
    <t>Test-4: Sarmal Test-7</t>
  </si>
  <si>
    <t>Test-4: ÖSYM Tipi-3</t>
  </si>
  <si>
    <t>Test-5: Yıldızlar Yarışıyor</t>
  </si>
  <si>
    <t>Test-6: Sarmal Test-8</t>
  </si>
  <si>
    <t>Test-5: Sarmal Test-9</t>
  </si>
  <si>
    <t>Test-3: ÖSYM Testi-1</t>
  </si>
  <si>
    <t>Test-4: ÖSYM Testi-2</t>
  </si>
  <si>
    <t>Test-5: ÖSYM Testi-3</t>
  </si>
  <si>
    <t>Test-4: ÖSYM Testi-1</t>
  </si>
  <si>
    <t>Test-5: ÖSYM Testi-2</t>
  </si>
  <si>
    <t>Test-6: ÖSYM Testi-3</t>
  </si>
  <si>
    <t>Test-7: ÖSYM Testi-4</t>
  </si>
  <si>
    <t>Test-9: Sarmal Test-10</t>
  </si>
  <si>
    <t>Test-4: Sarmal Test-11</t>
  </si>
  <si>
    <t>Test-8: Sarmal Test-12</t>
  </si>
  <si>
    <t>Test-1 Cümlenin Ögeleri</t>
  </si>
  <si>
    <t>Test-2 Cümlenin Ögeleri</t>
  </si>
  <si>
    <t>Test-3 Cümlenin Ögeleri</t>
  </si>
  <si>
    <t>Test-4 Cümlenin Ögeleri</t>
  </si>
  <si>
    <t>Test-5 Cümle Türleri</t>
  </si>
  <si>
    <t>Test-6 Cümle Türleri</t>
  </si>
  <si>
    <t>Test-7 Cümle Türleri</t>
  </si>
  <si>
    <t>ÖSYM Tipi-Eğilim Kontrol Testi</t>
  </si>
  <si>
    <t>Ösym Tipi-Kazanım Kontrol Testi</t>
  </si>
  <si>
    <t>Test-1 Anlatım Bozuklukları</t>
  </si>
  <si>
    <t>Test-2 Anlatım Bozuklukları</t>
  </si>
  <si>
    <t>Test-3 Anlatım Bozuklukları(Karma)</t>
  </si>
  <si>
    <t>Test-4 Anlatım Bozuklukları(Karma)</t>
  </si>
  <si>
    <t>Ünite Testi-8</t>
  </si>
  <si>
    <t>Halk Hikayeleri</t>
  </si>
  <si>
    <t>ÖSYM Tipi Yeni Nesil Sorular</t>
  </si>
  <si>
    <t>1.BÖLÜM</t>
  </si>
  <si>
    <t>2.BÖLÜM</t>
  </si>
  <si>
    <t>3.BÖLÜM</t>
  </si>
  <si>
    <t>4.BÖLÜM</t>
  </si>
  <si>
    <t>5.BÖLÜM</t>
  </si>
  <si>
    <t>6.BÖLÜM</t>
  </si>
  <si>
    <t>7.BÖLÜM</t>
  </si>
  <si>
    <t>8.BÖLÜM</t>
  </si>
  <si>
    <t xml:space="preserve">TEST-12 </t>
  </si>
  <si>
    <t xml:space="preserve">TEST-9 </t>
  </si>
  <si>
    <t xml:space="preserve">TEST-19 </t>
  </si>
  <si>
    <t>TEST-21 ÖSYM Tipi-1</t>
  </si>
  <si>
    <t>TEST-22 ÖSYM Tİipi-2</t>
  </si>
  <si>
    <t>TEST-23 ÖSYM Tipi-3</t>
  </si>
  <si>
    <t>TEST-24 ÖSYM Tipi-4</t>
  </si>
  <si>
    <t>TEST-25 ÖSYM Tipi-5</t>
  </si>
  <si>
    <t>TEST-26 Yıldızlar Yarışıyor-1</t>
  </si>
  <si>
    <t>TEST-27 Yıldızlar Yarışıyor-2</t>
  </si>
  <si>
    <t>TEST-28 Yıldızlar Yarışıyor-3</t>
  </si>
  <si>
    <t>TEST-29 Yıldızlar Yarışıyor-4</t>
  </si>
  <si>
    <t>TEST-30 Yıldızlar Yarışıyor-5</t>
  </si>
  <si>
    <t>TEST-31 Yıldızlar Yarışıyor-6</t>
  </si>
  <si>
    <t>TEST-10 ÖSYM Tipi-1</t>
  </si>
  <si>
    <t>TEST-11 ÖSYM Tipi-2</t>
  </si>
  <si>
    <t>TEST-12 ÖSYM Tipi-3</t>
  </si>
  <si>
    <t>TEST-13 ÖSYM Tipi-4</t>
  </si>
  <si>
    <t>TEST-14 Yıldızlar Yarışıyor-1</t>
  </si>
  <si>
    <t>TEST-15 Yıldızlar Yarışıyor-2</t>
  </si>
  <si>
    <t>TEST-16 Yıldızlar Yarışıyor-3</t>
  </si>
  <si>
    <t xml:space="preserve">TEST-17 Yıldızlar Yarışıyor-4 </t>
  </si>
  <si>
    <t>TEST-11 ÖSYM Tipi-1</t>
  </si>
  <si>
    <t>TEST-12 ÖSYM Tipi-2</t>
  </si>
  <si>
    <t>TEST-13 Yıldızlar Yarışıyor-1</t>
  </si>
  <si>
    <t>TEST-14 Yıldızlar Yarışıyor-2</t>
  </si>
  <si>
    <t>TEST-11 Yıldızlar Yarışıyor-3</t>
  </si>
  <si>
    <t xml:space="preserve">TEST-15 </t>
  </si>
  <si>
    <t>TEST-19 ÖSYM Tipi-1</t>
  </si>
  <si>
    <t>TEST-20 ÖSYM Tipi-2</t>
  </si>
  <si>
    <t>TEST-21 ÖSYM Tipi-3</t>
  </si>
  <si>
    <t>TEST-22 ÖSYM Tipi-4</t>
  </si>
  <si>
    <t>TEST-23 ÖSYM Tipi-5</t>
  </si>
  <si>
    <t>TEST-24 ÖSYM Tipi-6</t>
  </si>
  <si>
    <t>TEST-25 Yıldızlar Yarışıyor-1</t>
  </si>
  <si>
    <t>TEST-26 Yıldızlar Yarışıyor-2</t>
  </si>
  <si>
    <t>TEST-27 Yıldızlar Yarışıyor-3</t>
  </si>
  <si>
    <t>TEST-28 Yıldızlar Yarışıyor-4</t>
  </si>
  <si>
    <t>TEST-29 Yıldızlar Yarışıyor-5</t>
  </si>
  <si>
    <t>Öğretici Test - 1</t>
  </si>
  <si>
    <t>Öğretici Test - 2</t>
  </si>
  <si>
    <t>Empatik Test - 1</t>
  </si>
  <si>
    <t>Empatik Test - 2</t>
  </si>
  <si>
    <t>Empatik Test - 3</t>
  </si>
  <si>
    <t>Empatik Test - 4</t>
  </si>
  <si>
    <t>Öğretici Test - 3</t>
  </si>
  <si>
    <t>Geliştiren Test - 1</t>
  </si>
  <si>
    <t>Geliştiren Test - 2</t>
  </si>
  <si>
    <t>Empatik Test - 5</t>
  </si>
  <si>
    <t>Empatik Test - 6</t>
  </si>
  <si>
    <t>Öğretici Test - 4</t>
  </si>
  <si>
    <t>Öğretici Test-1</t>
  </si>
  <si>
    <t>Öğretici Test-2</t>
  </si>
  <si>
    <t>Empatik Test-1</t>
  </si>
  <si>
    <t>Empatik Test-2</t>
  </si>
  <si>
    <t>Empatik Test-3</t>
  </si>
  <si>
    <t>Geliştiren Test - 3</t>
  </si>
  <si>
    <t>Öğretici Test - 5</t>
  </si>
  <si>
    <t>Öğretici Test - 6</t>
  </si>
  <si>
    <t>Geliştiren Test - 4</t>
  </si>
  <si>
    <t>Empatik Test - 7</t>
  </si>
  <si>
    <t>Empatik Test 1</t>
  </si>
  <si>
    <t>Empatik Test 2</t>
  </si>
  <si>
    <t>Empatik Test 3</t>
  </si>
  <si>
    <t>Empatik Test 4</t>
  </si>
  <si>
    <t>Empatik Test 5</t>
  </si>
  <si>
    <t>Empatik Test 6</t>
  </si>
  <si>
    <t>Empatik Test 7</t>
  </si>
  <si>
    <t>Empatik Test 8</t>
  </si>
  <si>
    <t>Empatik Test 9</t>
  </si>
  <si>
    <t>Empatik Test 10</t>
  </si>
  <si>
    <t>1. Empatik Test -1</t>
  </si>
  <si>
    <t>1. Empatik Test - 2</t>
  </si>
  <si>
    <t>1. Empatik Test - 3</t>
  </si>
  <si>
    <t>1. Empatik Test - 4</t>
  </si>
  <si>
    <t>1. Empatik Test - 5</t>
  </si>
  <si>
    <t>1. Empatik Test - 6</t>
  </si>
  <si>
    <t>1. Empatik Test - 7</t>
  </si>
  <si>
    <t>1. Empatik Test - 8</t>
  </si>
  <si>
    <t>1. Empatik Test - 9</t>
  </si>
  <si>
    <t>1. Empatik Test - 10</t>
  </si>
  <si>
    <t xml:space="preserve">1. Empatik Test -  11</t>
  </si>
  <si>
    <t xml:space="preserve">1. Empatik Test -  12</t>
  </si>
  <si>
    <t>2. Empatik Test - 1</t>
  </si>
  <si>
    <t>2. Empatik Test - 2</t>
  </si>
  <si>
    <t>2. Empatik Test - 3</t>
  </si>
  <si>
    <t>2. Empatik Test - 4</t>
  </si>
  <si>
    <t>2. Empatik Test - 5</t>
  </si>
  <si>
    <t>2. Empatik Test - 6</t>
  </si>
  <si>
    <t>2. Empatik Test - 7</t>
  </si>
  <si>
    <t>2. Empatik Test - 8</t>
  </si>
  <si>
    <t>2. Empatik Test - 9</t>
  </si>
  <si>
    <t>2. Empatik Test - 10</t>
  </si>
  <si>
    <t>Öğretici Test - 7</t>
  </si>
  <si>
    <t>3. Empatik Test - 1</t>
  </si>
  <si>
    <t>3. Empatik Test - 2</t>
  </si>
  <si>
    <t>3. Empatik Test - 3</t>
  </si>
  <si>
    <t>3. Empatik Test - 4</t>
  </si>
  <si>
    <t>3. Empatik Test - 5</t>
  </si>
  <si>
    <t>3. Empatik Test - 6</t>
  </si>
  <si>
    <t>4. Empatik Test - 1</t>
  </si>
  <si>
    <t>4. Empatik Test - 2</t>
  </si>
  <si>
    <t>4. Empatik Test - 3</t>
  </si>
  <si>
    <t>4. Empatik Test - 4</t>
  </si>
  <si>
    <t>4. Empatik Test - 5</t>
  </si>
  <si>
    <t>4. Empatik Test - 6</t>
  </si>
  <si>
    <t>4. Empatik Test - 7</t>
  </si>
  <si>
    <t>4. Empatik Test - 8</t>
  </si>
  <si>
    <t>5. Empatik Test - 1</t>
  </si>
  <si>
    <t>5. Empatik Test - 2</t>
  </si>
  <si>
    <t>5. Empatik Test - 3</t>
  </si>
  <si>
    <t>5. Empatik Test - 4</t>
  </si>
  <si>
    <t>5. Empatik Test - 5</t>
  </si>
  <si>
    <t>1. Empatik Test - 1</t>
  </si>
  <si>
    <t>1. Empatik Test - 11</t>
  </si>
  <si>
    <t>1. Empatik Test - 12</t>
  </si>
  <si>
    <t>2. Empatik Test - 11</t>
  </si>
  <si>
    <t>2. Empatik Test - 12</t>
  </si>
  <si>
    <t>Öğretici Test - 8</t>
  </si>
  <si>
    <t>5. Empatik Test - 6</t>
  </si>
  <si>
    <t>5. Empatik Test - 7</t>
  </si>
  <si>
    <t>5. Empatik Test - 8</t>
  </si>
  <si>
    <t>6. Empatik Test - 1</t>
  </si>
  <si>
    <t>6. Empatik Test - 2</t>
  </si>
  <si>
    <t>6. Empatik Test - 3</t>
  </si>
  <si>
    <t>7. Empatik Test - 1</t>
  </si>
  <si>
    <t>7. Empatik Test - 2</t>
  </si>
  <si>
    <t>7. Empatik Test - 3</t>
  </si>
  <si>
    <t>ÖğreticiTest - 3</t>
  </si>
  <si>
    <t>1. Empatik Test - 13</t>
  </si>
  <si>
    <t>1. Empatik Test - 14</t>
  </si>
  <si>
    <t>1. Empatik Test - 15</t>
  </si>
  <si>
    <t>1. Empatik Test - 16</t>
  </si>
  <si>
    <t>1. Empatik Test - 17</t>
  </si>
  <si>
    <t>1. Empatik Test - 18</t>
  </si>
  <si>
    <t>Geliştiren Test -</t>
  </si>
  <si>
    <t>6. Empatik Test</t>
  </si>
  <si>
    <t xml:space="preserve">Öğretici  Test - 1</t>
  </si>
  <si>
    <t xml:space="preserve">Öğretici  Test - 2</t>
  </si>
  <si>
    <t xml:space="preserve">Öğretici  Test - 3</t>
  </si>
  <si>
    <t>Geliştiren Test -1</t>
  </si>
  <si>
    <t>Empatik Test - 8</t>
  </si>
  <si>
    <t>Empatik Test - 9</t>
  </si>
  <si>
    <t>Geliştirici Test</t>
  </si>
  <si>
    <t>Empatik Test - 10</t>
  </si>
  <si>
    <t>Empatik Test - 11</t>
  </si>
  <si>
    <t>Geliştirici Test - 1</t>
  </si>
  <si>
    <t>Empatik Test - 12</t>
  </si>
  <si>
    <t>Empatik Test - 13</t>
  </si>
  <si>
    <t>Empatik Test - 14</t>
  </si>
  <si>
    <t>Empatik Test - 15</t>
  </si>
  <si>
    <t>Empatik Test - 16</t>
  </si>
  <si>
    <t>Empatik Test - 17</t>
  </si>
  <si>
    <t xml:space="preserve">Empatik  Test - 18</t>
  </si>
  <si>
    <t>Empatik Test - 19</t>
  </si>
  <si>
    <t>Empatik Test - 20</t>
  </si>
  <si>
    <t>Empatik Test - 21</t>
  </si>
  <si>
    <t>Empatik Test - 22</t>
  </si>
  <si>
    <t>Empatik Test - 23</t>
  </si>
  <si>
    <t>Empatik Test - 24</t>
  </si>
  <si>
    <t>Geliştirici Test - 2</t>
  </si>
  <si>
    <t>Geliştirici Test - 3</t>
  </si>
  <si>
    <t>Empatik Test -1</t>
  </si>
  <si>
    <t>Öğrenci Test - 2</t>
  </si>
  <si>
    <t>Çıraklık Testi</t>
  </si>
  <si>
    <t>Kalfalık Testi</t>
  </si>
  <si>
    <t>Ustalık Testi</t>
  </si>
  <si>
    <t>Dört Dörtlük</t>
  </si>
  <si>
    <t>Çıraklık Testi - 1</t>
  </si>
  <si>
    <t>Çıraklık Testi - 2</t>
  </si>
  <si>
    <t>Genel Tekrar - I</t>
  </si>
  <si>
    <t>Genel Tekrar - II</t>
  </si>
  <si>
    <t>Genel Tekrar - III</t>
  </si>
  <si>
    <t>Genel Tekrar - IV</t>
  </si>
  <si>
    <t>Genel Tekrar - V</t>
  </si>
  <si>
    <t>Genel Tekrar - VI</t>
  </si>
  <si>
    <t>Genel Tekrar - VII</t>
  </si>
  <si>
    <t>Genel Tekrar - VIII</t>
  </si>
  <si>
    <t>Genel Tekrar - IX</t>
  </si>
  <si>
    <t>Genel Tekrar - X</t>
  </si>
  <si>
    <t>Uygulama - Sayfa 8</t>
  </si>
  <si>
    <t>Uygulama - Sayfa 9</t>
  </si>
  <si>
    <t>Uygulama - Sayfa 10</t>
  </si>
  <si>
    <t>Uygulama - Sayfa 11</t>
  </si>
  <si>
    <t>Uygulama - Sayfa 12</t>
  </si>
  <si>
    <t>Uygulama - Sayfa 13</t>
  </si>
  <si>
    <t>Uygulama - Sayfa 14</t>
  </si>
  <si>
    <t>Uygulama - Sayfa 15</t>
  </si>
  <si>
    <t>Uygulama - Sayfa 16</t>
  </si>
  <si>
    <t>Uygulama - Sayfa 17</t>
  </si>
  <si>
    <t>Uygulama - Sayfa 18</t>
  </si>
  <si>
    <t>Uygulama - Sayfa 19</t>
  </si>
  <si>
    <t>Uygulama - Sayfa 20</t>
  </si>
  <si>
    <t>Uygulama - Sayfa 21</t>
  </si>
  <si>
    <t>Uygulama - Sayfa 22</t>
  </si>
  <si>
    <t>Uygulama - Sayfa 24</t>
  </si>
  <si>
    <t>Uygulama - Sayfa 25</t>
  </si>
  <si>
    <t>Uygulama - Sayfa 26</t>
  </si>
  <si>
    <t>Uygulama - Sayfa 27</t>
  </si>
  <si>
    <t>Uygulama - Sayfa 28</t>
  </si>
  <si>
    <t>Uygulama - Sayfa 29</t>
  </si>
  <si>
    <t>Uygulama - Sayfa 30</t>
  </si>
  <si>
    <t>Uygulama - Sayfa 31</t>
  </si>
  <si>
    <t>Uygulama - Sayfa 32</t>
  </si>
  <si>
    <t>Uygulama - Sayfa 33</t>
  </si>
  <si>
    <t>Uygulama - Sayfa 34</t>
  </si>
  <si>
    <t>Uygulama - Sayfa 35</t>
  </si>
  <si>
    <t>Uygulama - Sayfa 36</t>
  </si>
  <si>
    <t>Uygulama - Sayfa 37</t>
  </si>
  <si>
    <t>Uygulama - Sayfa 38</t>
  </si>
  <si>
    <t>Uygulama - Sayfa 39</t>
  </si>
  <si>
    <t>Uygulama - Sayfa 40</t>
  </si>
  <si>
    <t>Uygulama - Sayfa 41</t>
  </si>
  <si>
    <t>Uygulama - Sayfa 42</t>
  </si>
  <si>
    <t>Uygulama - Sayfa 43</t>
  </si>
  <si>
    <t>Uygulama - Sayfa 44</t>
  </si>
  <si>
    <t>Uygulama - Sayfa 45</t>
  </si>
  <si>
    <t>Uygulama - Sayfa 46</t>
  </si>
  <si>
    <t>Kalfalık Testi - 1</t>
  </si>
  <si>
    <t>Kalfalık Testi - 2</t>
  </si>
  <si>
    <t>Ustalık Testi - 1</t>
  </si>
  <si>
    <t>Ustalık Testi - 2</t>
  </si>
  <si>
    <t>Uygulama - Sayfa 63</t>
  </si>
  <si>
    <t>Uygulama - Sayfa 65</t>
  </si>
  <si>
    <t>Uygulama - Sayfa 66</t>
  </si>
  <si>
    <t>Uygulama - Sayfa 68</t>
  </si>
  <si>
    <t>Uygulama - Sayfa 69</t>
  </si>
  <si>
    <t>Uygulama - Sayfa 70</t>
  </si>
  <si>
    <t>Uygulama - Sayfa 71</t>
  </si>
  <si>
    <t>Uygulama - Sayfa 72</t>
  </si>
  <si>
    <t>Uygulama - Sayfa 73</t>
  </si>
  <si>
    <t>Uygulama - Sayfa 74</t>
  </si>
  <si>
    <t>Uygulama - Sayfa 75</t>
  </si>
  <si>
    <t>Uygulama - Sayfa 76</t>
  </si>
  <si>
    <t>Uygulama - Sayfa 77</t>
  </si>
  <si>
    <t>Uygulama - Sayfa 79</t>
  </si>
  <si>
    <t>Uygulama - Sayfa 80</t>
  </si>
  <si>
    <t>Uygulama - Sayfa 81</t>
  </si>
  <si>
    <t>Uygulama - Sayfa 83</t>
  </si>
  <si>
    <t>Uygulama - Sayfa 84</t>
  </si>
  <si>
    <t>Uygulama - Sayfa 87</t>
  </si>
  <si>
    <t>Uygulama - Sayfa 88</t>
  </si>
  <si>
    <t>Uygulama - Sayfa 89</t>
  </si>
  <si>
    <t>Uygulama - Sayfa 90</t>
  </si>
  <si>
    <t>Uygulama - Sayfa 91</t>
  </si>
  <si>
    <t>Uygulama - Sayfa 92</t>
  </si>
  <si>
    <t>Uygulama - Sayfa 93</t>
  </si>
  <si>
    <t>Uygulama - Sayfa 94</t>
  </si>
  <si>
    <t>Uygulama - Sayfa 96</t>
  </si>
  <si>
    <t>Uygulama - Sayfa 98</t>
  </si>
  <si>
    <t>Uygulama - Sayfa 99</t>
  </si>
  <si>
    <t>Uygulama - Sayfa 101</t>
  </si>
  <si>
    <t>Uygulama - Sayfa 102</t>
  </si>
  <si>
    <t>Çıraklık Testi 1</t>
  </si>
  <si>
    <t>Çıraklık Testi 2</t>
  </si>
  <si>
    <t>Çıraklık Testi 3</t>
  </si>
  <si>
    <t>Kalfalık Testi 1</t>
  </si>
  <si>
    <t>Kalfalık Testi 2</t>
  </si>
  <si>
    <t>Uygulama - Sayfa 118</t>
  </si>
  <si>
    <t>Uygulama - Sayfa 119</t>
  </si>
  <si>
    <t>Uygulama - Sayfa 120</t>
  </si>
  <si>
    <t>Uygulama - Sayfa 121</t>
  </si>
  <si>
    <t>Uygulama - Sayfa 122</t>
  </si>
  <si>
    <t>Uygulama - Sayfa 123</t>
  </si>
  <si>
    <t>Uygulama - Sayfa 124</t>
  </si>
  <si>
    <t>Uygulama - Sayfa 125</t>
  </si>
  <si>
    <t>Uygulama - Sayfa 126</t>
  </si>
  <si>
    <t>Uygulama - Sayfa 128</t>
  </si>
  <si>
    <t>Uygulama - Sayfa 129</t>
  </si>
  <si>
    <t>Uygulama - Sayfa 131</t>
  </si>
  <si>
    <t>Uygulama - Sayfa 132</t>
  </si>
  <si>
    <t>Genel Tekrar Testi - 5</t>
  </si>
  <si>
    <t>Genel Tekrar Testi - 6</t>
  </si>
  <si>
    <t>Genel Tekrar Testi - 7</t>
  </si>
  <si>
    <t>Genel Tekrar Testi - 8</t>
  </si>
  <si>
    <t>Genel Tekrar Testi - 9</t>
  </si>
  <si>
    <t>Genel Tekrar Testi - 10</t>
  </si>
  <si>
    <t>Genel Tekrar Testi - 11</t>
  </si>
  <si>
    <t>Genel Tekrar Testi - 12</t>
  </si>
  <si>
    <t>Genel Tekrar Testi - 13</t>
  </si>
  <si>
    <t>Genel Tekrar Testi - 14</t>
  </si>
  <si>
    <t>ÖSYM TARZINDA SORULAR</t>
  </si>
  <si>
    <t>Işık ve Işığın Davranış Modelleri</t>
  </si>
  <si>
    <t>Işık Şiddeti ve Işık Akısı</t>
  </si>
  <si>
    <t>Genel Tekrar Testi 1</t>
  </si>
  <si>
    <t>Genel Tekrar Testi 2</t>
  </si>
  <si>
    <t>Genel Tekrar Testi 3</t>
  </si>
  <si>
    <t>Genel Tekrar Testi 4</t>
  </si>
  <si>
    <t>Uygulama - Sayfa 23</t>
  </si>
  <si>
    <t>Uygulama - Sayfa 48</t>
  </si>
  <si>
    <t>Uygulama - Sayfa 50</t>
  </si>
  <si>
    <t>Uygulama - Sayfa 52</t>
  </si>
  <si>
    <t>Uygulama - Sayfa 54</t>
  </si>
  <si>
    <t>Uygulama - Sayfa 56</t>
  </si>
  <si>
    <t>Uygulama - Sayfa 57</t>
  </si>
  <si>
    <t>Uygulama - Sayfa 67</t>
  </si>
  <si>
    <t>Uygulama - Sayfa 78</t>
  </si>
  <si>
    <t>Uygulama - Sayfa 82</t>
  </si>
  <si>
    <t>Uygulama - Sayfa 85</t>
  </si>
  <si>
    <t>Uygulama - Sayfa 86</t>
  </si>
  <si>
    <t>Uygulama - Sayfa 100</t>
  </si>
  <si>
    <t>Uygulama - Sayfa 104</t>
  </si>
  <si>
    <t>Uygulama - Sayfa 106</t>
  </si>
  <si>
    <t>Genel Tekrar Testi - 15</t>
  </si>
  <si>
    <t xml:space="preserve">1 Ünite </t>
  </si>
  <si>
    <t xml:space="preserve">2. Ünite </t>
  </si>
  <si>
    <t xml:space="preserve">3. Ünite </t>
  </si>
  <si>
    <t xml:space="preserve">4. Ünite </t>
  </si>
  <si>
    <t xml:space="preserve">5. Ünite </t>
  </si>
  <si>
    <t xml:space="preserve">6. Ünite </t>
  </si>
  <si>
    <t xml:space="preserve">7. Ünite </t>
  </si>
  <si>
    <t xml:space="preserve">8. Ünite </t>
  </si>
  <si>
    <t xml:space="preserve">9. Ünite </t>
  </si>
  <si>
    <t>01 Uzay Araştırmaları</t>
  </si>
  <si>
    <t xml:space="preserve">02  Güneş sistemi ve Ötesi</t>
  </si>
  <si>
    <t>03 Hücre</t>
  </si>
  <si>
    <t>04 Mitoz</t>
  </si>
  <si>
    <t>05 Mayoz</t>
  </si>
  <si>
    <t>06 Kütle ve Ağırlık İlişkisi</t>
  </si>
  <si>
    <t>07 Kuvvet, İş, Enerji İlişkisi</t>
  </si>
  <si>
    <t>08 Enerji Dönüşümleri</t>
  </si>
  <si>
    <t>09 Maddenin Tanecikli Yapısı</t>
  </si>
  <si>
    <t>10 Saf Maddeler</t>
  </si>
  <si>
    <t>11 Karışımlar</t>
  </si>
  <si>
    <t>12 Karışımların Ayrılması</t>
  </si>
  <si>
    <t>13 Evsel Atıklar ve Geri Dönüşüm</t>
  </si>
  <si>
    <t>14 Işığın Soğurulması</t>
  </si>
  <si>
    <t>15 Aynalar</t>
  </si>
  <si>
    <t>16 Işığın Kırılması ve Mercekler</t>
  </si>
  <si>
    <t>17 İnsanlarda Üreme, Büyüme ve Gelişme</t>
  </si>
  <si>
    <t>18 Bitki ve Hayvanlarda Üreme, Büyüme ve Gelişme</t>
  </si>
  <si>
    <t>19 Ampullerin Bağlanma Şekilleri</t>
  </si>
  <si>
    <t>01 Tam Sayılarla İşlemler</t>
  </si>
  <si>
    <t>02 Rasyonel Sayılar</t>
  </si>
  <si>
    <t>03 Rasyonel Sayılarla İşlemler</t>
  </si>
  <si>
    <t>04 Cebirsel İfadeler</t>
  </si>
  <si>
    <t>05 Eşitlik ve Denklem</t>
  </si>
  <si>
    <t>06 Oran - Orantı</t>
  </si>
  <si>
    <t>07 Yüzdeler</t>
  </si>
  <si>
    <t>08 Doğrular ve Açılar</t>
  </si>
  <si>
    <t>09 Çokgenler</t>
  </si>
  <si>
    <t>10 Çember ve Daire</t>
  </si>
  <si>
    <t>11 Veri Analizi</t>
  </si>
  <si>
    <t>12 Cisimlerin Farklı Yönlerden Görünümleri</t>
  </si>
  <si>
    <t xml:space="preserve">TEST 7 </t>
  </si>
  <si>
    <t xml:space="preserve">TEST 8 </t>
  </si>
  <si>
    <t>Sınav Kafası Deneme Sınavı -1</t>
  </si>
  <si>
    <t xml:space="preserve">TEST 9 </t>
  </si>
  <si>
    <t xml:space="preserve">TEST 11 </t>
  </si>
  <si>
    <t xml:space="preserve">TEST 12 </t>
  </si>
  <si>
    <t xml:space="preserve">TEST 13 </t>
  </si>
  <si>
    <t xml:space="preserve">TEST 14 </t>
  </si>
  <si>
    <t xml:space="preserve">TEST 15 </t>
  </si>
  <si>
    <t xml:space="preserve">TEST 16 </t>
  </si>
  <si>
    <t xml:space="preserve">TEST 17 </t>
  </si>
  <si>
    <t xml:space="preserve">TEST 18 </t>
  </si>
  <si>
    <t>Sınav Kafası Deneme Sınavı -2</t>
  </si>
  <si>
    <t xml:space="preserve">TEST 19 </t>
  </si>
  <si>
    <t xml:space="preserve">TEST 20 </t>
  </si>
  <si>
    <t xml:space="preserve">TEST 21 </t>
  </si>
  <si>
    <t xml:space="preserve">TEST 22 </t>
  </si>
  <si>
    <t xml:space="preserve">TEST 23 </t>
  </si>
  <si>
    <t xml:space="preserve">TEST 24 </t>
  </si>
  <si>
    <t xml:space="preserve">TEST 25 </t>
  </si>
  <si>
    <t xml:space="preserve">TEST 26 </t>
  </si>
  <si>
    <t xml:space="preserve">TEST 27 </t>
  </si>
  <si>
    <t xml:space="preserve">TEST 28 </t>
  </si>
  <si>
    <t xml:space="preserve">TEST 29 </t>
  </si>
  <si>
    <t xml:space="preserve">TEST 30 </t>
  </si>
  <si>
    <t xml:space="preserve">TEST 31 </t>
  </si>
  <si>
    <t xml:space="preserve">TEST 32 </t>
  </si>
  <si>
    <t>Sınav Kafası Deneme Sınavı -3</t>
  </si>
  <si>
    <t xml:space="preserve">TEST 33 </t>
  </si>
  <si>
    <t xml:space="preserve">TEST 34 </t>
  </si>
  <si>
    <t xml:space="preserve">TEST 35 </t>
  </si>
  <si>
    <t xml:space="preserve">TEST 36 </t>
  </si>
  <si>
    <t xml:space="preserve">TEST 37 </t>
  </si>
  <si>
    <t xml:space="preserve">TEST 38 </t>
  </si>
  <si>
    <t xml:space="preserve">TEST 39 </t>
  </si>
  <si>
    <t xml:space="preserve">TEST 40 </t>
  </si>
  <si>
    <t xml:space="preserve">TEST 41 </t>
  </si>
  <si>
    <t xml:space="preserve">TEST 42 </t>
  </si>
  <si>
    <t xml:space="preserve">TEST 43 </t>
  </si>
  <si>
    <t xml:space="preserve">TEST 44 </t>
  </si>
  <si>
    <t xml:space="preserve">TEST 45 </t>
  </si>
  <si>
    <t xml:space="preserve">TEST 46 </t>
  </si>
  <si>
    <t xml:space="preserve">TEST 47 </t>
  </si>
  <si>
    <t xml:space="preserve">TEST 48 </t>
  </si>
  <si>
    <t xml:space="preserve">TEST 49 </t>
  </si>
  <si>
    <t xml:space="preserve">TEST 50 </t>
  </si>
  <si>
    <t>Sınav Kafası Deneme Sınavı -4</t>
  </si>
  <si>
    <t xml:space="preserve">TEST 51 </t>
  </si>
  <si>
    <t xml:space="preserve">TEST 52 </t>
  </si>
  <si>
    <t xml:space="preserve">TEST 53 </t>
  </si>
  <si>
    <t xml:space="preserve">TEST 55 </t>
  </si>
  <si>
    <t xml:space="preserve">TEST 56 </t>
  </si>
  <si>
    <t xml:space="preserve">TEST 57 </t>
  </si>
  <si>
    <t xml:space="preserve">TEST 58 </t>
  </si>
  <si>
    <t xml:space="preserve">TEST 59 </t>
  </si>
  <si>
    <t xml:space="preserve">TEST 60 </t>
  </si>
  <si>
    <t xml:space="preserve">TEST 61 </t>
  </si>
  <si>
    <t xml:space="preserve">TEST 62 </t>
  </si>
  <si>
    <t xml:space="preserve">TEST 63 </t>
  </si>
  <si>
    <t>Sınav Kafası Deneme Sınavı -5</t>
  </si>
  <si>
    <t xml:space="preserve">TEST 64 </t>
  </si>
  <si>
    <t xml:space="preserve">TEST 65 </t>
  </si>
  <si>
    <t xml:space="preserve">TEST 66 </t>
  </si>
  <si>
    <t xml:space="preserve">TEST 67 </t>
  </si>
  <si>
    <t xml:space="preserve">TEST 68 </t>
  </si>
  <si>
    <t xml:space="preserve">TEST 69 </t>
  </si>
  <si>
    <t xml:space="preserve">TEST 70 </t>
  </si>
  <si>
    <t xml:space="preserve">TEST 71 </t>
  </si>
  <si>
    <t>Sınav Kafası Deneme Sınavı - 6</t>
  </si>
  <si>
    <t xml:space="preserve">TEST 72 </t>
  </si>
  <si>
    <t xml:space="preserve">TEST 73 </t>
  </si>
  <si>
    <t xml:space="preserve">TEST 74 </t>
  </si>
  <si>
    <t xml:space="preserve">TEST 75 </t>
  </si>
  <si>
    <t xml:space="preserve">TEST 76 </t>
  </si>
  <si>
    <t>Sınav Kafası Deneme Sınavı - 7</t>
  </si>
  <si>
    <t>Sınav Kafası Deneme Sınavı - 1</t>
  </si>
  <si>
    <t>Sınav Kafası Deneme Sınavı - 2</t>
  </si>
  <si>
    <t>Sınav Kafası Deneme Sınavı - 3</t>
  </si>
  <si>
    <t>Sınav Kafası Deneme Sınavı - 4</t>
  </si>
  <si>
    <t xml:space="preserve">TEST 54 </t>
  </si>
  <si>
    <t>Sınav Kafası Deneme Sınavı - 5</t>
  </si>
  <si>
    <t xml:space="preserve"> Çekimli Fiil</t>
  </si>
  <si>
    <t xml:space="preserve"> Terim Anlam</t>
  </si>
  <si>
    <t>Konu Anlatım</t>
  </si>
  <si>
    <t xml:space="preserve"> Başlık</t>
  </si>
  <si>
    <t xml:space="preserve">TEST 81 </t>
  </si>
  <si>
    <t xml:space="preserve">TEST 82 </t>
  </si>
  <si>
    <t xml:space="preserve">TEST 83 </t>
  </si>
  <si>
    <t xml:space="preserve">TEST 88 </t>
  </si>
  <si>
    <t xml:space="preserve">TEST 89 </t>
  </si>
  <si>
    <t xml:space="preserve">TEST 90 </t>
  </si>
  <si>
    <t>Sınav Kafası Deneme Sınavı - 8</t>
  </si>
  <si>
    <t>Video</t>
  </si>
  <si>
    <t>Fasikül 2</t>
  </si>
  <si>
    <t>Fasikül 1</t>
  </si>
  <si>
    <t>KAZANIM ODAKLI SORULAR 6</t>
  </si>
  <si>
    <t>KAZANIM ODAKLI SORULAR 7</t>
  </si>
  <si>
    <t xml:space="preserve">Kazanım Odaklı Sorular </t>
  </si>
  <si>
    <t>Genel Bakış Testleri 1</t>
  </si>
  <si>
    <t>Genel Bakış Testleri 2</t>
  </si>
  <si>
    <t>Genel Bakış Testleri 10</t>
  </si>
  <si>
    <t>Genel Bakış Testleri 4</t>
  </si>
  <si>
    <t>Genel Bakış Testleri 7</t>
  </si>
  <si>
    <t>Genel Bakış Testleri 6</t>
  </si>
  <si>
    <t>Genel Bakış Testleri 5</t>
  </si>
  <si>
    <t>Genel Bakış Testleri 3</t>
  </si>
  <si>
    <t>Genel Bakış Testleri 9</t>
  </si>
  <si>
    <t>Genel Bakış Testleri 8</t>
  </si>
  <si>
    <t xml:space="preserve">ORİJİNAL SORULAR </t>
  </si>
  <si>
    <t xml:space="preserve">ÖSYM TADINDA SORULAR 2 </t>
  </si>
  <si>
    <t>ÖSYM TARZINDA SORULAR 1</t>
  </si>
  <si>
    <t xml:space="preserve">ÖSYM TADINDA SORULAR  1</t>
  </si>
  <si>
    <t>KAZANIM ODAKLI SORULAR 01</t>
  </si>
  <si>
    <t>KAZANIM ODAKLI SORULAR 02</t>
  </si>
  <si>
    <t>KAZANIM ODAKLI SORULAR 03</t>
  </si>
  <si>
    <t>GÜNLÜK HAYAT UYGULAMALARI 01</t>
  </si>
  <si>
    <t>GÜNLÜK HAYAT UYGULAMALARI 02</t>
  </si>
  <si>
    <t>KAZANIM ODAKLI 1</t>
  </si>
  <si>
    <t>KAZANIM ODAKLI 4</t>
  </si>
  <si>
    <t>KAZANIM ODAKLI 3</t>
  </si>
  <si>
    <t>KAZANIM ODAKLI 2</t>
  </si>
  <si>
    <t xml:space="preserve">KAZANIM ODAKLI SORULAR 1 </t>
  </si>
  <si>
    <t xml:space="preserve">ATOMUN KUANTUM MODELİ 1-KOS </t>
  </si>
  <si>
    <t xml:space="preserve">ATOMUN KUANTUM MODELİ 2-KOS </t>
  </si>
  <si>
    <t xml:space="preserve">ATOMUN KUANTUM MODELİ 3-KOS </t>
  </si>
  <si>
    <t xml:space="preserve">ELEKTRON DİZİLİMLERİ 1-KOS </t>
  </si>
  <si>
    <t xml:space="preserve">ELEKTRON DİZİLİMLERİ 2-KOS </t>
  </si>
  <si>
    <t xml:space="preserve">PERİYODİK ÖZELLİKLER 1 KOS </t>
  </si>
  <si>
    <t xml:space="preserve">PERİYODİK ÖZELLİKLER 2 KOS </t>
  </si>
  <si>
    <t xml:space="preserve">PERİYODİK ÖZELLİKLER 3 KOS </t>
  </si>
  <si>
    <t>ELEMENTLERİ TANIYALIM 1 KOS</t>
  </si>
  <si>
    <t>YÜKSELTGENME BASAMAKLARI KOS</t>
  </si>
  <si>
    <t>ELEMENTLERİ TANIYALIM 2 KOS</t>
  </si>
  <si>
    <t>GAZLARIN ÖZELLİKLERİ1-KOS</t>
  </si>
  <si>
    <t>GAZ YASALARI1-KOS</t>
  </si>
  <si>
    <t>İDEAL GAZ YASASI1-KOS</t>
  </si>
  <si>
    <t>İDEAL GAZ YASASI2-KOS</t>
  </si>
  <si>
    <t>GAZ YASALARI2-KOS</t>
  </si>
  <si>
    <t>GAZLARDA KİNETİK TEORİ-KOS</t>
  </si>
  <si>
    <t>GAZ KARIŞIMLARI2-KOS</t>
  </si>
  <si>
    <t>GAZ KARIŞIMLARI3-KOS</t>
  </si>
  <si>
    <t>GAZ KARIŞIMLARI1-KOS</t>
  </si>
  <si>
    <t>GERÇEK GAZLAR-KOS</t>
  </si>
  <si>
    <t>TEPKİMELERDE ISI DEĞİŞİMİ-KOS</t>
  </si>
  <si>
    <t>ENTALPİ TÜRLERİ 1-KOS</t>
  </si>
  <si>
    <t>ENTALPİ TÜRLERİ 2-KOS</t>
  </si>
  <si>
    <t>BAĞ ENERJİLERİ-KOS</t>
  </si>
  <si>
    <t>TEPKİME ISILARININ TOPLANABİLİRLİĞİ-KOS</t>
  </si>
  <si>
    <t>ÇÖZÜCÜ-ÇÖZÜNEN ETKİLEŞİMLERİ-KOS</t>
  </si>
  <si>
    <t>DERİŞİM BİRİMLERİ4-KOS</t>
  </si>
  <si>
    <t>KOLİGATİFÖZELLİKLER1-KOS</t>
  </si>
  <si>
    <t>DERİŞİM BİRİMLERİ1-KOS</t>
  </si>
  <si>
    <t>KOLİGATİF ÖZELLİKLER2-KOS</t>
  </si>
  <si>
    <t>KOLİGATİF ÖZELLİKLER4-KOS</t>
  </si>
  <si>
    <t>DERİŞİM BİRİMLERİ2-KOS</t>
  </si>
  <si>
    <t>ÇÖZÜNÜRLÜK-KOS</t>
  </si>
  <si>
    <t>KOLİGATİF ÖZELLİKLER3-KOS</t>
  </si>
  <si>
    <t>DERİŞİM BİRİMLERİ3-KOS</t>
  </si>
  <si>
    <t>ÇÖZÜNÜRLÜĞE ETKİ EDEN FAKTÖRLER1-KOS</t>
  </si>
  <si>
    <t>ÇÖZÜNÜRLÜĞE ETKİ EDEN FAKTÖRLER2-KOS</t>
  </si>
  <si>
    <t>KİMYASAL TEPKİMELER VE ÇARPIŞMA HIZI-KOS</t>
  </si>
  <si>
    <t>TEPKİME HIZI 2-KOS</t>
  </si>
  <si>
    <t>TEPKİME HIZINI ETKİLEYEN FAKTÖRLER 1-KOS</t>
  </si>
  <si>
    <t>TEPKİME HIZINI ETKİLEYEN FAKTÖRLER 2-KOS</t>
  </si>
  <si>
    <t xml:space="preserve">TEPKİME HIZINI ETKİLEYEN FAKTÖRLER  3-KOS</t>
  </si>
  <si>
    <t xml:space="preserve">TEPKİME HIZINI ETKİLEYEN FAKTÖRLER  4-KOS</t>
  </si>
  <si>
    <t xml:space="preserve">TEPKİME HIZINI ETKİLEYEN FAKTÖRLER  5-KOS</t>
  </si>
  <si>
    <t>TEPKİME HIZI 1-KOS</t>
  </si>
  <si>
    <t>KİMYASAL DENGE 1-KOS</t>
  </si>
  <si>
    <t>KİMYASAL DENGE 2-KOS</t>
  </si>
  <si>
    <t>ÖSYM TADINDA SORULAR2</t>
  </si>
  <si>
    <t>ÖSYM TADINDA SORULAR1</t>
  </si>
  <si>
    <t>ÖSYM TADINDA SORULAR3</t>
  </si>
  <si>
    <t>KAZANIM ODAKLI SORULAR1</t>
  </si>
  <si>
    <t>KAZANIM ODAKLI SORULAR2</t>
  </si>
  <si>
    <t xml:space="preserve"> KARMA SORULAR 2</t>
  </si>
  <si>
    <t xml:space="preserve"> KARMA SORULAR 5</t>
  </si>
  <si>
    <t xml:space="preserve">ÖSYM TADINDA SORULAR  2</t>
  </si>
  <si>
    <t>KAZANMA ODAKLI SORULAR 1</t>
  </si>
  <si>
    <t>ÖSYM TARZINDA SORULAR 2</t>
  </si>
  <si>
    <t>ÖSYM TARZINDA SORULAR 3</t>
  </si>
  <si>
    <t>Kazanım Odaklı Sorular - 2</t>
  </si>
  <si>
    <t>KATLAMA VE KESME PRATİĞİ</t>
  </si>
  <si>
    <t xml:space="preserve"> Sayfa 13</t>
  </si>
  <si>
    <t xml:space="preserve"> Sayfa 15</t>
  </si>
  <si>
    <t xml:space="preserve"> Sayfa 17</t>
  </si>
  <si>
    <t xml:space="preserve"> Sayfa 19</t>
  </si>
  <si>
    <t xml:space="preserve"> Sayfa 21</t>
  </si>
  <si>
    <t xml:space="preserve"> Sayfa 23</t>
  </si>
  <si>
    <t xml:space="preserve"> Sayfa 27</t>
  </si>
  <si>
    <t xml:space="preserve"> Sayfa 31</t>
  </si>
  <si>
    <t xml:space="preserve"> Sayfa 37</t>
  </si>
  <si>
    <t xml:space="preserve"> Sayfa 43</t>
  </si>
  <si>
    <t xml:space="preserve"> Sayfa 59</t>
  </si>
  <si>
    <t xml:space="preserve"> Sayfa 65</t>
  </si>
  <si>
    <t xml:space="preserve"> Sayfa 79</t>
  </si>
  <si>
    <t xml:space="preserve"> Sayfa 81</t>
  </si>
  <si>
    <t xml:space="preserve"> Sayfa 83</t>
  </si>
  <si>
    <t xml:space="preserve"> Sayfa 89</t>
  </si>
  <si>
    <t xml:space="preserve"> Sayfa 93</t>
  </si>
  <si>
    <t xml:space="preserve"> Sayfa 95</t>
  </si>
  <si>
    <t xml:space="preserve"> Sayfa 105</t>
  </si>
  <si>
    <t xml:space="preserve"> Sayfa 111</t>
  </si>
  <si>
    <t xml:space="preserve"> Sayfa 115</t>
  </si>
  <si>
    <t xml:space="preserve"> Sayfa 117</t>
  </si>
  <si>
    <t xml:space="preserve"> Sayfa 135</t>
  </si>
  <si>
    <t xml:space="preserve"> Sayfa 137</t>
  </si>
  <si>
    <t xml:space="preserve"> Sayfa 139</t>
  </si>
  <si>
    <t xml:space="preserve"> Sayfa 147</t>
  </si>
  <si>
    <t xml:space="preserve"> Sayfa 155</t>
  </si>
  <si>
    <t xml:space="preserve"> Sayfa 162</t>
  </si>
  <si>
    <t xml:space="preserve"> Sayfa 185</t>
  </si>
  <si>
    <t xml:space="preserve"> Sayfa 189</t>
  </si>
  <si>
    <t xml:space="preserve"> Sayfa 193</t>
  </si>
  <si>
    <t xml:space="preserve"> Sayfa 195</t>
  </si>
  <si>
    <t xml:space="preserve"> Sayfa 205</t>
  </si>
  <si>
    <t xml:space="preserve"> Sayfa 209</t>
  </si>
  <si>
    <t>Sınav Kafası Deneme Sınavı - 9</t>
  </si>
  <si>
    <t xml:space="preserve"> Sayfa 225</t>
  </si>
  <si>
    <t xml:space="preserve"> Sayfa 229</t>
  </si>
  <si>
    <t xml:space="preserve"> Sayfa 232</t>
  </si>
  <si>
    <t>Sınav Kafası Deneme Sınavı - 10</t>
  </si>
  <si>
    <t xml:space="preserve"> Sayfa 249</t>
  </si>
  <si>
    <t xml:space="preserve"> Sayfa 251</t>
  </si>
  <si>
    <t xml:space="preserve"> Sayfa 255</t>
  </si>
  <si>
    <t>Sınav Kafası Deneme Sınavı - 11</t>
  </si>
  <si>
    <t>Sınav Kafası Deneme Sınavı - 12</t>
  </si>
  <si>
    <t xml:space="preserve"> Sayfa 271</t>
  </si>
  <si>
    <t xml:space="preserve"> Sayfa 273</t>
  </si>
  <si>
    <t xml:space="preserve"> Sayfa 283</t>
  </si>
  <si>
    <t xml:space="preserve"> Sayfa 285</t>
  </si>
  <si>
    <t xml:space="preserve"> Sayfa 287</t>
  </si>
  <si>
    <t xml:space="preserve"> Sayfa 289</t>
  </si>
  <si>
    <t xml:space="preserve"> Sayfa 293</t>
  </si>
  <si>
    <t xml:space="preserve"> Sayfa 299</t>
  </si>
  <si>
    <t>Sınav Kafası Deneme Sınavı - 13</t>
  </si>
  <si>
    <t>Sınav Kafası Deneme Sınavı - 14</t>
  </si>
  <si>
    <t xml:space="preserve"> Sayfa 315</t>
  </si>
  <si>
    <t xml:space="preserve"> Sayfa 319</t>
  </si>
  <si>
    <t xml:space="preserve"> Sayfa 324</t>
  </si>
  <si>
    <t xml:space="preserve"> Sayfa 327</t>
  </si>
  <si>
    <t xml:space="preserve"> Sayfa 328</t>
  </si>
  <si>
    <t xml:space="preserve"> Sayfa 330</t>
  </si>
  <si>
    <t xml:space="preserve"> Sayfa 332</t>
  </si>
  <si>
    <t xml:space="preserve"> Sayfa 335</t>
  </si>
  <si>
    <t xml:space="preserve"> Sayfa 336</t>
  </si>
  <si>
    <t xml:space="preserve"> Sayfa 338</t>
  </si>
  <si>
    <t xml:space="preserve"> Sayfa 340</t>
  </si>
  <si>
    <t xml:space="preserve"> Sayfa 342</t>
  </si>
  <si>
    <t xml:space="preserve"> Sayfa 344</t>
  </si>
  <si>
    <t xml:space="preserve"> Sayfa 346</t>
  </si>
  <si>
    <t>Sınav Kafası Deneme Sınavı - 15</t>
  </si>
  <si>
    <t>Sınav Kafası Deneme Sınavı - 16</t>
  </si>
  <si>
    <t xml:space="preserve"> Sayfa 29</t>
  </si>
  <si>
    <t xml:space="preserve"> Sayfa 51</t>
  </si>
  <si>
    <t xml:space="preserve"> Sayfa 103</t>
  </si>
  <si>
    <t>Sayfa 104</t>
  </si>
  <si>
    <t xml:space="preserve"> Sayfa 161</t>
  </si>
  <si>
    <t xml:space="preserve"> Sayfa 173</t>
  </si>
  <si>
    <t xml:space="preserve"> Sayfa 177</t>
  </si>
  <si>
    <t xml:space="preserve"> Sayfa 201</t>
  </si>
  <si>
    <t xml:space="preserve"> Sayfa 8</t>
  </si>
  <si>
    <t xml:space="preserve"> Sayfa 87</t>
  </si>
  <si>
    <t xml:space="preserve"> Sayfa 129</t>
  </si>
  <si>
    <t>Efsane Sarmal Deneme Sınavı - 7</t>
  </si>
  <si>
    <t xml:space="preserve"> Sayfa 165</t>
  </si>
  <si>
    <t>Efsane Sarmal Deneme Sınavı - 8</t>
  </si>
  <si>
    <t>Sayfa 192</t>
  </si>
  <si>
    <t>1. ÜNİTE - 1. SARMAL DENEME</t>
  </si>
  <si>
    <t>1. ÜNİTE - 2. SARMAL DENEME</t>
  </si>
  <si>
    <t>1. ÜNİTE - 3. SARMAL DENEME</t>
  </si>
  <si>
    <t>2. ÜNİTE - 4. SARMAL DENEME</t>
  </si>
  <si>
    <t>2. ÜNİTE - 5. SARMAL DENEME</t>
  </si>
  <si>
    <t>2. ÜNİTE - 6. SARMAL DENEME</t>
  </si>
  <si>
    <t xml:space="preserve"> Sayfa 113</t>
  </si>
  <si>
    <t>3. ÜNİTE - 7. SARMAL DENEME</t>
  </si>
  <si>
    <t>3. ÜNİTE - 8. SARMAL DENEME</t>
  </si>
  <si>
    <t>3. ÜNİTE - 9. SARMAL DENEME</t>
  </si>
  <si>
    <t xml:space="preserve"> Sayfa 133</t>
  </si>
  <si>
    <t xml:space="preserve"> Sayfa 159</t>
  </si>
  <si>
    <t>4. ÜNİTE - 10. SARMAL DENEME</t>
  </si>
  <si>
    <t>4. ÜNİTE - 11. SARMAL</t>
  </si>
  <si>
    <t>4. ÜNİTE - 12. SARMAL DENEME</t>
  </si>
  <si>
    <t xml:space="preserve"> Sayfa 179</t>
  </si>
  <si>
    <t xml:space="preserve"> Sayfa 187</t>
  </si>
  <si>
    <t>5. ÜNİTE - 13. SARMAL DENEME</t>
  </si>
  <si>
    <t>5. ÜNİTE - 14. SARMAL DENEME</t>
  </si>
  <si>
    <t>5. ÜNİTE - 15. SARMAL DENEME</t>
  </si>
  <si>
    <t>5. SARMAL DENEME</t>
  </si>
  <si>
    <t>6. SARMAL DENEME</t>
  </si>
  <si>
    <t>7. SARMAL DENEME</t>
  </si>
  <si>
    <t>8. SARMAL DENEME</t>
  </si>
  <si>
    <t>9. SARMAL DENEME</t>
  </si>
  <si>
    <t xml:space="preserve"> Sayfa 143</t>
  </si>
  <si>
    <t>10. SARMAL DENEME</t>
  </si>
  <si>
    <t>11. SARMAL DENEME</t>
  </si>
  <si>
    <t>12. SARMAL DENEME</t>
  </si>
  <si>
    <t>13. SARMAL DENEME</t>
  </si>
  <si>
    <t>14. SARMAL DENEME</t>
  </si>
  <si>
    <t>15. SARMAL DENEME</t>
  </si>
  <si>
    <t xml:space="preserve"> Sayfa 196</t>
  </si>
  <si>
    <t>16. SARMAL DENEME</t>
  </si>
  <si>
    <t>17. SARMAL DENEME</t>
  </si>
  <si>
    <t>18. SARMAL DENEME</t>
  </si>
  <si>
    <t>19. SARMAL DENEME</t>
  </si>
  <si>
    <t>Sarmal Deneme Sınavı - 1</t>
  </si>
  <si>
    <t>Sarmal Deneme Sınavı - 2</t>
  </si>
  <si>
    <t>Sarmal Deneme Sınavı - 3</t>
  </si>
  <si>
    <t>Sarmal Deneme Sınavı - 4</t>
  </si>
  <si>
    <t>Sarmal Deneme Sınavı - 5</t>
  </si>
  <si>
    <t>Sarmal Deneme Sınavı - 6</t>
  </si>
  <si>
    <t>Sarmal Deneme Sınavı - 7</t>
  </si>
  <si>
    <t>Sarmal Deneme Sınavı - 8</t>
  </si>
  <si>
    <t>Sarmal Deneme Sınavı - 9</t>
  </si>
  <si>
    <t>Sarmal Deneme Sınavı - 10</t>
  </si>
  <si>
    <t>Sarmal Deneme Sınavı - 11</t>
  </si>
  <si>
    <t>Sarmal Deneme Sınavı - 12</t>
  </si>
  <si>
    <t>Sarmal Deneme Sınavı - 13</t>
  </si>
  <si>
    <t>Sarmal Deneme Sınavı - 14</t>
  </si>
  <si>
    <t>Sarmal Deneme Sınavı - 15</t>
  </si>
  <si>
    <t>Sarmal Deneme Sınavı - 16</t>
  </si>
  <si>
    <t>Sarmal Deneme Sınavı - 17</t>
  </si>
  <si>
    <t>Sarmal Deneme Sınavı - 18</t>
  </si>
  <si>
    <t>Sarmal Deneme Sınavı - 19</t>
  </si>
  <si>
    <t>Sarmal Deneme Sınavı - 20</t>
  </si>
  <si>
    <t>Sarmal Deneme Sınavı - 21</t>
  </si>
  <si>
    <t>Sarmal Deneme Sınavı - 22</t>
  </si>
  <si>
    <t>Sarmal Deneme Sınavı - 23</t>
  </si>
  <si>
    <t>Sarmal Deneme Sınavı - 24</t>
  </si>
  <si>
    <t>Sarmal Deneme Sınavı - 25</t>
  </si>
  <si>
    <t>Sarmal Deneme Sınavı - 26</t>
  </si>
  <si>
    <t>Sarmal Deneme Sınavı - 27</t>
  </si>
  <si>
    <t>Genel Deneme Sınavı - 28</t>
  </si>
  <si>
    <t>Genel Deneme Sınavı - 29</t>
  </si>
  <si>
    <t>Genel Deneme Sınavı - 30</t>
  </si>
  <si>
    <t>Türk Dili ve Edebiyatı</t>
  </si>
  <si>
    <t>Sosyal Bilimler</t>
  </si>
  <si>
    <t>Fen Bilimler</t>
  </si>
  <si>
    <t>Temel Matematik</t>
  </si>
  <si>
    <t>örnekler</t>
  </si>
  <si>
    <t>uygulama 1</t>
  </si>
  <si>
    <t>uygulama 2</t>
  </si>
  <si>
    <t>son adım</t>
  </si>
  <si>
    <t>kavrama 2</t>
  </si>
  <si>
    <t>Extra Sarmal Deneme- 1</t>
  </si>
  <si>
    <t>Extra Sarmal Deneme- 2</t>
  </si>
  <si>
    <t>Extra Sarmal Deneme - 3</t>
  </si>
  <si>
    <t>Extra Sarmal Deneme - 4</t>
  </si>
  <si>
    <t>Extra Sarmal Deneme - 5</t>
  </si>
  <si>
    <t>Extra Sarmal Deneme- 6</t>
  </si>
  <si>
    <t>Extra Sarmal Deneme- 7</t>
  </si>
  <si>
    <t>Extra Sarmal Deneme- 8</t>
  </si>
  <si>
    <t>Extra Sarmal Deneme- 9</t>
  </si>
  <si>
    <t>Extra Sarmal Deneme- 10</t>
  </si>
  <si>
    <t>Kazanımlı Cevap Anahtarı</t>
  </si>
  <si>
    <t>TEST 1 : Çemberin Temel Elemanları - Konu Anlatım</t>
  </si>
  <si>
    <t>TEST 4 : Çemberde Açılar - Konu Anlatım</t>
  </si>
  <si>
    <t>TEST 10 : Çemberde Teğet - Konu Anlatım</t>
  </si>
  <si>
    <t>TEST 16 : Dairede Çevre ve Alan - Konu Anlatım</t>
  </si>
  <si>
    <t>Extra Sarmal Deneme Sınavı - 1</t>
  </si>
  <si>
    <t>TEST 1 : Silindir - Konu Anlatım</t>
  </si>
  <si>
    <t>TEST 6 : Koni - Konu Anlatım</t>
  </si>
  <si>
    <t>TEST 11 : Küre - Konu Anlatım</t>
  </si>
  <si>
    <t>Extra Sarmal Deneme Sınavı - 2</t>
  </si>
  <si>
    <t>TEST 1 : Noktanın Analitiği - Konu Anlatım</t>
  </si>
  <si>
    <t>TEST 7 : Doğrunun Analitiği - Konu Anlatım</t>
  </si>
  <si>
    <t>TEST 20 : Dönüşüm Geometrisi - Konu Anlatım</t>
  </si>
  <si>
    <t>TEST 28 : Çemberin Analitiği - Konu Anlatım</t>
  </si>
  <si>
    <t>Test - 42</t>
  </si>
  <si>
    <t>Test - 43</t>
  </si>
  <si>
    <t>Test - 44</t>
  </si>
  <si>
    <t>Extra Sarmal Deneme Sınavı - 3</t>
  </si>
  <si>
    <t>01 Test</t>
  </si>
  <si>
    <t>02 Test</t>
  </si>
  <si>
    <t>03 Test</t>
  </si>
  <si>
    <t>04 Test</t>
  </si>
  <si>
    <t>Extra Sarmal Deneme Sınavı - 4</t>
  </si>
  <si>
    <t>Extra Sarmal Deneme Sınavı - 5</t>
  </si>
  <si>
    <t>Extra Sarmal Deneme Sınavı - 6</t>
  </si>
  <si>
    <t>Extra Sarmal Deneme Sınavı - 7</t>
  </si>
  <si>
    <t>Extra Sarmal Deneme Sınavı - 8</t>
  </si>
  <si>
    <t>Değerlendirme Testi - 5</t>
  </si>
  <si>
    <t>Extra Sarmal Deneme Sınavı - 9</t>
  </si>
  <si>
    <t>KAFA DENGİ SORULAR</t>
  </si>
  <si>
    <t>Anlatan Test</t>
  </si>
  <si>
    <t>Extra Sarmal Sınavı - 1</t>
  </si>
  <si>
    <t xml:space="preserve">Extra Sarmal  Sınavı - 2</t>
  </si>
  <si>
    <t>Extra Sarmal Sınavı - 3</t>
  </si>
  <si>
    <t>Extra Sarmal Sınavı - 4</t>
  </si>
  <si>
    <t>Extra Sarmal Sınavı - 5</t>
  </si>
  <si>
    <t>Extra Sarmal Sınavı - 6</t>
  </si>
  <si>
    <t>Test - 1- Konu Anlatım</t>
  </si>
  <si>
    <t>Test - 2- Konu Anlatım</t>
  </si>
  <si>
    <t>Test - 9 - Konu Anlatım</t>
  </si>
  <si>
    <t>Test - 10- Konu Anlatım</t>
  </si>
  <si>
    <t>Test - 13 - Konu Anlatım</t>
  </si>
  <si>
    <t>Test - 14 - Konu Anlatım</t>
  </si>
  <si>
    <t>Test - 15 - Konu Anlatım</t>
  </si>
  <si>
    <t>Test - 16 - Konu Anlatım</t>
  </si>
  <si>
    <t>Test - 18 - Konu Anlatım</t>
  </si>
  <si>
    <t>Test - 19 - Konu Anlatım</t>
  </si>
  <si>
    <t>TEST 1 - Konu Anlatım</t>
  </si>
  <si>
    <t>TEST 2 - Konu Anlatım</t>
  </si>
  <si>
    <t>TEST 3 - Konu Anlatım</t>
  </si>
  <si>
    <t>TEST 5 - Konu Anlatım</t>
  </si>
  <si>
    <t>TEST 6 - Konu Anlatım</t>
  </si>
  <si>
    <t>TEST 7 - Konu Anlatım</t>
  </si>
  <si>
    <t>TEST 9 - Konu Anlatım</t>
  </si>
  <si>
    <t>TEST 10 - Konu Anlatım</t>
  </si>
  <si>
    <t>TEST 12 - Konu Anlatım</t>
  </si>
  <si>
    <t>TEST 13 - Konu Anlatım</t>
  </si>
  <si>
    <t>TEST 14 - Konu Anlatım</t>
  </si>
  <si>
    <t>TEST 15 - Konu Anlatım</t>
  </si>
  <si>
    <t>TEST 16 - Konu Anlatım</t>
  </si>
  <si>
    <t>TEST 18 - Konu Anlatım</t>
  </si>
  <si>
    <t>TEST 19 - Konu Anlatım</t>
  </si>
  <si>
    <t>Extra Sarmal Sınavı - 2</t>
  </si>
  <si>
    <t>TEST 1 :- Konu Anlatım</t>
  </si>
  <si>
    <t>TEST 8 - Konu Anlatım</t>
  </si>
  <si>
    <t>TEST 11 - Konu Anlatım</t>
  </si>
  <si>
    <t>Extra Sarmal Sınavı - 7</t>
  </si>
  <si>
    <t>TEST 4 - Konu Anlatım</t>
  </si>
  <si>
    <t>TEST 8 : - Konu Anlatım</t>
  </si>
  <si>
    <t>Extra Sarmal Sınavı - 8</t>
  </si>
  <si>
    <t>Extra Sarmal Sınavı - 9</t>
  </si>
  <si>
    <t>Extra Sarmal Sınavı - 10</t>
  </si>
  <si>
    <t>Extra Sarmal Sınavı - 11</t>
  </si>
  <si>
    <t>Extra Sarmal Sınavı - 12</t>
  </si>
  <si>
    <t>TEST 1 Konu Anlatım</t>
  </si>
  <si>
    <t>Cevap Anahtarı</t>
  </si>
  <si>
    <t>TEST 17 - Konu Anlatım</t>
  </si>
  <si>
    <t xml:space="preserve">TEST 4  - Konu Anlatım</t>
  </si>
  <si>
    <t>TEST 20 - Konu Anlatım</t>
  </si>
  <si>
    <t>TEST 21 - Konu Anlatım</t>
  </si>
  <si>
    <t>TEST 22 - Konu Anlatım</t>
  </si>
  <si>
    <t>TEST 23 - Konu Anlatım</t>
  </si>
  <si>
    <t>TEST 24 - Konu Anlatım</t>
  </si>
  <si>
    <t>TEST 25 - Konu Anlatım</t>
  </si>
  <si>
    <t>TEST 26 - Konu Anlatım</t>
  </si>
  <si>
    <t>TEST 27 - Konu Anlatım</t>
  </si>
  <si>
    <t>TEST 28 - Konu Anlatım</t>
  </si>
  <si>
    <t>TEST 29 - Konu Anlatım</t>
  </si>
  <si>
    <t>TEST 30 - Konu Anlatım</t>
  </si>
  <si>
    <t>TEST 31 - Konu Anlatım</t>
  </si>
  <si>
    <t>TEST 32 - Konu Anlatım</t>
  </si>
  <si>
    <t>Test - 1 - Konu Anlatım</t>
  </si>
  <si>
    <t>Test - 4 - Konu Anlatım</t>
  </si>
  <si>
    <t>TEST 1 : Açıortay - Konu Anlatım</t>
  </si>
  <si>
    <t>TEST 19 : Kare - Konu Anlatım</t>
  </si>
  <si>
    <t>TEST 23- Konu Anlatım</t>
  </si>
  <si>
    <t>Test - 1 -Konu Anlatım</t>
  </si>
  <si>
    <t>Test - 3 - Konu Anlatım</t>
  </si>
  <si>
    <t>Test - 5 - Konu Anlatım</t>
  </si>
  <si>
    <t>TEST 2 Konu Anlatım</t>
  </si>
  <si>
    <t>TEST 4 Konu Anlatım</t>
  </si>
  <si>
    <t>TEST 1 -Konu Anlatım</t>
  </si>
  <si>
    <t>TEST 3 :- Konu Anlatım</t>
  </si>
  <si>
    <t>Extra Sarmal Sınavı - 13</t>
  </si>
  <si>
    <t>Extra Sarmal Sınavı - 14</t>
  </si>
  <si>
    <t>Extra Sarmal Sınavı - 15</t>
  </si>
  <si>
    <t>Extra Sarmal Sınavı - 16</t>
  </si>
  <si>
    <t>Extra Sarmal Sınavı - 17</t>
  </si>
  <si>
    <t>Extra Sarmal Sınavı - 18</t>
  </si>
  <si>
    <t>Extra Sarmal Sınavı - 19</t>
  </si>
  <si>
    <t>Extra Sarmal Sınavı - 20</t>
  </si>
  <si>
    <t>Sarmal Deneme Sınavı - 02</t>
  </si>
  <si>
    <t>Sarmal Deneme Sınavı 03</t>
  </si>
  <si>
    <t>Sarmal Deneme Sınavı 04</t>
  </si>
  <si>
    <t>Sarmal Deneme 01</t>
  </si>
  <si>
    <t>Sarmal Deneme 02</t>
  </si>
  <si>
    <t>Sarmal Deneme 03</t>
  </si>
  <si>
    <t>Sarmal Deneme 04</t>
  </si>
  <si>
    <t>Genel Deneme 01</t>
  </si>
  <si>
    <t>Genel Deneme 02</t>
  </si>
  <si>
    <t>Genel Deneme 03</t>
  </si>
  <si>
    <t>Genel Deneme 04</t>
  </si>
  <si>
    <t>Genel Deneme 05</t>
  </si>
  <si>
    <t>Konu Analizli Cevap Anahtarı</t>
  </si>
  <si>
    <t>Üçü Bir Yerde Deneme Sınavı - 1</t>
  </si>
  <si>
    <t>Üçü Bir Yerde Deneme Sınavı - 2</t>
  </si>
  <si>
    <t>Üçü Bir Yerde Deneme Sınavı - 3</t>
  </si>
  <si>
    <t>Üçü Bir Yerde Deneme Sınavı - 4</t>
  </si>
  <si>
    <t>Üçü Bir Yerde Deneme Sınavı - 5</t>
  </si>
  <si>
    <t>Sarmal Deneme 05</t>
  </si>
  <si>
    <t>Test 91</t>
  </si>
  <si>
    <t>Test 92</t>
  </si>
  <si>
    <t>Test 93</t>
  </si>
  <si>
    <t>Test 94</t>
  </si>
  <si>
    <t>Test 95</t>
  </si>
  <si>
    <t>Test 96</t>
  </si>
  <si>
    <t>Test 97</t>
  </si>
  <si>
    <t>Test 98</t>
  </si>
  <si>
    <t>Test 99</t>
  </si>
  <si>
    <t>Test 100</t>
  </si>
  <si>
    <t>Test 101</t>
  </si>
  <si>
    <t>Test 102</t>
  </si>
  <si>
    <t>Test 103</t>
  </si>
  <si>
    <t>Test 104</t>
  </si>
  <si>
    <t>Test 105</t>
  </si>
  <si>
    <t>Test 106</t>
  </si>
  <si>
    <t>Kazanım Detaylı Cevap Anahtarı</t>
  </si>
  <si>
    <t>Sarmal Deneme Sınavı 01</t>
  </si>
  <si>
    <t>Sarmal Deneme Sınavı 02</t>
  </si>
  <si>
    <t>Sarmal Deneme Sınavı 05</t>
  </si>
  <si>
    <t>Sarmal Deneme Sınavı 06</t>
  </si>
  <si>
    <t>Sarmal Deneme Sınavı 07</t>
  </si>
  <si>
    <t>Sarmal Deneme Sınavı 08</t>
  </si>
  <si>
    <t>Sarmal Deneme 09</t>
  </si>
  <si>
    <t>Sarmal Deneme 10</t>
  </si>
  <si>
    <t>Sarmal Deneme 11</t>
  </si>
  <si>
    <t>Sarmal Deneme 12</t>
  </si>
  <si>
    <t>Sarmal Deneme 13</t>
  </si>
  <si>
    <t>Sarmal Deneme 14</t>
  </si>
  <si>
    <t>Sarmal Deneme 15</t>
  </si>
  <si>
    <t>Sarmal Deneme 16</t>
  </si>
  <si>
    <t>Sarmal Deneme 17</t>
  </si>
  <si>
    <t>Sarmal Deneme 18</t>
  </si>
  <si>
    <t>Sarmal Deneme 19</t>
  </si>
  <si>
    <t>Sarmal Deneme 20</t>
  </si>
  <si>
    <t>Sarmla Deneme Sınavı 21</t>
  </si>
  <si>
    <t>Sarmal Deneme Sınavı 22</t>
  </si>
  <si>
    <t>Sarmal Deneme Sınavı 23</t>
  </si>
  <si>
    <t>Sarmal Deneme Sınavı 24</t>
  </si>
  <si>
    <t>Sarmal Deneme Sınavı 25</t>
  </si>
  <si>
    <t>Sarmal Deneme Sınavı 26</t>
  </si>
  <si>
    <t>Sarmal Deneme Sınavı 27</t>
  </si>
  <si>
    <t>Sarmal Deneme Sınavı 28</t>
  </si>
  <si>
    <t>Sarmal Deneme Sınavı 29</t>
  </si>
  <si>
    <t>Sarmal Deneme Sınavı 30</t>
  </si>
  <si>
    <t>Sarmal Deneme Sınavı 31</t>
  </si>
  <si>
    <t>Sarmal Deneme Sınavı 32</t>
  </si>
  <si>
    <t>Kazanım Analizli Cevap Anahtarı</t>
  </si>
  <si>
    <t>Şimdi Sıra Sende 1</t>
  </si>
  <si>
    <t>Şimdi Sıra Sende 2</t>
  </si>
  <si>
    <t>Şimdi Sıra Sende 3</t>
  </si>
  <si>
    <t>Şimdi Sıra Sende 4</t>
  </si>
  <si>
    <t>Şimdi Sıra Sende 5</t>
  </si>
  <si>
    <t>Şimdi Sıra Sende 6</t>
  </si>
  <si>
    <t>Şimdi Sıra Sende 7</t>
  </si>
  <si>
    <t>Şimdi Sıra Sende 8</t>
  </si>
  <si>
    <t>Şimdi Sıra Sende 9</t>
  </si>
  <si>
    <t>Şimdi Sıra Sende 10</t>
  </si>
  <si>
    <t>Şimdi Sıra Sende 11</t>
  </si>
  <si>
    <t>Şimdi Sıra Sende 12</t>
  </si>
  <si>
    <t>Şimdi Sıra Sende 13</t>
  </si>
  <si>
    <t>Şimdi Sıra Sende 14</t>
  </si>
  <si>
    <t>Şimdi Sıra Sende 15</t>
  </si>
  <si>
    <t>Şimdi Sıra Sende 16</t>
  </si>
  <si>
    <t>Şimdi Sıra Sende 17</t>
  </si>
  <si>
    <t>Şimdi Sıra Sende 18</t>
  </si>
  <si>
    <t>Şimdi Sıra Sende 19</t>
  </si>
  <si>
    <t>Şimdi Sıra Sende 20</t>
  </si>
  <si>
    <t>Şimdi Sıra Sende 21</t>
  </si>
  <si>
    <t>Şimdi Sıra Sende 22</t>
  </si>
  <si>
    <t>Şimdi Sıra Sende 23</t>
  </si>
  <si>
    <t>Şimdi Sıra Sende 24</t>
  </si>
  <si>
    <t>Şimdi Sıra Sende 25</t>
  </si>
  <si>
    <t>Şimdi Sıra Sende 26</t>
  </si>
  <si>
    <t>Şimdi Sıra Sende 27</t>
  </si>
  <si>
    <t>Şimdi Sıra Sende 28</t>
  </si>
  <si>
    <t>Şimdi Sıra Sende 29</t>
  </si>
  <si>
    <t>Şimdi Sıra Sende 30</t>
  </si>
  <si>
    <t>Şimdi Sıra Sende 31</t>
  </si>
  <si>
    <t>Şimdi Sıra Sende 32</t>
  </si>
  <si>
    <t>Konu Değerlendirme Testi</t>
  </si>
  <si>
    <t xml:space="preserve">Test 01 </t>
  </si>
  <si>
    <t xml:space="preserve">Test 02 </t>
  </si>
  <si>
    <t xml:space="preserve">Test 03 </t>
  </si>
  <si>
    <t xml:space="preserve">Test 04 </t>
  </si>
  <si>
    <t xml:space="preserve">Test 05 </t>
  </si>
  <si>
    <t xml:space="preserve">Test 06 </t>
  </si>
  <si>
    <t xml:space="preserve">Test 07 </t>
  </si>
  <si>
    <t xml:space="preserve">Test 08 </t>
  </si>
  <si>
    <t xml:space="preserve">Test 09 </t>
  </si>
  <si>
    <t>Sarmal Deneme Sınavı 09</t>
  </si>
  <si>
    <t xml:space="preserve">Test 77 </t>
  </si>
  <si>
    <t xml:space="preserve">Test 78 </t>
  </si>
  <si>
    <t xml:space="preserve">Test 79 </t>
  </si>
  <si>
    <t xml:space="preserve">Test 80 </t>
  </si>
  <si>
    <t>Sarmal Deneme Sınavı 10</t>
  </si>
  <si>
    <t>Sarmal Deneme Sınavı 11</t>
  </si>
  <si>
    <t xml:space="preserve">Test 84 </t>
  </si>
  <si>
    <t xml:space="preserve">Test 85 </t>
  </si>
  <si>
    <t xml:space="preserve">Test 86 </t>
  </si>
  <si>
    <t xml:space="preserve">Test 87 </t>
  </si>
  <si>
    <t>Sarmal Deneme Sınavı 12</t>
  </si>
  <si>
    <t>Sarmal Deneme Sınavı 13</t>
  </si>
  <si>
    <t xml:space="preserve">Test 91 </t>
  </si>
  <si>
    <t xml:space="preserve">Test 92 </t>
  </si>
  <si>
    <t xml:space="preserve">Test 93 </t>
  </si>
  <si>
    <t xml:space="preserve">Test 94 </t>
  </si>
  <si>
    <t xml:space="preserve">Test 95 </t>
  </si>
  <si>
    <t xml:space="preserve">Test 96 </t>
  </si>
  <si>
    <t xml:space="preserve">Test 97 </t>
  </si>
  <si>
    <t xml:space="preserve">Test 98 </t>
  </si>
  <si>
    <t xml:space="preserve">Test 99 </t>
  </si>
  <si>
    <t xml:space="preserve">Test 100 </t>
  </si>
  <si>
    <t xml:space="preserve">Test 101 </t>
  </si>
  <si>
    <t xml:space="preserve">Test 102 </t>
  </si>
  <si>
    <t xml:space="preserve">Test 103 </t>
  </si>
  <si>
    <t xml:space="preserve">Test 104 </t>
  </si>
  <si>
    <t xml:space="preserve">Test 105 </t>
  </si>
  <si>
    <t xml:space="preserve">Test 106 </t>
  </si>
  <si>
    <t xml:space="preserve">Test 107 </t>
  </si>
  <si>
    <t xml:space="preserve">Test 108 </t>
  </si>
  <si>
    <t>Sarmal Deneme Sınavı 14</t>
  </si>
  <si>
    <t>Sarmal Deneme Sınavı 15</t>
  </si>
  <si>
    <t>Sarmal Deneme Sınavı 16</t>
  </si>
  <si>
    <t>Test - 1 - Konu</t>
  </si>
  <si>
    <t>Test - 3 - Konu</t>
  </si>
  <si>
    <t>Test - 5 - Konu</t>
  </si>
  <si>
    <t>Test - 7 - Konu</t>
  </si>
  <si>
    <t>Test - 12 - Konu</t>
  </si>
  <si>
    <t>Test - 15 - Konu</t>
  </si>
  <si>
    <t>TEST 1 – Konu</t>
  </si>
  <si>
    <t>TEST 4 – Konu</t>
  </si>
  <si>
    <t>TEST 7 – Konu</t>
  </si>
  <si>
    <t>TEST 1 − Konu</t>
  </si>
  <si>
    <t>TEST 5 − Konu</t>
  </si>
  <si>
    <t>TEST 8 − Konu</t>
  </si>
  <si>
    <t>TEST 1 - Konu</t>
  </si>
  <si>
    <t>TEST 4 - Konu</t>
  </si>
  <si>
    <t>TEST 9 - Konu</t>
  </si>
  <si>
    <t>TEST 11 - Konu</t>
  </si>
  <si>
    <t>TEST 14 - Konu</t>
  </si>
  <si>
    <t>TEST 18 - Konu</t>
  </si>
  <si>
    <t>TEST 21 - Konu</t>
  </si>
  <si>
    <t>TEST 24 - Konu</t>
  </si>
  <si>
    <t>TEST 28 - Konu</t>
  </si>
  <si>
    <t>TEST 30 - Konu</t>
  </si>
  <si>
    <t>TEST 33 - Konu</t>
  </si>
  <si>
    <t>TEST 2 -Konu</t>
  </si>
  <si>
    <t>TEST 8 :- Konu Anlatım</t>
  </si>
  <si>
    <t>Sarmal Sınavı - 1</t>
  </si>
  <si>
    <t>I. Dereceden Denklemler – Konu Anlatım</t>
  </si>
  <si>
    <t>Sarmal Sınavı - 2</t>
  </si>
  <si>
    <t>Sarmal Sınavı - 3</t>
  </si>
  <si>
    <t>Sarmal Sınavı - 4</t>
  </si>
  <si>
    <t>8. Empatik Test - 2</t>
  </si>
  <si>
    <t>1Öğretici Test - 2</t>
  </si>
  <si>
    <t>1Öğretici Test - 1</t>
  </si>
  <si>
    <t>TEST 1- 1</t>
  </si>
  <si>
    <t>Sınav Kafası Sınavı - 2</t>
  </si>
  <si>
    <t>Sınav Kafası Sınavı - 3</t>
  </si>
  <si>
    <t>Sınav Kafası Sınavı - 4</t>
  </si>
  <si>
    <t>Sınav Kafası Sınavı - 5</t>
  </si>
  <si>
    <t>Sınav Kafası Sınavı - 6</t>
  </si>
  <si>
    <t>Sınav Kafası Sınavı - 7</t>
  </si>
  <si>
    <t>Sınav Kafası Sınavı - 1</t>
  </si>
  <si>
    <t>Sarmal Deneme 3</t>
  </si>
  <si>
    <t>Sarmal Deneme 4</t>
  </si>
  <si>
    <t>Sarmal Deneme 5</t>
  </si>
  <si>
    <t>Sarmal Deneme 6</t>
  </si>
  <si>
    <t>Sarmal Deneme Testi - 1</t>
  </si>
  <si>
    <t>Sarmal Deneme Testi - 2</t>
  </si>
  <si>
    <t>Sarmal Deneme Testi - 3</t>
  </si>
  <si>
    <t>Sarmal Deneme Testi - 4</t>
  </si>
  <si>
    <t>Sarmal Deneme Testi - 5</t>
  </si>
  <si>
    <t>Sarmal Deneme Testi - 6</t>
  </si>
  <si>
    <t>Sarmal Deneme Testi - 7</t>
  </si>
  <si>
    <t>Yazılı Kafası-Cevap Anahtarı</t>
  </si>
  <si>
    <t xml:space="preserve">Sınav Kafası  Sınavı - 1</t>
  </si>
  <si>
    <t>T.C. İNKILAP TARİHİ VE ATATÜRKÇÜLÜK TESTİ</t>
  </si>
  <si>
    <t>DİN KÜLTÜRÜ VE AHLAK BİLGİSİ TESTİ</t>
  </si>
  <si>
    <t>Test-16 (Çıkmış Sorular)</t>
  </si>
  <si>
    <t>Test-17 (Gölge)</t>
  </si>
  <si>
    <t>Test-09 (Hedef 15 Testi)</t>
  </si>
  <si>
    <t>Test-10 (Ösym Soruları)</t>
  </si>
  <si>
    <t>Test-11 (Ösym'nin İzdüşümü)</t>
  </si>
  <si>
    <t>Test-04 (Ösym Soruları)</t>
  </si>
  <si>
    <t>Test-05 (Ösym'nin İzdüşümü)</t>
  </si>
  <si>
    <t>Test-01 (Tanıştıran)</t>
  </si>
  <si>
    <t>Test-02 (Tanıştıran)</t>
  </si>
  <si>
    <t>Test-03 (Tanıştıran)</t>
  </si>
  <si>
    <t>Test-04 (Tanıştıran)</t>
  </si>
  <si>
    <t>Test-09 (Rota Kontrol Testi-01)</t>
  </si>
  <si>
    <t>Test-07 (Rota Kontrol Testi-02)</t>
  </si>
  <si>
    <t>Test-07 (Rota Kontrol Testi-03)</t>
  </si>
  <si>
    <t>Test-09 (Rota Kontrol Testi-04)</t>
  </si>
  <si>
    <t>Test-07 (Rota Kontrol Testi-05)</t>
  </si>
  <si>
    <t>Test-12 Baştan Sona Testi-04</t>
  </si>
  <si>
    <t>Test-16 Baştan Sona Testi-04</t>
  </si>
  <si>
    <t>Test-17 Baştan Sona Testi-05</t>
  </si>
  <si>
    <t>Test-11 Baştan Sona Testi-01</t>
  </si>
  <si>
    <t>Test-12 Baştan Sona Testi-02</t>
  </si>
  <si>
    <t>Test-13 Baştan Sona Testi-03</t>
  </si>
  <si>
    <t>Test-14 Baştan Sona Testi-04</t>
  </si>
  <si>
    <t>Test-15 Baştan Sona Testi-05</t>
  </si>
  <si>
    <t>Test-16 Baştan Sona Testi-06</t>
  </si>
  <si>
    <t>Test-15 Baştan Sona Testi-01</t>
  </si>
  <si>
    <t>Test-16 Baştan Sona Testi-02</t>
  </si>
  <si>
    <t>Test-17 Baştan Sona Testi-03</t>
  </si>
  <si>
    <t>Test-18 Baştan Sona Testi-04</t>
  </si>
  <si>
    <t>Test-19 Baştan Sona Testi-05</t>
  </si>
  <si>
    <t>Test-20 Baştan Sona Testi-06</t>
  </si>
  <si>
    <t>Test-01 Baştan Sona Testi-01</t>
  </si>
  <si>
    <t>Test-02 Baştan Sona Testi-02</t>
  </si>
  <si>
    <t>Test-03 Baştan Sona Testi-03</t>
  </si>
  <si>
    <t>Test-04 Baştan Sona Testi-04</t>
  </si>
  <si>
    <t>Test-05 Baştan Sona Testi-05</t>
  </si>
  <si>
    <t>Test-06 Baştan Sona Testi-06</t>
  </si>
  <si>
    <t>Test-07 Baştan Sona Testi-07</t>
  </si>
  <si>
    <t>Test-08 Baştan Sona Testi-08</t>
  </si>
  <si>
    <t>Test-09 Baştan Sona Testi-09</t>
  </si>
  <si>
    <t>Test-10 Baştan Sona Testi-10</t>
  </si>
  <si>
    <t>Test-11 Baştan Sona Testi-11</t>
  </si>
  <si>
    <t>Test-12 Baştan Sona Testi-12</t>
  </si>
  <si>
    <t>Test-13 Baştan Sona Testi-13</t>
  </si>
  <si>
    <t>Test-14 Baştan Sona Testi-14</t>
  </si>
  <si>
    <t>Test-11 Hızlan Testi</t>
  </si>
  <si>
    <t>Test-12 Hızlan Testi</t>
  </si>
  <si>
    <t>Test-13 Şimdi Sınavdasın</t>
  </si>
  <si>
    <t>Test-14 Yeni Nesil Sorular</t>
  </si>
  <si>
    <t>Test-15 Yeni Nesil Sorular</t>
  </si>
  <si>
    <t>Test-16 Çıkmış Sorular</t>
  </si>
  <si>
    <t>Test-17 Hızlan Testi</t>
  </si>
  <si>
    <t>Test-18 Hızlan Testi</t>
  </si>
  <si>
    <t>Test-19 Şimdi Sınavdasın</t>
  </si>
  <si>
    <t>Test-20 Yeni Nesil Sorular</t>
  </si>
  <si>
    <t>Test-21 Yeni Nesil Sorular</t>
  </si>
  <si>
    <t>Test-22 Çıkmış Sorular</t>
  </si>
  <si>
    <t>Test-23 Baştan Sona</t>
  </si>
  <si>
    <t>Test-24 Baştan Sona</t>
  </si>
  <si>
    <t>Test-25 Baştan Sona</t>
  </si>
  <si>
    <t>Test-08 Hızlan Testi</t>
  </si>
  <si>
    <t>Test-09 Hızlan Testi</t>
  </si>
  <si>
    <t>Test-10 Şimdi Sınavdasın</t>
  </si>
  <si>
    <t>Test-11 Yeni Nesil Sorular</t>
  </si>
  <si>
    <t>Test-12 Yeni Nesil Sorular</t>
  </si>
  <si>
    <t>Test-13 Çıkmış Sorular</t>
  </si>
  <si>
    <t>Test-14 Baştan Sona</t>
  </si>
  <si>
    <t>Test-15 Baştan Sona</t>
  </si>
  <si>
    <t>Test-16 Baştan Sona</t>
  </si>
  <si>
    <t>Test-17 Baştan Sona</t>
  </si>
  <si>
    <t>Test-18 Baştan Sona</t>
  </si>
  <si>
    <t>Test-19 Baştan Sona</t>
  </si>
  <si>
    <t>Test-20 Baştan Sona</t>
  </si>
  <si>
    <t>Test-10 Hızlan Testi</t>
  </si>
  <si>
    <t>Test-11 Şimdi Sınavdasın</t>
  </si>
  <si>
    <t>Test-13 Yeni Nesil Sorular</t>
  </si>
  <si>
    <t>Test-14 Çıkmış Sorular</t>
  </si>
  <si>
    <t>Test-13 Hızlan Testi</t>
  </si>
  <si>
    <t>Test-14 Hızlan Testi</t>
  </si>
  <si>
    <t>Test-15 Şimdi Sınavdasın</t>
  </si>
  <si>
    <t>Test-16 Yeni Nesil Sorular</t>
  </si>
  <si>
    <t>Test-17 Yeni Nesil Sorular</t>
  </si>
  <si>
    <t>Test-18 Çıkmış Sorular</t>
  </si>
  <si>
    <t>Test-21 Baştan Sona</t>
  </si>
  <si>
    <t>Test-22 Baştan Sona</t>
  </si>
  <si>
    <t>Test-12 Çıkmış Sorular</t>
  </si>
  <si>
    <t>Test-13 Baştan Sona</t>
  </si>
  <si>
    <t xml:space="preserve">Test-25 </t>
  </si>
  <si>
    <t xml:space="preserve">Test-26 </t>
  </si>
  <si>
    <t xml:space="preserve">Test-27 </t>
  </si>
  <si>
    <t>Test-29 - Baştan Sona Testi</t>
  </si>
  <si>
    <t>Test-30 - Baştan Sona Testi</t>
  </si>
  <si>
    <t>Test-31 - Baştan Sona Testi</t>
  </si>
  <si>
    <t>Test-32 - Baştan Sona Testi</t>
  </si>
  <si>
    <t>Test-04 - Baştan Sona Testi</t>
  </si>
  <si>
    <t>Test-05 - Baştan Sona Testi</t>
  </si>
  <si>
    <t>Test-06 - Baştan Sona Testi</t>
  </si>
  <si>
    <t>Test-07 - Baştan Sona Testi</t>
  </si>
  <si>
    <t>Test-09 (Baştan Sona Testi-1)</t>
  </si>
  <si>
    <t>Test-09 (Baştan Sona Testi-2)</t>
  </si>
  <si>
    <t>Test-12 (Baştan Sona Testi-3)</t>
  </si>
  <si>
    <t>Test-12 (Baştan Sona Testi-4)</t>
  </si>
  <si>
    <t>Test-23 (Baştan Sona Testi-5)</t>
  </si>
  <si>
    <t>Test-42 - Yeni Nesil Sorular</t>
  </si>
  <si>
    <t>Test-43 - Yeni Nesil Sorular</t>
  </si>
  <si>
    <t>Test-44 - Yeni Nesil Sorular</t>
  </si>
  <si>
    <t>Test-45 - Çıkmış Sorular</t>
  </si>
  <si>
    <t>Test-46 - Çıkmış Sorular</t>
  </si>
  <si>
    <t>Test-47 - Baştan Sona Testi</t>
  </si>
  <si>
    <t>Test-48 - Baştan Sona Testi</t>
  </si>
  <si>
    <t>Test-49 - Baştan Sona Testi</t>
  </si>
  <si>
    <t>Test-32 - Yeni Nesil Sorular</t>
  </si>
  <si>
    <t>Test-33 - Yeni Nesil Sorular</t>
  </si>
  <si>
    <t>Test-34 - Yeni Nesil Sorular</t>
  </si>
  <si>
    <t>Test-35 - Çıkmış Sorular</t>
  </si>
  <si>
    <t>Test-36 - Çıkmış Sorular</t>
  </si>
  <si>
    <t>Test-37 - Çıkmış Sorular</t>
  </si>
  <si>
    <t>Test-38 - Baştan Sona Testi</t>
  </si>
  <si>
    <t>Test-39 - Baştan Sona Testi</t>
  </si>
  <si>
    <t>Test-40 - Baştan Sona Testi</t>
  </si>
  <si>
    <t>Test-41 - Baştan Sona Testi</t>
  </si>
  <si>
    <t>Test-16 - Yeni Nesil Sorular</t>
  </si>
  <si>
    <t>Test-17 - Yeni Nesil Sorular</t>
  </si>
  <si>
    <t>Test-18 - Yeni Nesil Sorular</t>
  </si>
  <si>
    <t>Test-19 - Çıkmış Sorular</t>
  </si>
  <si>
    <t>Test-20 - Çıkmış Sorular</t>
  </si>
  <si>
    <t>Test-21 - Çıkmış Sorular</t>
  </si>
  <si>
    <t>Test-22 - Baştan Sona Testi</t>
  </si>
  <si>
    <t>Test-23 - Baştan Sona Testi</t>
  </si>
  <si>
    <t>Test-24 - Baştan Sona Testi</t>
  </si>
  <si>
    <t>Test-25 - Baştan Sona Testi</t>
  </si>
  <si>
    <t>Test-19 - Yeni Nesil Sorular</t>
  </si>
  <si>
    <t>Test-26 - Baştan Sona Testi</t>
  </si>
  <si>
    <t>Test-11 - Yeni Nesil Sorular</t>
  </si>
  <si>
    <t>Test-12 - Yeni Nesil Sorular</t>
  </si>
  <si>
    <t>Test-13 - Çıkmış Sorular</t>
  </si>
  <si>
    <t>Test-14 - Çıkmış Sorular</t>
  </si>
  <si>
    <t>Test-15 - Baştan Sona Testi</t>
  </si>
  <si>
    <t>Test-16 - Baştan Sona Testi</t>
  </si>
  <si>
    <t>Test-17 - Baştan Sona Testi</t>
  </si>
  <si>
    <t>Test-18 - Baştan Sona Testi</t>
  </si>
  <si>
    <t>Test-19 - Baştan Sona Testi</t>
  </si>
  <si>
    <t>Test-22 - Yeni Nesil Sorular</t>
  </si>
  <si>
    <t>Test-23 - Yeni Nesil Sorular</t>
  </si>
  <si>
    <t>Test-24 - Çıkmış Sorular</t>
  </si>
  <si>
    <t>Test-25 - Çıkmış Sorular</t>
  </si>
  <si>
    <t>Test-27 - Baştan Sona Testi</t>
  </si>
  <si>
    <t>Test-28 - Baştan Sona Testi</t>
  </si>
  <si>
    <t>21. Deneme</t>
  </si>
  <si>
    <t>22. Deneme</t>
  </si>
  <si>
    <t>23. Deneme</t>
  </si>
  <si>
    <t>24. Deneme</t>
  </si>
  <si>
    <t>25. Deneme</t>
  </si>
  <si>
    <t>26. Deneme</t>
  </si>
  <si>
    <t>27. Deneme</t>
  </si>
  <si>
    <t>28. Deneme</t>
  </si>
  <si>
    <t>29. Deneme</t>
  </si>
  <si>
    <t>30. Deneme</t>
  </si>
  <si>
    <t>31. Deneme</t>
  </si>
  <si>
    <t>32. Deneme</t>
  </si>
  <si>
    <t>1. Bölüm Öğretici Test</t>
  </si>
  <si>
    <t>1. Bölüm Kavratıcı Test</t>
  </si>
  <si>
    <t>1. Bölüm Efor Testi</t>
  </si>
  <si>
    <t>2. Bölüm Öğretici Test</t>
  </si>
  <si>
    <t>2. Bölüm Kavratıcı Test</t>
  </si>
  <si>
    <t>2. Bölüm Efor Testi</t>
  </si>
  <si>
    <t>3. Bölüm Öğretici Test</t>
  </si>
  <si>
    <t>3. Bölüm Kavratıcı Test</t>
  </si>
  <si>
    <t>3. Bölüm Efor Testi</t>
  </si>
  <si>
    <t>4. Bölüm Öğretici Test</t>
  </si>
  <si>
    <t>4. Bölüm Kavratıcı Test</t>
  </si>
  <si>
    <t>4. Bölüm Efor Testi</t>
  </si>
  <si>
    <t>Ünite Pekiştirme Testi</t>
  </si>
  <si>
    <t>Ünite Güçlendirme Testi</t>
  </si>
  <si>
    <t>ÖSYM Çıkmış Sorular Testi</t>
  </si>
  <si>
    <t>1. Bölüm Öğretici Test-1</t>
  </si>
  <si>
    <t>1. Bölüm Öğretici Test-2</t>
  </si>
  <si>
    <t>2. Bölüm Öğretici Test-1</t>
  </si>
  <si>
    <t>2. Bölüm Öğretici Test-2</t>
  </si>
  <si>
    <t>3. Bölüm Öğretici Test-1</t>
  </si>
  <si>
    <t>3. Bölüm Öğretici Test-2</t>
  </si>
  <si>
    <t>YES Tarama Testi</t>
  </si>
  <si>
    <t>5. Bölüm Kavratıcı Test</t>
  </si>
  <si>
    <t>5. Bölüm Öğretici Test</t>
  </si>
  <si>
    <t>5. Bölüm Efor Testi</t>
  </si>
  <si>
    <t>Ünite Güçlendirme Testi-1</t>
  </si>
  <si>
    <t>Ünite Güçlendirme Testi-2</t>
  </si>
  <si>
    <t>YES Tarama Testi-1</t>
  </si>
  <si>
    <t>YES Tarama Testi-2</t>
  </si>
  <si>
    <t>YES Tarama Testi-3</t>
  </si>
  <si>
    <t>YES Tarama Testi-4</t>
  </si>
  <si>
    <t>YES Tarama Testi-5</t>
  </si>
  <si>
    <t>1. Bölüm Kavratıcı Test-1</t>
  </si>
  <si>
    <t>1. Bölüm Kavratıcı Test-2</t>
  </si>
  <si>
    <t>2. Bölüm Kavratıcı Test-2</t>
  </si>
  <si>
    <t>3. Bölüm Kavratıcı Test-2</t>
  </si>
  <si>
    <t>2. Bölüm Kavratıcı Test-1</t>
  </si>
  <si>
    <t>3. Bölüm Kavratıcı Test-1</t>
  </si>
  <si>
    <t>4. Bölüm Kavratıcı Test-1</t>
  </si>
  <si>
    <t>4. Bölüm Kavratıcı Test-2</t>
  </si>
  <si>
    <t>5. Bölüm Kavratıcı Test-1</t>
  </si>
  <si>
    <t>5. Bölüm Kavratıcı Test-2</t>
  </si>
  <si>
    <t>6. Bölüm Efor Testi</t>
  </si>
  <si>
    <t>6. Bölüm Kavratıcı Test</t>
  </si>
  <si>
    <t>6. Bölüm Öğretici Test</t>
  </si>
  <si>
    <t>Ünite Pekiştirme Testi-1</t>
  </si>
  <si>
    <t>Ünite Pekiştirme Testi-2</t>
  </si>
  <si>
    <t>7. Bölüm Efor Testi</t>
  </si>
  <si>
    <t>7. Bölüm Kavratıcı Test</t>
  </si>
  <si>
    <t>7. Bölüm Öğretici Test</t>
  </si>
  <si>
    <t>TYT Deneme</t>
  </si>
  <si>
    <t>Edebiyat-Sosyal Bilimler 1 Testi</t>
  </si>
  <si>
    <t>Sosyal Bilimler 2 Testi</t>
  </si>
  <si>
    <t>01-Türkçe</t>
  </si>
  <si>
    <t>02-Sosyal Bilimler</t>
  </si>
  <si>
    <t>03-Temel Matematik</t>
  </si>
  <si>
    <t>01-1. Bölüm - Öğretici Test</t>
  </si>
  <si>
    <t>02-1. Bölüm - Kavratıcı Test</t>
  </si>
  <si>
    <t>03-1. Bölüm - Efor AYT Testi</t>
  </si>
  <si>
    <t>04-2. Bölüm - Öğretici Test</t>
  </si>
  <si>
    <t>05-2. Bölüm - Kavratıcı Test</t>
  </si>
  <si>
    <t>06-2. Bölüm - Efor AYT Testi</t>
  </si>
  <si>
    <t>07-3. Bölüm - Öğretici Test</t>
  </si>
  <si>
    <t>08-3. Bölüm - Kavratıcı Test</t>
  </si>
  <si>
    <t>09-3. Bölüm - Efor AYT Testi</t>
  </si>
  <si>
    <t>10-4. Bölüm - Öğretici Test</t>
  </si>
  <si>
    <t>11-4. Bölüm - Kavratıcı Test</t>
  </si>
  <si>
    <t>12-4. Bölüm - Efor AYT Testi</t>
  </si>
  <si>
    <t>13-5. Bölüm - Öğretici Test</t>
  </si>
  <si>
    <t>14-5. Bölüm - Kavratıcı Test</t>
  </si>
  <si>
    <t>15-5. Bölüm - Efor AYT Testi</t>
  </si>
  <si>
    <t>16-Ünite Pekiştirme Testi-01</t>
  </si>
  <si>
    <t>17-Ünite Pekiştirme Testi-02</t>
  </si>
  <si>
    <t>18-Ünite Güçlendirme Testi</t>
  </si>
  <si>
    <t>19-Ünite Tamamlama Testi</t>
  </si>
  <si>
    <t>20-ÖSYM Soruları</t>
  </si>
  <si>
    <t>21-YES Tarama Testi</t>
  </si>
  <si>
    <t>13-Ünite Pekiştirme Testi-01</t>
  </si>
  <si>
    <t>14-Ünite Pekiştirme Testi-02</t>
  </si>
  <si>
    <t>15-Ünite Güçlendirme Testi</t>
  </si>
  <si>
    <t>16-Ünite Tamamlama Testi</t>
  </si>
  <si>
    <t>17-ÖSYM Soruları</t>
  </si>
  <si>
    <t>18-YES Tarama Testi-01</t>
  </si>
  <si>
    <t>19-YES Tarama Testi-02</t>
  </si>
  <si>
    <t>07-Ünite Pekiştirme Testi-01</t>
  </si>
  <si>
    <t>08-Ünite Pekiştirme Testi-02</t>
  </si>
  <si>
    <t>09-Ünite Güçlendirme Testi</t>
  </si>
  <si>
    <t>10-Ünite Tamamlama Testi</t>
  </si>
  <si>
    <t>11-ÖSYM Soruları</t>
  </si>
  <si>
    <t>12-YES Tarama Testi-01</t>
  </si>
  <si>
    <t>13-YES Tarama Testi-02</t>
  </si>
  <si>
    <t>15-Ünite Güçlendirme Testi-01</t>
  </si>
  <si>
    <t>16-Ünite Güçlendirme Testi-02</t>
  </si>
  <si>
    <t>17-Ünite Tamamlama Testi</t>
  </si>
  <si>
    <t>18-ÖSYM Soruları</t>
  </si>
  <si>
    <t>19-YES Tarama Testi-01</t>
  </si>
  <si>
    <t>20-YES Tarama Testi-02</t>
  </si>
  <si>
    <t>21-YES Tarama Testi-03</t>
  </si>
  <si>
    <t>10-Ünite Pekiştirme Testi-01</t>
  </si>
  <si>
    <t>11-Ünite Pekiştirme Testi-02</t>
  </si>
  <si>
    <t>12-Ünite Güçlendirme Testi</t>
  </si>
  <si>
    <t>13-Ünite Tamamlama Testi</t>
  </si>
  <si>
    <t>14-ÖSYM Soruları</t>
  </si>
  <si>
    <t>15-YES Tarama Testi-01</t>
  </si>
  <si>
    <t>16-YES Tarama Testi-02</t>
  </si>
  <si>
    <t>17-YES Tarama Testi-03</t>
  </si>
  <si>
    <t>10-Ünite Pekiştirme Testi</t>
  </si>
  <si>
    <t>11-Ünite Güçlendirme Testi</t>
  </si>
  <si>
    <t>12-Ünite Tamamlama Testi</t>
  </si>
  <si>
    <t>13-ÖSYM Soruları</t>
  </si>
  <si>
    <t>14-YES Tarama Testi</t>
  </si>
  <si>
    <t>01-1. Bölüm - Öğretici Test-01</t>
  </si>
  <si>
    <t>02-1. Bölüm - Öğretici Test-02</t>
  </si>
  <si>
    <t>03-1. Bölüm - Öğretici Test-03</t>
  </si>
  <si>
    <t>04-1. Bölüm - Öğretici Test-04</t>
  </si>
  <si>
    <t>05-1. Bölüm - Öğretici Test-05</t>
  </si>
  <si>
    <t>06-1. Bölüm - Kavratıcı Test-01</t>
  </si>
  <si>
    <t>07-1. Bölüm - Kavratıcı Test-02</t>
  </si>
  <si>
    <t>08-1. Bölüm - Efor AYT Testi</t>
  </si>
  <si>
    <t>09-2. Bölüm - Öğretici Test-01</t>
  </si>
  <si>
    <t>10-2. Bölüm - Öğretici Test-02</t>
  </si>
  <si>
    <t>11-2. Bölüm - Öğretici Test-03</t>
  </si>
  <si>
    <t>12-2. Bölüm - Öğretici Test-04</t>
  </si>
  <si>
    <t>13-2. Bölüm - Öğretici Test-05</t>
  </si>
  <si>
    <t>14-2. Bölüm - Öğretici Test-06</t>
  </si>
  <si>
    <t>15-2. Bölüm - Kavratıcı Test</t>
  </si>
  <si>
    <t>16-2. Bölüm - Efor AYT Testi</t>
  </si>
  <si>
    <t>17-Ünite Pekiştirme Testi</t>
  </si>
  <si>
    <t>21-YES Tarama Testi-01</t>
  </si>
  <si>
    <t>22-YES Tarama Testi-02</t>
  </si>
  <si>
    <t>07-Ünite Pekiştirme Testi</t>
  </si>
  <si>
    <t>08-Ünite Güçlendirme Testi</t>
  </si>
  <si>
    <t>09-Ünite Tamamlama Testi</t>
  </si>
  <si>
    <t>10-ÖSYM Soruları</t>
  </si>
  <si>
    <t>11-YES Tarama Testi-01</t>
  </si>
  <si>
    <t>12-YES Tarama Testi-02</t>
  </si>
  <si>
    <t>13-YES Tarama Testi-03</t>
  </si>
  <si>
    <t>14-YES Tarama Testi-04</t>
  </si>
  <si>
    <t>15-YES Tarama Testi-05</t>
  </si>
  <si>
    <t>13-Ünite Pekiştirme Testi</t>
  </si>
  <si>
    <t>14-Ünite Güçlendirme Testi-01</t>
  </si>
  <si>
    <t>15-Ünite Güçlendirme Testi-02</t>
  </si>
  <si>
    <t>02-1. Bölüm - Kavratıcı Test-01</t>
  </si>
  <si>
    <t>03-1. Bölüm - Kavratıcı Test-02</t>
  </si>
  <si>
    <t>04-1. Bölüm - Efor AYT Testi</t>
  </si>
  <si>
    <t>05-2. Bölüm - Öğretici Test</t>
  </si>
  <si>
    <t>06-2. Bölüm - Kavratıcı Test-01</t>
  </si>
  <si>
    <t>07-2. Bölüm - Kavratıcı Test-02</t>
  </si>
  <si>
    <t>08-2. Bölüm - Efor AYT Testi</t>
  </si>
  <si>
    <t>09-3. Bölüm - Öğretici Test</t>
  </si>
  <si>
    <t>10-3. Bölüm - Kavratıcı Test-01</t>
  </si>
  <si>
    <t>11-3. Bölüm - Kavratıcı Test-02</t>
  </si>
  <si>
    <t>12-3. Bölüm - Efor AYT Testi</t>
  </si>
  <si>
    <t>06-2. Bölüm - Kavratıcı Test</t>
  </si>
  <si>
    <t>07-2. Bölüm - Efor AYT Testi</t>
  </si>
  <si>
    <t>08-3. Bölüm - Öğretici Test</t>
  </si>
  <si>
    <t>09-3. Bölüm - Kavratıcı Test</t>
  </si>
  <si>
    <t>10-3. Bölüm - Efor AYT Testi</t>
  </si>
  <si>
    <t>11-4. Bölüm - Öğretici Test</t>
  </si>
  <si>
    <t>12-4. Bölüm - Kavratıcı Test</t>
  </si>
  <si>
    <t>20-YES Tarama Testi-03</t>
  </si>
  <si>
    <t>09-Ünite Pekiştirme Testi</t>
  </si>
  <si>
    <t>10-Ünite Güçlendirme Testi-01</t>
  </si>
  <si>
    <t>11-Ünite Güçlendirme Testi-02</t>
  </si>
  <si>
    <t>14-YES Tarama Testi-01</t>
  </si>
  <si>
    <t>15-YES Tarama Testi-02</t>
  </si>
  <si>
    <t>16-YES Tarama Testi-03</t>
  </si>
  <si>
    <t>17-YES Tarama Testi-04</t>
  </si>
  <si>
    <t>12-Ünite Güçlendirme Testi-01</t>
  </si>
  <si>
    <t>13-Ünite Güçlendirme Testi-02</t>
  </si>
  <si>
    <t>14-Ünite Tamamlama Testi-01</t>
  </si>
  <si>
    <t>15-Ünite Tamamlama Testi-02</t>
  </si>
  <si>
    <t>16-ÖSYM Soruları</t>
  </si>
  <si>
    <t>17-YES Tarama Testi-01</t>
  </si>
  <si>
    <t>18-YES Tarama Testi-02</t>
  </si>
  <si>
    <t>19-YES Tarama Testi-03</t>
  </si>
  <si>
    <t>20-YES Tarama Testi-04</t>
  </si>
  <si>
    <t>03-2. Bölüm - Öğretici Test</t>
  </si>
  <si>
    <t>04-2. Bölüm - Kavratıcı Test</t>
  </si>
  <si>
    <t>05-2. Bölüm - Efor AYT Testi</t>
  </si>
  <si>
    <t>06-3. Bölüm - Öğretici Test</t>
  </si>
  <si>
    <t>07-3. Bölüm - Kavratıcı Test</t>
  </si>
  <si>
    <t>08-Ünite Pekiştirme Testi</t>
  </si>
  <si>
    <t>09-Ünite Güçlendirme Testi-01</t>
  </si>
  <si>
    <t>10-Ünite Güçlendirme Testi-02</t>
  </si>
  <si>
    <t>11-Ünite Tamamlama Testi</t>
  </si>
  <si>
    <t>12-ÖSYM Soruları</t>
  </si>
  <si>
    <t>13-YES Tarama Testi-01</t>
  </si>
  <si>
    <t>14-YES Tarama Testi-02</t>
  </si>
  <si>
    <t>15-YES Tarama Testi-03</t>
  </si>
  <si>
    <t>16-YES Tarama Testi-04</t>
  </si>
  <si>
    <t>17-1. Bölüm - Öğretici Test</t>
  </si>
  <si>
    <t>18-2. Bölüm - Öğretici Test</t>
  </si>
  <si>
    <t>19-3. Bölüm - Öğretici Test</t>
  </si>
  <si>
    <t>20-Ünite Pekiştirme Testi</t>
  </si>
  <si>
    <t>21-Ünite Güçlendirme Testi</t>
  </si>
  <si>
    <t>22-Ünite Tamamlama Testi</t>
  </si>
  <si>
    <t>23-ÖSYM Soruları</t>
  </si>
  <si>
    <t>24-YES Tarama Testi-01</t>
  </si>
  <si>
    <t>25-YES Tarama Testi-02</t>
  </si>
  <si>
    <t>01-1. Bölüm Öğretici Test-1</t>
  </si>
  <si>
    <t>02-1. Bölüm Öğretici Test-2</t>
  </si>
  <si>
    <t>03-1. Bölüm Öğretici Test-3</t>
  </si>
  <si>
    <t>04-1. Bölüm Kavratıcı Test-1</t>
  </si>
  <si>
    <t>05-1. Bölüm Kavratıcı Test-2</t>
  </si>
  <si>
    <t>06-1. Bölüm Kavratıcı Test-3</t>
  </si>
  <si>
    <t>07-1. Bölüm Öğretici Test-4</t>
  </si>
  <si>
    <t>08-1. Bölüm Öğretici Test-5</t>
  </si>
  <si>
    <t>09-1. Bölüm Kavratıcı Test-4</t>
  </si>
  <si>
    <t>10-1. Bölüm Kavratıcı Test-5</t>
  </si>
  <si>
    <t>11-2. Bölüm Öğretici Test-1</t>
  </si>
  <si>
    <t>12-2. Bölüm Öğretici Test-2</t>
  </si>
  <si>
    <t>13-2. Bölüm Kavratıcı Test-1</t>
  </si>
  <si>
    <t>14-2. Bölüm Kavratıcı Test-2</t>
  </si>
  <si>
    <t>15-Ünite Pekiştirme Testi-1</t>
  </si>
  <si>
    <t>16-Ünite Pekiştirme Testi-2</t>
  </si>
  <si>
    <t>17-Ünite Güçlendirme Testi-1</t>
  </si>
  <si>
    <t>18-Ünite Güçlendirme Testi-2</t>
  </si>
  <si>
    <t>19-Ünite Tamamlama Testi-1</t>
  </si>
  <si>
    <t>20-Ünite Tamamlama Testi-2</t>
  </si>
  <si>
    <t>21-ÖSYM Çıkmış Sorular Testi</t>
  </si>
  <si>
    <t>22-PISA Modelli Sorular</t>
  </si>
  <si>
    <t>01-3. Bölüm Öğretici Test-1</t>
  </si>
  <si>
    <t>02-3. Bölüm Öğretici Test-2</t>
  </si>
  <si>
    <t>03-3. Bölüm Öğretici Test-3</t>
  </si>
  <si>
    <t>04-3. Bölüm Kavratıcı Test-1</t>
  </si>
  <si>
    <t>05-3. Bölüm Kavratıcı Test-2</t>
  </si>
  <si>
    <t>06-3. Bölüm Kavratıcı Test-3</t>
  </si>
  <si>
    <t>07-4. Bölüm Öğretici Test-1</t>
  </si>
  <si>
    <t>08-4. Bölüm Öğretici Test-2</t>
  </si>
  <si>
    <t>09-4. Bölüm Öğretici Test-3</t>
  </si>
  <si>
    <t>10-4. Bölüm Kavratıcı Test-1</t>
  </si>
  <si>
    <t>11-4. Bölüm Kavratıcı Test-2</t>
  </si>
  <si>
    <t>12-4. Bölüm Kavratıcı Test-3</t>
  </si>
  <si>
    <t>13-5. Bölüm Öğretici Test-1</t>
  </si>
  <si>
    <t>14-5. Bölüm Öğretici Test-2</t>
  </si>
  <si>
    <t>15-5. Bölüm Öğretici Test-3</t>
  </si>
  <si>
    <t>16-5. Bölüm Kavratıcı Test-1</t>
  </si>
  <si>
    <t>17-5. Bölüm Kavratıcı Test-2</t>
  </si>
  <si>
    <t>18-5. Bölüm Kavratıcı Test-3</t>
  </si>
  <si>
    <t>19-5. Bölüm Öğretici Test-4</t>
  </si>
  <si>
    <t>20-5. Bölüm Kavratıcı Test-4</t>
  </si>
  <si>
    <t>21-Ünite Pekiştirme Testi-1</t>
  </si>
  <si>
    <t>22-Ünite Pekiştirme Testi-2</t>
  </si>
  <si>
    <t>23-Ünite Güçlendirme Testi-1</t>
  </si>
  <si>
    <t>24-Ünite Güçlendirme Testi-2</t>
  </si>
  <si>
    <t>25-Ünite Tamamlama Testi-1</t>
  </si>
  <si>
    <t>26-Ünite Tamamlama Testi-2</t>
  </si>
  <si>
    <t>27-ÖSYM Çıkmış Sorular Testi</t>
  </si>
  <si>
    <t>28-PISA Modelli Sorular</t>
  </si>
  <si>
    <t>29-YES Tarama Testi-1</t>
  </si>
  <si>
    <t>30-YES Tarama Testi-2</t>
  </si>
  <si>
    <t>31-YES Tarama Testi-3</t>
  </si>
  <si>
    <t>01-6. Bölüm Öğretici Test-1</t>
  </si>
  <si>
    <t>02-6. Bölüm Öğretici Test-2</t>
  </si>
  <si>
    <t>03-6. Bölüm Kavratıcı Test-1</t>
  </si>
  <si>
    <t>04-6. Bölüm Kavratıcı Test-2</t>
  </si>
  <si>
    <t>05-7. Bölüm Öğretici Test-1</t>
  </si>
  <si>
    <t>06-7. Bölüm Öğretici Test-2</t>
  </si>
  <si>
    <t>07-7. Bölüm Kavratıcı Test-1</t>
  </si>
  <si>
    <t>08-7. Bölüm Kavratıcı Test-2</t>
  </si>
  <si>
    <t>09-8. Bölüm Öğretici Test-1</t>
  </si>
  <si>
    <t>10-8. Bölüm Öğretici Test-2</t>
  </si>
  <si>
    <t>11-8. Bölüm Kavratıcı Test-1</t>
  </si>
  <si>
    <t>12-8. Bölüm Kavratıcı Test-2</t>
  </si>
  <si>
    <t>13-Ünite Pekiştirme Testi-1</t>
  </si>
  <si>
    <t>14-Ünite Pekiştirme Testi-2</t>
  </si>
  <si>
    <t>15-Ünite Güçlendirme Testi-1</t>
  </si>
  <si>
    <t>16-Ünite Güçlendirme Testi-2</t>
  </si>
  <si>
    <t>17-Ünite Tamamlama Testi-1</t>
  </si>
  <si>
    <t>18-Ünite Tamamlama Testi-2</t>
  </si>
  <si>
    <t>19-ÖSYM Çıkmış Sorular Testi</t>
  </si>
  <si>
    <t>20-PISA Modelli Sorular</t>
  </si>
  <si>
    <t>21-2. Ünite Öğretici Test-1</t>
  </si>
  <si>
    <t>22-2. Ünite Öğretici Test-2</t>
  </si>
  <si>
    <t>23-2. Ünite Kavratıcı Test-1</t>
  </si>
  <si>
    <t>24-2. Ünite Kavratıcı Test-2</t>
  </si>
  <si>
    <t>25-ÖSYM Çıkmış Sorular Testi</t>
  </si>
  <si>
    <t>26-PISA Modelli Sorular</t>
  </si>
  <si>
    <t>27-YES Tarama Testi-1</t>
  </si>
  <si>
    <t>28-YES Tarama Testi-2</t>
  </si>
  <si>
    <t>29-YES Tarama Testi-3</t>
  </si>
  <si>
    <t>30-YES Tarama Testi-4</t>
  </si>
  <si>
    <t>01-1. Bölüm Mini Test-1</t>
  </si>
  <si>
    <t>02-1. Bölüm Öğretici Test-1</t>
  </si>
  <si>
    <t>03-1. Bölüm Öğretici Test-2</t>
  </si>
  <si>
    <t>07-2. Bölüm Mini Test-1</t>
  </si>
  <si>
    <t>08-2. Bölüm Öğretici Test-1</t>
  </si>
  <si>
    <t>09-2. Bölüm Kavratıcı Test-1</t>
  </si>
  <si>
    <t>10-2. Bölüm Kavratıcı Test-2</t>
  </si>
  <si>
    <t>11-2. Bölüm Mini Test-2</t>
  </si>
  <si>
    <t>13-2. Bölüm Öğretici Test-3</t>
  </si>
  <si>
    <t>14-2. Bölüm Kavratıcı Test-3</t>
  </si>
  <si>
    <t>15-2. Bölüm Kavratıcı Test-4</t>
  </si>
  <si>
    <t>16-3. Bölüm Mini Test-1</t>
  </si>
  <si>
    <t>17-3. Bölüm Mini Test-2</t>
  </si>
  <si>
    <t>18-3. Bölüm Öğretici Test-1</t>
  </si>
  <si>
    <t>19-3. Bölüm Mini Test-3</t>
  </si>
  <si>
    <t>20-3. Bölüm Mini Test-4</t>
  </si>
  <si>
    <t>21-3. Bölüm Öğretici Test-2</t>
  </si>
  <si>
    <t>22-3. Bölüm Öğretici Test-3</t>
  </si>
  <si>
    <t>23-3. Bölüm Öğretici Test-4</t>
  </si>
  <si>
    <t>24-3. Bölüm Kavratıcı Test-1</t>
  </si>
  <si>
    <t>25-3. Bölüm Kavratıcı Test-2</t>
  </si>
  <si>
    <t>26-3. Bölüm Kavratıcı Test-3</t>
  </si>
  <si>
    <t>27-Ünite Pekiştirme Testi-1</t>
  </si>
  <si>
    <t>28-Ünite Pekiştirme Testi-2</t>
  </si>
  <si>
    <t>29-Ünite Pekiştirme Testi-3</t>
  </si>
  <si>
    <t>30-Ünite Pekiştirme Testi-4</t>
  </si>
  <si>
    <t>31-Ünite Güçlendirme Testi-1</t>
  </si>
  <si>
    <t>32-Ünite Güçlendirme Testi-2</t>
  </si>
  <si>
    <t>33-Ünite Güçlendirme Testi-3</t>
  </si>
  <si>
    <t>34-Ünite Güçlendirme Testi-4</t>
  </si>
  <si>
    <t>35-Ünite Güçlendirme Testi-5</t>
  </si>
  <si>
    <t>36-Ünite Tamamlama Testi-1</t>
  </si>
  <si>
    <t>37-Ünite Tamamlama Testi-2</t>
  </si>
  <si>
    <t>38-Ünite Tamamlama Testi-3</t>
  </si>
  <si>
    <t>39-ÖSYM Çıkmış Sorular Testi</t>
  </si>
  <si>
    <t>40-PISA Modelli Sorular</t>
  </si>
  <si>
    <t>41-YES Tarama Testi-1</t>
  </si>
  <si>
    <t>42-YES Tarama Testi-2</t>
  </si>
  <si>
    <t>43-YES Tarama Testi-3</t>
  </si>
  <si>
    <t>02-1. Bölüm Mini Test-2</t>
  </si>
  <si>
    <t>03-1. Bölüm Mini Test-3</t>
  </si>
  <si>
    <t>04-1. Bölüm Öğretici Test-1</t>
  </si>
  <si>
    <t>05-1. Bölüm Öğretici Test-2</t>
  </si>
  <si>
    <t>06-1. Bölüm Kavratıcı Test-1</t>
  </si>
  <si>
    <t>07-1. Bölüm Kavratıcı Test-2</t>
  </si>
  <si>
    <t>08-1. Bölüm Öğretici Test-3</t>
  </si>
  <si>
    <t>09-1. Bölüm Kavratıcı Test-3</t>
  </si>
  <si>
    <t>10-1. Bölüm Kavratıcı Test-4</t>
  </si>
  <si>
    <t>11-1. Bölüm Öğretici Test-4</t>
  </si>
  <si>
    <t>12-2. Bölüm Mini Test-1</t>
  </si>
  <si>
    <t>13-2. Bölüm Öğretici Test-1</t>
  </si>
  <si>
    <t>14-2. Bölüm Kavratıcı Test-1</t>
  </si>
  <si>
    <t>15-2. Bölüm Mini Test-2</t>
  </si>
  <si>
    <t>16-2. Bölüm Öğretici Test-2</t>
  </si>
  <si>
    <t>17-2. Bölüm Öğretici Test-3</t>
  </si>
  <si>
    <t>18-2. Bölüm Kavratıcı Test-2</t>
  </si>
  <si>
    <t>19-2. Bölüm Kavratıcı Test-3</t>
  </si>
  <si>
    <t>20-Ünite Pekiştirme Testi-1</t>
  </si>
  <si>
    <t>21-Ünite Pekiştirme Testi-2</t>
  </si>
  <si>
    <t>22-Ünite Güçlendirme Testi-1</t>
  </si>
  <si>
    <t>23-Ünite Güçlendirme Testi-2</t>
  </si>
  <si>
    <t>24-Ünite Güçlendirme Testi-3</t>
  </si>
  <si>
    <t>27-Ünite Tamamlama Testi-3</t>
  </si>
  <si>
    <t>28-ÖSYM Çıkmış Sorular Testi</t>
  </si>
  <si>
    <t>29-PISA Modelli Sorular</t>
  </si>
  <si>
    <t>30-YES Tarama Testi-1</t>
  </si>
  <si>
    <t>31-YES Tarama Testi-2</t>
  </si>
  <si>
    <t>03-1. Bölüm Öğretici Test-1</t>
  </si>
  <si>
    <t>04-1. Bölüm Öğretici Test-2</t>
  </si>
  <si>
    <t>05-1. Bölüm Öğretici Test-3</t>
  </si>
  <si>
    <t>06-1. Bölüm Öğretici Test-4</t>
  </si>
  <si>
    <t>07-1. Bölüm Öğretici Test-5</t>
  </si>
  <si>
    <t>08-1. Bölüm Kavratıcı Test-1</t>
  </si>
  <si>
    <t>09-1. Bölüm Kavratıcı Test-2</t>
  </si>
  <si>
    <t>10-1. Bölüm Kavratıcı Test-3</t>
  </si>
  <si>
    <t>11-2. Bölüm Mini Test-1</t>
  </si>
  <si>
    <t>12-2. Bölüm Mini Test-2</t>
  </si>
  <si>
    <t>13-2. Bölüm Mini Test-3</t>
  </si>
  <si>
    <t>14-2. Bölüm Mini Test-4</t>
  </si>
  <si>
    <t>15-2. Bölüm Mini Test-5</t>
  </si>
  <si>
    <t>16-2. Bölüm Öğretici Test-1</t>
  </si>
  <si>
    <t>17-2. Bölüm Öğretici Test-2</t>
  </si>
  <si>
    <t>18-2. Bölüm Öğretici Test-3</t>
  </si>
  <si>
    <t>19-2. Bölüm Kavratıcı Test-1</t>
  </si>
  <si>
    <t>20-2. Bölüm Kavratıcı Test-2</t>
  </si>
  <si>
    <t>23-Ünite Pekiştirme Testi-3</t>
  </si>
  <si>
    <t>24-Ünite Güçlendirme Testi-1</t>
  </si>
  <si>
    <t>25-Ünite Güçlendirme Testi-2</t>
  </si>
  <si>
    <t>26-Ünite Güçlendirme Testi-3</t>
  </si>
  <si>
    <t>27-Ünite Tamamlama Testi-1</t>
  </si>
  <si>
    <t>28-Ünite Tamamlama Testi-2</t>
  </si>
  <si>
    <t>29-Ünite Tamamlama Testi-3</t>
  </si>
  <si>
    <t>DOĞA - İNSAN VE COĞRAFYA</t>
  </si>
  <si>
    <t xml:space="preserve">DÜNYA'NIN  ŞEKLİ VE SONUÇLARI</t>
  </si>
  <si>
    <t xml:space="preserve">DÜNYA'NIN  HAREKETLERİ</t>
  </si>
  <si>
    <t>COĞRAFİ KONUM</t>
  </si>
  <si>
    <t>HARİTA BİLGİSİ</t>
  </si>
  <si>
    <t>ATMOSFER, HAVA DURUMU, İKLİM</t>
  </si>
  <si>
    <t>İKLİM ELEMANLARI - SICAKLIK</t>
  </si>
  <si>
    <t>BASINÇ VE RÜZGARLAR</t>
  </si>
  <si>
    <t>NEM VE YAĞIŞ</t>
  </si>
  <si>
    <t>YERYÜZÜNDE İKLİM TİPLERİ</t>
  </si>
  <si>
    <t>TÜRKİYE'NİN İKLİMİ</t>
  </si>
  <si>
    <t>YERKÜRENİN OLUŞUMU, YAPISI VE JEOLOJİK ZAMANLAR</t>
  </si>
  <si>
    <t>KAYAÇLAR VE TOPOĞRAFYA</t>
  </si>
  <si>
    <t>İÇ KUVVETLER</t>
  </si>
  <si>
    <t>DIŞ KUVVETLER</t>
  </si>
  <si>
    <t>TÜRKİYE'NİN YER ŞEKİLLERİ</t>
  </si>
  <si>
    <t>DÜNYA'DA SULAR</t>
  </si>
  <si>
    <t>TÜRKİYE'DE SULAR</t>
  </si>
  <si>
    <t>DÜNYA'DA TOPRAKLAR</t>
  </si>
  <si>
    <t>TÜRKİYE'DE TOPRAKLAR</t>
  </si>
  <si>
    <t>DÜNYA'DA VE TÜRKİYE'DE BİTKİLER</t>
  </si>
  <si>
    <t>DÜNYA'DA YERLEŞME</t>
  </si>
  <si>
    <t>TÜRKİYE'DE YERLEŞME</t>
  </si>
  <si>
    <t>DÜNYA'DA NÜFUS</t>
  </si>
  <si>
    <t>TÜRKİYE'DE NÜFUS</t>
  </si>
  <si>
    <t xml:space="preserve">DÜNYA'DA VE TÜRKİYE'DE GÖÇLER </t>
  </si>
  <si>
    <t>EKONOMİK FAALİYETLERİN SINIRLANDIRILMASI</t>
  </si>
  <si>
    <t>BÖLGE SINIFLANDIRMASI</t>
  </si>
  <si>
    <t>ULAŞIM YOLLARI</t>
  </si>
  <si>
    <t>DÜNYA'DA VE TÜRKİYE'DE DOĞAL AFETLER</t>
  </si>
  <si>
    <t xml:space="preserve">FİZİK BİLİMİNE GİRİŞ </t>
  </si>
  <si>
    <t>MADDE VE ÖZELLİKLERİ</t>
  </si>
  <si>
    <t>KATI BASINCI</t>
  </si>
  <si>
    <t>SIVI BASINCI</t>
  </si>
  <si>
    <t>GAZ BASINCI</t>
  </si>
  <si>
    <t>KALDIRMA KUVVETİ</t>
  </si>
  <si>
    <t>ISI VE SICAKLIK</t>
  </si>
  <si>
    <t>GENLEŞME</t>
  </si>
  <si>
    <t>DOĞRUSAL HAREKET</t>
  </si>
  <si>
    <t>ELEKTROSTATİK</t>
  </si>
  <si>
    <t>ELEKTRİK AKIMI</t>
  </si>
  <si>
    <t>MANYETİZMA</t>
  </si>
  <si>
    <t>DALGALAR</t>
  </si>
  <si>
    <t>YAY DALGALARI</t>
  </si>
  <si>
    <t>SU DALGALARI</t>
  </si>
  <si>
    <t>SES VE DEPREM DALGALARI</t>
  </si>
  <si>
    <t>IŞIK AKISI VE AYDINLANMA</t>
  </si>
  <si>
    <t>GÖLGE OLAYLARI</t>
  </si>
  <si>
    <t>YANSIMA VE DÜZLEM AYNA</t>
  </si>
  <si>
    <t>KÜRESEL AYNALAR</t>
  </si>
  <si>
    <t>IŞIĞIN KIRILMASI VE RENK</t>
  </si>
  <si>
    <t>OPTİK ARAÇLAR</t>
  </si>
  <si>
    <t>BÖLME - BÖLÜNEBİLME</t>
  </si>
  <si>
    <t>FAKTÖRİYEL - ASAL ÇARPANLAR</t>
  </si>
  <si>
    <t xml:space="preserve">EBOB - EKOK </t>
  </si>
  <si>
    <t>PERİYODİK PROBLEMLER</t>
  </si>
  <si>
    <t>RASYONEL SAYILAR</t>
  </si>
  <si>
    <t xml:space="preserve">1.DERECEDEN DENKLEMLER </t>
  </si>
  <si>
    <t>BASİT EŞİTSİZLİK</t>
  </si>
  <si>
    <t>MUTLAK DEĞER</t>
  </si>
  <si>
    <t>ÜSLÜ İFADELER</t>
  </si>
  <si>
    <t>KÖKLÜ İFADELER</t>
  </si>
  <si>
    <t>KARMA - 5</t>
  </si>
  <si>
    <t>ORAN - ORANTI</t>
  </si>
  <si>
    <t>SAYI - KESİR PROBLEMLERİ</t>
  </si>
  <si>
    <t>YAŞ PROBLEMLERİ</t>
  </si>
  <si>
    <t>KARMA - 6</t>
  </si>
  <si>
    <t>YÜZDE-KAR-ZARAR PROBLEMLERİ</t>
  </si>
  <si>
    <t>KARMA - 7</t>
  </si>
  <si>
    <t>KARMA - 8</t>
  </si>
  <si>
    <t xml:space="preserve">2.DERECEDEN DENKLEMLER </t>
  </si>
  <si>
    <t>KARMA - 9</t>
  </si>
  <si>
    <t>KARMA - 10</t>
  </si>
  <si>
    <t>KARMA - 11</t>
  </si>
  <si>
    <t>AÇI VE AÇI ÇEŞİTLERİ</t>
  </si>
  <si>
    <t>ÜÇGENDE AÇI ÖZELLİKLERİ</t>
  </si>
  <si>
    <t>ÜÇGENDE AÇI - KENAR BAĞINTILARI</t>
  </si>
  <si>
    <t>DİK ÜÇGEN</t>
  </si>
  <si>
    <t>ÖZEL ÜÇGENLER</t>
  </si>
  <si>
    <t>ÜÇGENDE ALAN</t>
  </si>
  <si>
    <t>ÜÇGENDE AÇIORTAY</t>
  </si>
  <si>
    <t>ÜÇGENDE KENARORTAY</t>
  </si>
  <si>
    <t>ÜÇGENLERDE EŞLİK</t>
  </si>
  <si>
    <t>ÜÇGENDE BENZERLİK</t>
  </si>
  <si>
    <t>BENZERLİK ALAN İLİŞKİSİ</t>
  </si>
  <si>
    <t>KARMA -2</t>
  </si>
  <si>
    <t>ÇOKGENLER</t>
  </si>
  <si>
    <t>DÖRTGENLER</t>
  </si>
  <si>
    <t>YAMUK</t>
  </si>
  <si>
    <t>PARALELKENAR</t>
  </si>
  <si>
    <t>EŞKENAR DÖRTGEN</t>
  </si>
  <si>
    <t>DİKDÖRTGEN</t>
  </si>
  <si>
    <t>KARE</t>
  </si>
  <si>
    <t>DELTOİD</t>
  </si>
  <si>
    <t>ÇEMBERDE AÇILAR</t>
  </si>
  <si>
    <t>ÇEMBERDE UZUNLUK</t>
  </si>
  <si>
    <t xml:space="preserve">DAİREDE ALAN </t>
  </si>
  <si>
    <t>PRİZMALAR</t>
  </si>
  <si>
    <t>SİLİNDİR</t>
  </si>
  <si>
    <t>PİRAMİTLER</t>
  </si>
  <si>
    <t>KONİ VE KÜRE</t>
  </si>
  <si>
    <t>NOKTANIN ANALİTİK İNCELENMESİ</t>
  </si>
  <si>
    <t>DOĞRUNUN ANALİTİĞİ</t>
  </si>
  <si>
    <t>ÇEMBERİN ANALİTİK İNCELENMESİ</t>
  </si>
  <si>
    <t>SÖZCÜKTE ANLAM</t>
  </si>
  <si>
    <t>DEYİMLER VE ATASÖZLERİ</t>
  </si>
  <si>
    <t>CÜMLEDE KAVRAMLAR</t>
  </si>
  <si>
    <t>CÜMLE YORUMU</t>
  </si>
  <si>
    <t>ANLATIM TEKNİKLERİ</t>
  </si>
  <si>
    <t>PARAGRAF YORUMU</t>
  </si>
  <si>
    <t>YARDIMCI DÜŞÜNCELER</t>
  </si>
  <si>
    <t>PARAGRAF YAPISI</t>
  </si>
  <si>
    <t>SES BİLGİSİ</t>
  </si>
  <si>
    <t>YAZIM KURALLARI</t>
  </si>
  <si>
    <t>NOKTALAMA İŞARETLERİ</t>
  </si>
  <si>
    <t>SÖZCÜK YAPISI</t>
  </si>
  <si>
    <t>İSİMLER</t>
  </si>
  <si>
    <t>SIFATLAR</t>
  </si>
  <si>
    <t>ZAMİRLER</t>
  </si>
  <si>
    <t>ZARFLAR</t>
  </si>
  <si>
    <t>EDAT - BAĞLAÇ - ÜNLEM</t>
  </si>
  <si>
    <t>FİİL ÇEKİMİ</t>
  </si>
  <si>
    <t>EK FİİL</t>
  </si>
  <si>
    <t>FİİLDE YAPI</t>
  </si>
  <si>
    <t>FİİLİMSİLER</t>
  </si>
  <si>
    <t>FİİLDE ÇATI</t>
  </si>
  <si>
    <t>SÖZCÜK GRUPLARI</t>
  </si>
  <si>
    <t>CÜMLENİN ÖGELERİ</t>
  </si>
  <si>
    <t>CÜMLE ÇEŞİTLERİ</t>
  </si>
  <si>
    <t>ANLAMA DAYALI ANLATIM BOZUKLUKLARI</t>
  </si>
  <si>
    <t>DİL BİLGİSİNE DAYALI ANLATIM BOZUKLUKLARI</t>
  </si>
  <si>
    <t>KARMA DİL BİLGİSİ</t>
  </si>
  <si>
    <t>HAFTA SONU ÖDEV ÇALIŞMASI-1</t>
  </si>
  <si>
    <t>HAFTA SONU ÖDEV ÇALIŞMASI-2</t>
  </si>
  <si>
    <t>HAFTA SONU ÖDEV ÇALIŞMASI-3</t>
  </si>
  <si>
    <t>HAFTA SONU ÖDEV ÇALIŞMASI-4</t>
  </si>
  <si>
    <t>HAFTA SONU ÖDEV ÇALIŞMASI-5</t>
  </si>
  <si>
    <t>HAFTA SONU ÖDEV ÇALIŞMASI-6</t>
  </si>
  <si>
    <t>HAFTA SONU ÖDEV ÇALIŞMASI-7</t>
  </si>
  <si>
    <t>HAFTA SONU ÖDEV ÇALIŞMASI-8</t>
  </si>
  <si>
    <t>HAFTA SONU ÖDEV ÇALIŞMASI-9</t>
  </si>
  <si>
    <t>HAFTA SONU ÖDEV ÇALIŞMASI-10</t>
  </si>
  <si>
    <t>HAFTA SONU ÖDEV ÇALIŞMASI-11</t>
  </si>
  <si>
    <t>HAFTA SONU ÖDEV ÇALIŞMASI-12</t>
  </si>
  <si>
    <t>HAFTA SONU ÖDEV ÇALIŞMASI-13</t>
  </si>
  <si>
    <t>HAFTA SONU ÖDEV ÇALIŞMASI-14</t>
  </si>
  <si>
    <t>HAFTA SONU ÖDEV ÇALIŞMASI-15</t>
  </si>
  <si>
    <t>HAFTA SONU ÖDEV ÇALIŞMASI-16</t>
  </si>
  <si>
    <t>HAFTA SONU ÖDEV ÇALIŞMASI-17</t>
  </si>
  <si>
    <t>HAFTA SONU ÖDEV ÇALIŞMASI-18</t>
  </si>
  <si>
    <t>HAFTA SONU ÖDEV ÇALIŞMASI-19</t>
  </si>
  <si>
    <t>HAFTA SONU ÖDEV ÇALIŞMASI-20</t>
  </si>
  <si>
    <t>HAFTA SONU ÖDEV ÇALIŞMASI-21</t>
  </si>
  <si>
    <t>HAFTA SONU ÖDEV ÇALIŞMASI-22</t>
  </si>
  <si>
    <t>HAFTA SONU ÖDEV ÇALIŞMASI-23</t>
  </si>
  <si>
    <t>HAFTA SONU ÖDEV ÇALIŞMASI-24</t>
  </si>
  <si>
    <t>HAFTA SONU ÖDEV ÇALIŞMASI-25</t>
  </si>
  <si>
    <t>HAFTA SONU ÖDEV ÇALIŞMASI-26</t>
  </si>
  <si>
    <t>HAFTA SONU ÖDEV ÇALIŞMASI-27</t>
  </si>
  <si>
    <t>HAFTA SONU ÖDEV ÇALIŞMASI-28</t>
  </si>
  <si>
    <t>HAFTA SONU ÖDEV ÇALIŞMASI-29</t>
  </si>
  <si>
    <t>HAFTA SONU ÖDEV ÇALIŞMASI-30</t>
  </si>
  <si>
    <t>HAFTA SONU ÖDEV ÇALIŞMASI-31</t>
  </si>
  <si>
    <t>HAFTA SONU ÖDEV ÇALIŞMASI-32</t>
  </si>
  <si>
    <t>HAFTA SONU ÖDEV ÇALIŞMASI-33</t>
  </si>
  <si>
    <t>HAFTA SONU ÖDEV ÇALIŞMASI-34</t>
  </si>
  <si>
    <t>HAFTA SONU ÖDEV ÇALIŞMASI-35</t>
  </si>
  <si>
    <t>HAFTA SONU ÖDEV ÇALIŞMASI-36</t>
  </si>
  <si>
    <t>Pekiştirme Testi(ÖSYM )</t>
  </si>
  <si>
    <t>PROVA 21</t>
  </si>
  <si>
    <t>TEST98</t>
  </si>
  <si>
    <t>TOPLA GEL TESTİ</t>
  </si>
  <si>
    <t>TEST144</t>
  </si>
  <si>
    <t>TEST145</t>
  </si>
  <si>
    <t>TEST146</t>
  </si>
  <si>
    <t>TEST147</t>
  </si>
  <si>
    <t>DENEEME</t>
  </si>
  <si>
    <t>TRİGONOMETRİ</t>
  </si>
  <si>
    <t>ZİRVE TEST-2</t>
  </si>
  <si>
    <t>ÜNİTE ANALİZ TEST-2</t>
  </si>
  <si>
    <t>ZİRVE TEST-3</t>
  </si>
  <si>
    <t>OPTİMUM TEST-5</t>
  </si>
  <si>
    <t>ÜNİTE ANALİZ TESTİ-2</t>
  </si>
  <si>
    <t>ZİRVE TEST-4</t>
  </si>
  <si>
    <t>OPTİMUM TEST-6</t>
  </si>
  <si>
    <t xml:space="preserve">PEKİŞTİRME 4 </t>
  </si>
  <si>
    <t>KANU DEĞERLENDİRME</t>
  </si>
  <si>
    <t>HAFTASONO</t>
  </si>
  <si>
    <t>HAFTASONU ÖDEV ÇALIŞMASI</t>
  </si>
  <si>
    <t>SAEMAL DENEME</t>
  </si>
  <si>
    <t>KONUDEĞERLENDİRME</t>
  </si>
  <si>
    <t xml:space="preserve">KONU DEĞERLENDİRME </t>
  </si>
  <si>
    <t>SAYFA</t>
  </si>
  <si>
    <t xml:space="preserve">SARMAL DENEME </t>
  </si>
  <si>
    <t>SARMAL DENEME 3</t>
  </si>
  <si>
    <t>SARMAL DENEME SINAVI 8</t>
  </si>
  <si>
    <t>KARMA TEST1</t>
  </si>
  <si>
    <t>KARMA TEST2</t>
  </si>
  <si>
    <t>KARMA TEST3</t>
  </si>
  <si>
    <t xml:space="preserve">KARMA TEST 3 </t>
  </si>
  <si>
    <t xml:space="preserve">KARMA TEST 2 </t>
  </si>
  <si>
    <t>ÜNİTE DEĞERLNEDİRME</t>
  </si>
  <si>
    <t>SARMAL DENEME 8</t>
  </si>
  <si>
    <t>ÜNİTE DEĞERLENDİRME,</t>
  </si>
  <si>
    <t>SARMAL DENEME 7</t>
  </si>
  <si>
    <t xml:space="preserve">SARMAL DENEME 1 </t>
  </si>
  <si>
    <t xml:space="preserve">Konu Analiz Testi </t>
  </si>
  <si>
    <t xml:space="preserve">Konu Analiz Tetsi </t>
  </si>
  <si>
    <t xml:space="preserve">Yazılı Soruları </t>
  </si>
  <si>
    <t xml:space="preserve">Fasikül Tekrar Testi </t>
  </si>
  <si>
    <t>Dağılış Soruları</t>
  </si>
  <si>
    <t>İşaretleme Soruları</t>
  </si>
  <si>
    <t xml:space="preserve">Doğru Yanlış </t>
  </si>
  <si>
    <t xml:space="preserve">Dağılış Soruları </t>
  </si>
  <si>
    <t>Seviye 1 Testi</t>
  </si>
  <si>
    <t xml:space="preserve">Seviye 2 Testi </t>
  </si>
  <si>
    <t xml:space="preserve">Boşluk Doldurma </t>
  </si>
  <si>
    <t xml:space="preserve">Seviye 1 Testi </t>
  </si>
  <si>
    <t xml:space="preserve">Şema Soruları </t>
  </si>
  <si>
    <t xml:space="preserve">Boşluk Doldurma Soruları </t>
  </si>
  <si>
    <t xml:space="preserve">Eşleştirme Soruları </t>
  </si>
  <si>
    <t xml:space="preserve">İşaretleme Soruları </t>
  </si>
  <si>
    <t xml:space="preserve">Görsel Soruları </t>
  </si>
  <si>
    <t xml:space="preserve">Çözümlü Sorular </t>
  </si>
  <si>
    <t xml:space="preserve">Doğru Yanlış Soruları </t>
  </si>
  <si>
    <t>Seviye 1 Testiv</t>
  </si>
  <si>
    <t xml:space="preserve">Açık Uçlu Sorular </t>
  </si>
  <si>
    <t xml:space="preserve">Tablo Doldurma Soruları </t>
  </si>
  <si>
    <t xml:space="preserve">SARMAL DENEME  1</t>
  </si>
  <si>
    <t>Genel Tekrar-1</t>
  </si>
  <si>
    <t>Genel Tekrar -2</t>
  </si>
  <si>
    <t xml:space="preserve">KAVRAMA  TESTİ</t>
  </si>
  <si>
    <t xml:space="preserve">Kısa Cevaplı Sorular </t>
  </si>
  <si>
    <t xml:space="preserve">konun Analiz Testi </t>
  </si>
  <si>
    <t>NONU ANALİZ TESTİ</t>
  </si>
  <si>
    <t>PROGRES</t>
  </si>
  <si>
    <t>MİDTERM</t>
  </si>
  <si>
    <t xml:space="preserve">SEVİYE 2  TESTİ </t>
  </si>
  <si>
    <t xml:space="preserve">DOĞRU YANLIŞ SORULAR </t>
  </si>
  <si>
    <t xml:space="preserve">GRAFİK TAMAMLAMA </t>
  </si>
  <si>
    <t xml:space="preserve">ŞEMA TAMAMLAMA SORULARI </t>
  </si>
  <si>
    <t xml:space="preserve">TABLO DOLDURMA  </t>
  </si>
  <si>
    <t xml:space="preserve">UYGULAMA SORULARI </t>
  </si>
  <si>
    <t xml:space="preserve">Doğru Ynlış </t>
  </si>
  <si>
    <t xml:space="preserve">Fsikül Bitirme Testi </t>
  </si>
  <si>
    <t>HAFTA SONU ÖDEV ÇALIŞMASI 1</t>
  </si>
  <si>
    <t>HAFTA SONU ÖDEV ÇALIŞMASI 2</t>
  </si>
  <si>
    <t>HAFTA SONU ÖDEV ÇALIŞMASI 3</t>
  </si>
  <si>
    <t>HAFTA SONU ÖDEV ÇALIŞMASI 4</t>
  </si>
  <si>
    <t>HAFTA SONU ÖDEV ÇALIŞMASI 5</t>
  </si>
  <si>
    <t>HAFTA SONU ÖDEV ÇALIŞMASI 6</t>
  </si>
  <si>
    <t>HAFTA SONU ÖDEV ÇALIŞMASI 7</t>
  </si>
  <si>
    <t>HAFTA SONU ÖDEV ÇALIŞMASI 8</t>
  </si>
  <si>
    <t>HAFTA SONU ÖDEV ÇALIŞMASI 9</t>
  </si>
  <si>
    <t>HAFTA SONU ÖDEV ÇALIŞMASI 10</t>
  </si>
  <si>
    <t>HAFTA SONU ÖDEV ÇALIŞMASI 11</t>
  </si>
  <si>
    <t>HAFTA SONU ÖDEV ÇALIŞMASI 12</t>
  </si>
  <si>
    <t>HAFTA SONU ÖDEV ÇALIŞMASI 13</t>
  </si>
  <si>
    <t>HAFTA SONU ÖDEV ÇALIŞMASI 14</t>
  </si>
  <si>
    <t>HAFTA SONU ÖDEV ÇALIŞMASI 15</t>
  </si>
  <si>
    <t>HAFTA SONU ÖDEV ÇALIŞMASI 16</t>
  </si>
  <si>
    <t>HAFTA SONU ÖDEV ÇALIŞMASI 17</t>
  </si>
  <si>
    <t>HAFTA SONU ÖDEV ÇALIŞMASI 18</t>
  </si>
  <si>
    <t>HAFTA SONU ÖDEV ÇALIŞMASI 19</t>
  </si>
  <si>
    <t>HAFTA SONU ÖDEV ÇALIŞMASI 20</t>
  </si>
  <si>
    <t>HAFTA SONU ÖDEV ÇALIŞMASI 21</t>
  </si>
  <si>
    <t>HAFTA SONU ÖDEV ÇALIŞMASI 22</t>
  </si>
  <si>
    <t>HAFTA SONU ÖDEV ÇALIŞMASI 23</t>
  </si>
  <si>
    <t>HAFTA SONU ÖDEV ÇALIŞMASI 24</t>
  </si>
  <si>
    <t>HAFTA SONU ÖDEV ÇALIŞMASI 25</t>
  </si>
  <si>
    <t>HAFTA SONU ÖDEV ÇALIŞMASI 26</t>
  </si>
  <si>
    <t>HAFTA SONU ÖDEV ÇALIŞMASI 27</t>
  </si>
  <si>
    <t>HAFTA SONU ÖDEV ÇALIŞMASI 28</t>
  </si>
  <si>
    <t>HAFTA SONU ÖDEV ÇALIŞMASI 29</t>
  </si>
  <si>
    <t>HAFTA SONU ÖDEV ÇALIŞMASI 30</t>
  </si>
  <si>
    <t>HAFTA SONU ÖDEV ÇALIŞMASI 31</t>
  </si>
  <si>
    <t>HAFTA SONU ÖDEV ÇALIŞMASI 32</t>
  </si>
  <si>
    <t>HAFTA SONU ÖDEV ÇALIŞMASI 33</t>
  </si>
  <si>
    <t>HAFTA SONU ÖDEV ÇALIŞMASI 34</t>
  </si>
  <si>
    <t>HAFTA SONU ÖDEV ÇALIŞMASI 35</t>
  </si>
  <si>
    <t>HAFTA SONU ÖDEV ÇALIŞMASI 36</t>
  </si>
  <si>
    <t>Test(Yönlü açı…)</t>
  </si>
  <si>
    <t>Test(Açı Ölçü..)</t>
  </si>
  <si>
    <t>Test(Birim Çember)</t>
  </si>
  <si>
    <t>Test(Kosinüs)</t>
  </si>
  <si>
    <t>Test(Sinüs)</t>
  </si>
  <si>
    <t>Test(Tri.Fonk. Grafikleri)</t>
  </si>
  <si>
    <t>Test(Üniteye Genel Bakış)</t>
  </si>
  <si>
    <t>Test(İki Nokta Arasındaki Uzaklık)</t>
  </si>
  <si>
    <t>Test(Bölen Nokta)</t>
  </si>
  <si>
    <t>Test(Düzlemde Doğrular)</t>
  </si>
  <si>
    <t>Test(Bir Noktanın Bir Doğruya Uzaklığı)</t>
  </si>
  <si>
    <t>Beceri Temelle</t>
  </si>
  <si>
    <t>I. Ara Dönem Deneme Sınavı</t>
  </si>
  <si>
    <t>Test(Fonk. Grafik ve Tablo)</t>
  </si>
  <si>
    <t>Test(İkinci Dereceden..)</t>
  </si>
  <si>
    <t>Test(Modellenen Problemler)</t>
  </si>
  <si>
    <t>Test(Döşüm Yardımıyla..)</t>
  </si>
  <si>
    <t>Test(Grafik Çizimi)</t>
  </si>
  <si>
    <t>Test(Çözüm Kümeleri)</t>
  </si>
  <si>
    <t>Test(Çemberin Temel Elemanları)</t>
  </si>
  <si>
    <t>Test(Çemberde Açılar)</t>
  </si>
  <si>
    <t>Test(Çember Teğetin Özellikleri)</t>
  </si>
  <si>
    <t>Test(Dairenin Çevre ve Alanı)</t>
  </si>
  <si>
    <t>II. Ara Dönem Sınavı</t>
  </si>
  <si>
    <t>Test(Dik Dairesel Silindir)</t>
  </si>
  <si>
    <t>Test(Koni)</t>
  </si>
  <si>
    <t>Test(Küre)</t>
  </si>
  <si>
    <t>Test(Koşullu Olasılık)</t>
  </si>
  <si>
    <t>Test(Bağımsız Olaylar)</t>
  </si>
  <si>
    <t>Test(Bileşiklerin Olaylar..)</t>
  </si>
  <si>
    <t>Test(Deneysel ve Teorik Olasılık)</t>
  </si>
  <si>
    <t>Test(Nöronları Yapısı ve Çeşit)</t>
  </si>
  <si>
    <t>Test(İmpuls İletimi)</t>
  </si>
  <si>
    <t>Test(Beynin Bölümleri)</t>
  </si>
  <si>
    <t>Test(Omurilik ve Çevresel Sisnir)</t>
  </si>
  <si>
    <t>Test(Sinir Sistemi)</t>
  </si>
  <si>
    <t>Test(Tiroit,Paratoit ve Böbrek..)</t>
  </si>
  <si>
    <t>Test(Pankreas ve Eşeysel Bezler)</t>
  </si>
  <si>
    <t>Test(Endokrin Sistem)</t>
  </si>
  <si>
    <t>Test(Duyu Reseptörleri ve Deri)</t>
  </si>
  <si>
    <t>Test(Göz)</t>
  </si>
  <si>
    <t>Test(Burun ve Dil)</t>
  </si>
  <si>
    <t>Test(Kemik Doku)</t>
  </si>
  <si>
    <t>Test(Kıkırdak Doku ve Eklemler)</t>
  </si>
  <si>
    <t>Test(İskelet Sistemi)</t>
  </si>
  <si>
    <t>Test(Kas Sistemi)</t>
  </si>
  <si>
    <t>Test(Destek ve Hareket)</t>
  </si>
  <si>
    <t>Test(Yapısı ve Görevleri)</t>
  </si>
  <si>
    <t>Test(Besinlerin Sindirimi)</t>
  </si>
  <si>
    <t>Test(Sindirim..)</t>
  </si>
  <si>
    <t>Test(Kalp ve Damarlar)</t>
  </si>
  <si>
    <t>Test(Kan Doku ve Madde..)</t>
  </si>
  <si>
    <t>Test(kan Dolaşım..)</t>
  </si>
  <si>
    <t>Test(Lenf Dolaşım)</t>
  </si>
  <si>
    <t>Test (Bağışıklık Sistemi)</t>
  </si>
  <si>
    <t>Test(Dolaşım ve Bağışıklık)</t>
  </si>
  <si>
    <t>Test(Solunum Organları)</t>
  </si>
  <si>
    <t>Test(Gazların Taşınması)</t>
  </si>
  <si>
    <t>Test(Solunum Sistemi)</t>
  </si>
  <si>
    <t>TesT(Üriner Sistem)</t>
  </si>
  <si>
    <t>Test(Embriyonik Gelişim)</t>
  </si>
  <si>
    <t>Test(Üreme ve Embriyonik)</t>
  </si>
  <si>
    <t>Test(Komünite Ekoloji)</t>
  </si>
  <si>
    <t>TEST (Ek Eylem)</t>
  </si>
  <si>
    <t>TEST (Yapı)</t>
  </si>
  <si>
    <t>TEST (Çatı)</t>
  </si>
  <si>
    <t>TEST (Eylemsi)</t>
  </si>
  <si>
    <t>Test(Ögler-Türler Karma)</t>
  </si>
  <si>
    <t>ANLAMA</t>
  </si>
  <si>
    <t>K+</t>
  </si>
  <si>
    <t>Test(Genel Tekrar)</t>
  </si>
  <si>
    <t>Pekiştirme Ösym Tarzı</t>
  </si>
  <si>
    <t>Test(Kuantum Modeli)</t>
  </si>
  <si>
    <t>Test(Periyodik Sistemin Özellikleri)</t>
  </si>
  <si>
    <t>Test(Ünite Tekrar)</t>
  </si>
  <si>
    <t>Test(Açı Kavramı,Birim Çember)</t>
  </si>
  <si>
    <t>Test(Esas Ölçü)</t>
  </si>
  <si>
    <t>Test(Dik Üçgnde Tri. Oran..)</t>
  </si>
  <si>
    <t>Test(Tri. Özdeşlikler)</t>
  </si>
  <si>
    <t>Test(Tri. Fonksiyonlar)</t>
  </si>
  <si>
    <t>Test(Tri…sıralam)</t>
  </si>
  <si>
    <t>Test(Açı İndirgeme)</t>
  </si>
  <si>
    <t>Test(Sinüs,Kosinüs..)</t>
  </si>
  <si>
    <t>Test(Periyod Kav…)</t>
  </si>
  <si>
    <t>Test(Ters Tri. Fonk.)</t>
  </si>
  <si>
    <t>Test(Noktanın Analitiği..)</t>
  </si>
  <si>
    <t>Test(Üçgenin Ağırlık Merkezi)</t>
  </si>
  <si>
    <t>Test(Noktanın Analitiği ŞekilliSoru..)</t>
  </si>
  <si>
    <t>Test(Eğim Kavramı)</t>
  </si>
  <si>
    <t>Test(Doğru Denk. Yazma)</t>
  </si>
  <si>
    <t>Test(Grafik Yorumlama)</t>
  </si>
  <si>
    <t>Test(Paralel Doğru Arasında Uzaklık)</t>
  </si>
  <si>
    <t>Test(Fonk Kestiği Nokta..)</t>
  </si>
  <si>
    <t>Test(Artan Azalan)</t>
  </si>
  <si>
    <t>Test(Mak.Minumum Değere..)</t>
  </si>
  <si>
    <t>Test(Değişim Hızı)</t>
  </si>
  <si>
    <t>Test(Parabol)</t>
  </si>
  <si>
    <t>Test8Parabol Grafik)</t>
  </si>
  <si>
    <t>Test(Grafikten İşaret Yor.)</t>
  </si>
  <si>
    <t>Test(Parabol Denk. Yazma)</t>
  </si>
  <si>
    <t>Test(Parabol ve X Ekseni)</t>
  </si>
  <si>
    <t>Test(Parabol ile Doğru)</t>
  </si>
  <si>
    <t>Test(Parabol Uygu.)</t>
  </si>
  <si>
    <t>Test(Tek ve Çift Fonk.)</t>
  </si>
  <si>
    <t>Test(Fonk. Öteleme)</t>
  </si>
  <si>
    <t>Test(Simetri ve Dönüşümler)</t>
  </si>
  <si>
    <t>Test(2.Dereceden Denk)</t>
  </si>
  <si>
    <t>Test(2. Dereceden Eşitsizlikler)</t>
  </si>
  <si>
    <t>Test(Bir Bilin.Eşitsizlik Sis.)</t>
  </si>
  <si>
    <t>Test(Temel Elemanları)</t>
  </si>
  <si>
    <t>Test(Çemberde Açı)</t>
  </si>
  <si>
    <t>Test(Çember Uzunluk)</t>
  </si>
  <si>
    <t>Test(Teğet Değme..)</t>
  </si>
  <si>
    <t>Test(Teğet Çemberler)</t>
  </si>
  <si>
    <t>Test(Çemberin Çevresi)</t>
  </si>
  <si>
    <t>Test(Dairede Alan)</t>
  </si>
  <si>
    <t>Test(Silindir)</t>
  </si>
  <si>
    <t>Test(Bölüm Tarama)</t>
  </si>
  <si>
    <t>Test(Gündelik Hayat)</t>
  </si>
  <si>
    <t>Test(Birebir Ösym)</t>
  </si>
  <si>
    <t>Test(Fonk Kavramı)</t>
  </si>
  <si>
    <t>Test(Fonk.Çeşitleri)</t>
  </si>
  <si>
    <t>Test(Fonk.İşlemler ve Sayısı)</t>
  </si>
  <si>
    <t>Test(Fonk. Bileşke)</t>
  </si>
  <si>
    <t>Test(Fonk. Tersi)</t>
  </si>
  <si>
    <t>Test(Fonk. Uygulamaları)</t>
  </si>
  <si>
    <t>Test(Öteleme ve Simetri)</t>
  </si>
  <si>
    <t>Test(Polinom Kavramı)</t>
  </si>
  <si>
    <t>Test(Polinomlarda İşlem)</t>
  </si>
  <si>
    <t>Test(Polinomlarda Bölme)</t>
  </si>
  <si>
    <t>Test(Çarpanlara Ayırma)</t>
  </si>
  <si>
    <t>Test(2.Dereceden Denk.)</t>
  </si>
  <si>
    <t>Test(Karmaşık Sayılar)</t>
  </si>
  <si>
    <t>Test(Kök-Katsayı İlişkisi)</t>
  </si>
  <si>
    <t>Test(Denklem Yazma)</t>
  </si>
  <si>
    <t>Test(2. Dereceden Denk.Dönüş.Denk)</t>
  </si>
  <si>
    <t>Test(Eşitsizlikler)</t>
  </si>
  <si>
    <t>Test(Köklerin İşaretler İncelen.)</t>
  </si>
  <si>
    <t>Test(Eşitsizlik Sistemleri)</t>
  </si>
  <si>
    <t>Test(Yönlü Açı,Birim Çember)</t>
  </si>
  <si>
    <t>Test(Açı Ölçü Bir.)</t>
  </si>
  <si>
    <t>Test(Dik Üçgende Tri.)</t>
  </si>
  <si>
    <t>Test(Sadeleştirme)</t>
  </si>
  <si>
    <t>Test(Tri. Fonk. Değerleri)</t>
  </si>
  <si>
    <t>Test(İşaret,Sıralama..)</t>
  </si>
  <si>
    <t>Test(Periyot ve Grafik)</t>
  </si>
  <si>
    <t>Test(Toplam ve Fark For.)</t>
  </si>
  <si>
    <t>Test(Yarım Açı)</t>
  </si>
  <si>
    <t>Test(Tri. Denklemler)</t>
  </si>
  <si>
    <t>Test(Üstel Fonk.)</t>
  </si>
  <si>
    <t>Test(Tanım Kümesi)</t>
  </si>
  <si>
    <t>Test(Fonk.Özellikleri)</t>
  </si>
  <si>
    <t>Test(Denk. Ve Eşitsizlikler))</t>
  </si>
  <si>
    <t>Test(Üstel ve Logoritmik Fonk.)</t>
  </si>
  <si>
    <t>Test(Sabit Dizi..)</t>
  </si>
  <si>
    <t>Test(Eşit Dizi)</t>
  </si>
  <si>
    <t>Test(İndirgemeli Dizi)</t>
  </si>
  <si>
    <t>Test(Aritmetik Dizi)</t>
  </si>
  <si>
    <t>Test(Geometrik Dizi)</t>
  </si>
  <si>
    <t>Test(Özel Tanımlı Dizi)</t>
  </si>
  <si>
    <t>Test(£ Sembolün Tanımı)</t>
  </si>
  <si>
    <t>Test(0 Belirsizliği)</t>
  </si>
  <si>
    <t>Test(Türevsiz Noktalar)</t>
  </si>
  <si>
    <t>Test(Türev Alma Kuralları)</t>
  </si>
  <si>
    <t>Test(Parçalı ve Mutlak Değerli Fonk.)</t>
  </si>
  <si>
    <t>Test(Bileşke Fonk. Türevi)</t>
  </si>
  <si>
    <t>Test(Türev Geo. Tanım)</t>
  </si>
  <si>
    <t>Test(Artan ve Azalan Fonk.)</t>
  </si>
  <si>
    <t>Test(Mak. Ve Min. Noktalar)</t>
  </si>
  <si>
    <t>Test(Max. Ve Min. Prob.)</t>
  </si>
  <si>
    <t>Test(Grafik)</t>
  </si>
  <si>
    <t>GELİŞTİREN 17</t>
  </si>
  <si>
    <t>ÖĞRETEN 18</t>
  </si>
  <si>
    <t>GELİŞTİREN 19</t>
  </si>
  <si>
    <t>EMPATİK 20</t>
  </si>
  <si>
    <t>SARMAL DENEME SINAVI 2</t>
  </si>
  <si>
    <t>ÖĞRETEN 21</t>
  </si>
  <si>
    <t>ÖĞRETEN 22</t>
  </si>
  <si>
    <t>GELİŞTİREN 23</t>
  </si>
  <si>
    <t>ÖĞRETEN 24</t>
  </si>
  <si>
    <t>GELİŞTİREN 25</t>
  </si>
  <si>
    <t>ÖĞRETEN 26</t>
  </si>
  <si>
    <t>GELİŞTİREN 27</t>
  </si>
  <si>
    <t>EMPATİK 28</t>
  </si>
  <si>
    <t>ÖĞRETEN 29</t>
  </si>
  <si>
    <t>GELİŞTİREN 30</t>
  </si>
  <si>
    <t>GELİŞTİREN 31</t>
  </si>
  <si>
    <t>ÖĞRETEN 32</t>
  </si>
  <si>
    <t>GELİŞTİREN 33</t>
  </si>
  <si>
    <t>ÖĞRETEN 34</t>
  </si>
  <si>
    <t>ÖĞRETEN 35</t>
  </si>
  <si>
    <t>GELİŞTİREN 36</t>
  </si>
  <si>
    <t>ÖĞRETEN 37</t>
  </si>
  <si>
    <t>ÖĞRETEN 38</t>
  </si>
  <si>
    <t>GELİŞTİREN 39</t>
  </si>
  <si>
    <t>ÖĞRETEN 40</t>
  </si>
  <si>
    <t>ÖĞRETEN 41</t>
  </si>
  <si>
    <t>GELİŞTİREN 42</t>
  </si>
  <si>
    <t>GELİŞTİREN 43</t>
  </si>
  <si>
    <t>GELİŞTİREN 44</t>
  </si>
  <si>
    <t>EMPATİK 45</t>
  </si>
  <si>
    <t>ÖĞRETEN 46</t>
  </si>
  <si>
    <t>ÖĞRETEN 47</t>
  </si>
  <si>
    <t>GELİŞTİREN 48</t>
  </si>
  <si>
    <t>ÖĞRETEN 49</t>
  </si>
  <si>
    <t>ÖĞRETEN 50</t>
  </si>
  <si>
    <t>GELİŞTİREN 51</t>
  </si>
  <si>
    <t>ÖĞRETEN 52</t>
  </si>
  <si>
    <t>ÖĞRETEN 53</t>
  </si>
  <si>
    <t>EMPATİK 54</t>
  </si>
  <si>
    <t>ÖĞRETEN 55</t>
  </si>
  <si>
    <t>ÖĞRETEN 56</t>
  </si>
  <si>
    <t>GELİŞTİREN 57</t>
  </si>
  <si>
    <t>ÖĞRETEN 58</t>
  </si>
  <si>
    <t>ÖĞRETEN 59</t>
  </si>
  <si>
    <t>GELİŞTİREN 60</t>
  </si>
  <si>
    <t>GELİŞTİREN 61</t>
  </si>
  <si>
    <t>GELİŞTİREN 62</t>
  </si>
  <si>
    <t>ÖĞRETEN 63</t>
  </si>
  <si>
    <t>GELİŞTİREN 64</t>
  </si>
  <si>
    <t>GELİŞTİREN 65</t>
  </si>
  <si>
    <t>ÖĞRETEN 66</t>
  </si>
  <si>
    <t>EMPATİK 67</t>
  </si>
  <si>
    <t>ÖĞRETEN 68</t>
  </si>
  <si>
    <t>ÖĞRETEN 69</t>
  </si>
  <si>
    <t>GELİŞTİREN 70</t>
  </si>
  <si>
    <t>GELİŞTİREN 71</t>
  </si>
  <si>
    <t>ÖĞRETEN 72</t>
  </si>
  <si>
    <t>GELİŞTİREN 73</t>
  </si>
  <si>
    <t>ÖĞRETEN 74</t>
  </si>
  <si>
    <t>GELİŞTİREN 75</t>
  </si>
  <si>
    <t>EMPATİK 76</t>
  </si>
  <si>
    <t xml:space="preserve">KARMA  13</t>
  </si>
  <si>
    <t xml:space="preserve">KARMA  14</t>
  </si>
  <si>
    <t xml:space="preserve">KARMA  15</t>
  </si>
  <si>
    <t xml:space="preserve">KARMA  16</t>
  </si>
  <si>
    <t xml:space="preserve">KARMA  17</t>
  </si>
  <si>
    <t xml:space="preserve">KARMA  23</t>
  </si>
  <si>
    <t>Karma 24</t>
  </si>
  <si>
    <t xml:space="preserve">TEST 77 </t>
  </si>
  <si>
    <t xml:space="preserve">TEST  16</t>
  </si>
  <si>
    <t>TEST 91</t>
  </si>
  <si>
    <t>TEST 92</t>
  </si>
  <si>
    <t>TEST 93</t>
  </si>
  <si>
    <t>TEST 94</t>
  </si>
  <si>
    <t>TEST 95</t>
  </si>
  <si>
    <t>TEST 96</t>
  </si>
  <si>
    <t>TES 7</t>
  </si>
  <si>
    <t>KOLAY TEST-1</t>
  </si>
  <si>
    <t>KOLAY TEST-2</t>
  </si>
  <si>
    <t>KOLAY TEST-3</t>
  </si>
  <si>
    <t>ORTA TEST-4</t>
  </si>
  <si>
    <t>ORTA TEST-5</t>
  </si>
  <si>
    <t>ORTA TEST-6</t>
  </si>
  <si>
    <t>ZOR TEST-7</t>
  </si>
  <si>
    <t>ZOR TEST-8</t>
  </si>
  <si>
    <t>ZOR TEST-9</t>
  </si>
  <si>
    <t>ZOR TEST-10</t>
  </si>
  <si>
    <t>QUİZ-1</t>
  </si>
  <si>
    <t>KOLAY TEST-11</t>
  </si>
  <si>
    <t>KOLAY TEST-12</t>
  </si>
  <si>
    <t>ORTA TEST-13</t>
  </si>
  <si>
    <t>ORTA TEST-14</t>
  </si>
  <si>
    <t>ORTA TEST-15</t>
  </si>
  <si>
    <t>ORTA TEST-16</t>
  </si>
  <si>
    <t>ZOR TEST-17</t>
  </si>
  <si>
    <t>KOLAY TEST-18</t>
  </si>
  <si>
    <t>KOLAY TEST 19</t>
  </si>
  <si>
    <t>ORTA TEST-20</t>
  </si>
  <si>
    <t>ORTA TEST-21</t>
  </si>
  <si>
    <t>ZOR TEST-22</t>
  </si>
  <si>
    <t>ZOR TEST-23</t>
  </si>
  <si>
    <t>QUİZ-2</t>
  </si>
  <si>
    <t>KOLAY TEST-24</t>
  </si>
  <si>
    <t>KOLAY TEST-25</t>
  </si>
  <si>
    <t>ORTA TEST-26</t>
  </si>
  <si>
    <t>ZOR TEST-27</t>
  </si>
  <si>
    <t>ZOR TEST -28</t>
  </si>
  <si>
    <t>KOLAY TEST-29</t>
  </si>
  <si>
    <t>KOLAY TEST-30</t>
  </si>
  <si>
    <t>ORTA TEST-31</t>
  </si>
  <si>
    <t>ORTA TEST-32</t>
  </si>
  <si>
    <t>ZOR TEST-33</t>
  </si>
  <si>
    <t>ZOR TEST-34</t>
  </si>
  <si>
    <t>QUİZ-3</t>
  </si>
  <si>
    <t>KOLAY TEST-35</t>
  </si>
  <si>
    <t>KOLAY TEST-36</t>
  </si>
  <si>
    <t>KOLAY TEST-37</t>
  </si>
  <si>
    <t>KOLAY TEST-38</t>
  </si>
  <si>
    <t>KOLAY TEST-39</t>
  </si>
  <si>
    <t>ORTA TEST-40</t>
  </si>
  <si>
    <t>ORTA TEST-41</t>
  </si>
  <si>
    <t>ORTA TEST-42</t>
  </si>
  <si>
    <t>ORTA TEST-43</t>
  </si>
  <si>
    <t>ORTA TEST-44</t>
  </si>
  <si>
    <t>ORTA TEST-45</t>
  </si>
  <si>
    <t>ORTA TEST-46</t>
  </si>
  <si>
    <t>ZOR TEST-47</t>
  </si>
  <si>
    <t>ZOR TEST-48</t>
  </si>
  <si>
    <t>ZOR TEST-49</t>
  </si>
  <si>
    <t>ZOR TEST-50</t>
  </si>
  <si>
    <t>ZOR TEST-51</t>
  </si>
  <si>
    <t>ZOR TEST-52</t>
  </si>
  <si>
    <t>QUİZ-4</t>
  </si>
  <si>
    <t>KOLAY TEST-53</t>
  </si>
  <si>
    <t>KOLAY TEST-54</t>
  </si>
  <si>
    <t>ORT TEST-55</t>
  </si>
  <si>
    <t>ORTA TEST-56</t>
  </si>
  <si>
    <t>ORTA TEST-57</t>
  </si>
  <si>
    <t>ZOR TEST -58</t>
  </si>
  <si>
    <t>ZOR TEST-59</t>
  </si>
  <si>
    <t>ZOR TEST-60</t>
  </si>
  <si>
    <t>QUİZ-5</t>
  </si>
  <si>
    <t>KOLAY TEST-61</t>
  </si>
  <si>
    <t>ORTA TEST-62</t>
  </si>
  <si>
    <t>ZOR TEST-63</t>
  </si>
  <si>
    <t>KOLAY TEST-64</t>
  </si>
  <si>
    <t>KOLAY TEST-65</t>
  </si>
  <si>
    <t>KOLAY TEST-66</t>
  </si>
  <si>
    <t>ORTA TEST-67</t>
  </si>
  <si>
    <t>ORTA TEST-68</t>
  </si>
  <si>
    <t>ORTA TEST-69</t>
  </si>
  <si>
    <t>ORTA TEST-70</t>
  </si>
  <si>
    <t>ZOR TEST-71</t>
  </si>
  <si>
    <t>ZOR TEST-72</t>
  </si>
  <si>
    <t>ZOR TEST-73</t>
  </si>
  <si>
    <t>QUİZ 6</t>
  </si>
  <si>
    <t>KOLAY TEST-74</t>
  </si>
  <si>
    <t>KOLAY TEST-75</t>
  </si>
  <si>
    <t>KOLAY TEST-76</t>
  </si>
  <si>
    <t>ORTA TEST-77</t>
  </si>
  <si>
    <t>ORTA TEST-78</t>
  </si>
  <si>
    <t>ORTA TEST-79</t>
  </si>
  <si>
    <t>ORTA TEST-80</t>
  </si>
  <si>
    <t>ZOR TEST-81</t>
  </si>
  <si>
    <t>ZOR TEST-82</t>
  </si>
  <si>
    <t>ZOR TEST-83</t>
  </si>
  <si>
    <t>KOLAY TEST-84</t>
  </si>
  <si>
    <t>ORTA TEST-85</t>
  </si>
  <si>
    <t>QUİZ-7</t>
  </si>
  <si>
    <t>ORTA TEST-2</t>
  </si>
  <si>
    <t>ORTA TEST-3</t>
  </si>
  <si>
    <t>ZOR TEST-5</t>
  </si>
  <si>
    <t>ZOR TEST-6</t>
  </si>
  <si>
    <t>KOLAY TEST-7</t>
  </si>
  <si>
    <t>ORTA TEST-8</t>
  </si>
  <si>
    <t>ORTA TEST-9</t>
  </si>
  <si>
    <t>ZOR TEST-11</t>
  </si>
  <si>
    <t>ZOR TEST-16</t>
  </si>
  <si>
    <t>KOLAY TEST -17</t>
  </si>
  <si>
    <t>KOLAY TEST-19</t>
  </si>
  <si>
    <t>ORTA TEST-22</t>
  </si>
  <si>
    <t>ORTA TEST-23</t>
  </si>
  <si>
    <t>ZOR TEST-24</t>
  </si>
  <si>
    <t>ZOR TEST-25</t>
  </si>
  <si>
    <t>ZOR TEST-26</t>
  </si>
  <si>
    <t>KOLAY TEST-28</t>
  </si>
  <si>
    <t>ORTA TEST-33</t>
  </si>
  <si>
    <t>ZOR TEST-35</t>
  </si>
  <si>
    <t>ZOR TEST-36</t>
  </si>
  <si>
    <t>ZOR TEST-37</t>
  </si>
  <si>
    <t>ORTA TEST-39</t>
  </si>
  <si>
    <t>ZOR TEST-40</t>
  </si>
  <si>
    <t>Test(Fonk. Artan ve Azalanlık)</t>
  </si>
  <si>
    <t>Test(Fonk. Min-Max)</t>
  </si>
  <si>
    <t>Test(Max-Min Prob.)</t>
  </si>
  <si>
    <t>Test(Kavram-Belirsiz İntegral)</t>
  </si>
  <si>
    <t>Test8Belirli İntegral ve Alan Hesabı)</t>
  </si>
  <si>
    <t>Test(Fonk. Dönüşümleri)</t>
  </si>
  <si>
    <t>TEST(Permütasyon)</t>
  </si>
  <si>
    <t>Test(Kosinüs Teoremi)</t>
  </si>
  <si>
    <t>Test(Yarım Açı For.)</t>
  </si>
  <si>
    <t>Test(Diziler)</t>
  </si>
  <si>
    <t>Test(Ekstermum Noktalar)</t>
  </si>
  <si>
    <t>Test(hibritleşme-molekül)</t>
  </si>
  <si>
    <t>Test(karbon)</t>
  </si>
  <si>
    <t>Test(kinetik teoeri-difüzyon)</t>
  </si>
  <si>
    <t>Test(gaz tepkimeleri)</t>
  </si>
  <si>
    <t>Test(formül bulma)</t>
  </si>
  <si>
    <t>Test(özellikler-çözünme olayı)</t>
  </si>
  <si>
    <t>Test(endotermik-egzotermik)</t>
  </si>
  <si>
    <t>Test(bağ enerjisi)</t>
  </si>
  <si>
    <t>Test(hız bağıntısı)</t>
  </si>
  <si>
    <t>Test(Hızı etkileyen faktörler)</t>
  </si>
  <si>
    <t>Test(asit-baz tanım)</t>
  </si>
  <si>
    <t>Test(asit-baz özellikleri)</t>
  </si>
  <si>
    <t>Test(suyun otoizasyonu)</t>
  </si>
  <si>
    <t>Test(zayıf asit bazlar)</t>
  </si>
  <si>
    <t>Test(tampon çözelti)</t>
  </si>
  <si>
    <t>Test(saf sudaki çözünürlük)</t>
  </si>
  <si>
    <t>Test(ortakiyon etkisi)</t>
  </si>
  <si>
    <t>Test(alheid veketonlar)</t>
  </si>
  <si>
    <t>Test(karbosilli asitler)</t>
  </si>
  <si>
    <t>DOĞRULA 1</t>
  </si>
  <si>
    <t>DEĞERLENDİR 1</t>
  </si>
  <si>
    <t>DOĞRULA 2</t>
  </si>
  <si>
    <t>DEĞERLENDİR 2</t>
  </si>
  <si>
    <t>DOĞRULA 3</t>
  </si>
  <si>
    <t>DEĞERLENDİR 3</t>
  </si>
  <si>
    <t>DEĞERLENDİR 4</t>
  </si>
  <si>
    <t>DÜŞÜN 1</t>
  </si>
  <si>
    <t>DÜŞÜN 2</t>
  </si>
  <si>
    <t>DOĞRULA 4</t>
  </si>
  <si>
    <t>DOĞRULA 5</t>
  </si>
  <si>
    <t>DOĞRULA 6</t>
  </si>
  <si>
    <t>DEĞERLENDİR 5</t>
  </si>
  <si>
    <t>DEĞERLENDİR 6</t>
  </si>
  <si>
    <t>DOĞRULA 7</t>
  </si>
  <si>
    <t>DEĞERLENDİR 7</t>
  </si>
  <si>
    <t>DOĞRULA 8</t>
  </si>
  <si>
    <t>DEĞERLENDİR 8</t>
  </si>
  <si>
    <t>DÜŞÜN 3</t>
  </si>
  <si>
    <t>DÜŞÜN 4</t>
  </si>
  <si>
    <t>DÜŞÜN 5</t>
  </si>
  <si>
    <t>DENE 1</t>
  </si>
  <si>
    <t>DENE 2</t>
  </si>
  <si>
    <t>DEĞERLENDİR 9</t>
  </si>
  <si>
    <t>DEĞERLENDİR 10</t>
  </si>
  <si>
    <t>DENE 3</t>
  </si>
  <si>
    <t>DENE 4</t>
  </si>
  <si>
    <t xml:space="preserve">DÜŞÜN </t>
  </si>
  <si>
    <t xml:space="preserve">DEĞERLENDİR 2 </t>
  </si>
  <si>
    <t>DENE 5</t>
  </si>
  <si>
    <t>DENE 6</t>
  </si>
  <si>
    <t xml:space="preserve">DÜŞÜN 1 </t>
  </si>
  <si>
    <t xml:space="preserve">DÜŞÜN 2 </t>
  </si>
  <si>
    <t>DENE 7</t>
  </si>
  <si>
    <t>DENE 8</t>
  </si>
  <si>
    <t>Test(Bileşiklenler)</t>
  </si>
  <si>
    <t>Test(bileşnlere ayrılma)</t>
  </si>
  <si>
    <t>Test(hareket denklemleri)</t>
  </si>
  <si>
    <t>Test(konum-zaman grafik)</t>
  </si>
  <si>
    <t>Test(hız-zaman grafik)</t>
  </si>
  <si>
    <t>Test(ivma-zaman grafik)</t>
  </si>
  <si>
    <t>Test(grafikler)</t>
  </si>
  <si>
    <t>Test(Bağıl hareket)</t>
  </si>
  <si>
    <t>Test(bileşik hareket)</t>
  </si>
  <si>
    <t>Test(serbest atış)</t>
  </si>
  <si>
    <t xml:space="preserve">Test(düzgün çembersel  hareket)</t>
  </si>
  <si>
    <t>Test(dönerek öteleme hareketi)</t>
  </si>
  <si>
    <t>Test(evrensel Çekim)</t>
  </si>
  <si>
    <t>Test(basit sarkaç)</t>
  </si>
  <si>
    <t>Test(yay sarkacı)</t>
  </si>
  <si>
    <t>Test(sarkaçlar)</t>
  </si>
  <si>
    <t>Test(ilişkisi)</t>
  </si>
  <si>
    <t>Test(esnek olmayan çarpışma)</t>
  </si>
  <si>
    <t>Test(çarpışmalar)</t>
  </si>
  <si>
    <t>Test(kavramı9</t>
  </si>
  <si>
    <t>Test(açısal ivme)</t>
  </si>
  <si>
    <t>Test(momentum korunumu)</t>
  </si>
  <si>
    <t>Test(kuvvet,alan,potansiyel enerji)</t>
  </si>
  <si>
    <t>Test(düzgün elektriksel alan)</t>
  </si>
  <si>
    <t>Test(paralel levha)</t>
  </si>
  <si>
    <t>Test(akımın manyetik etkisi)</t>
  </si>
  <si>
    <t>Test(indüksiyon akımı)</t>
  </si>
  <si>
    <t>Test(su dalgaları kırınım)</t>
  </si>
  <si>
    <t>Test(su dalgaları girişim)</t>
  </si>
  <si>
    <t>Test(çift yarıkta girişim)</t>
  </si>
  <si>
    <t>Test(tek yarıkta kırınım)</t>
  </si>
  <si>
    <t>Test(dopler olayı)</t>
  </si>
  <si>
    <t>Test(bohr atom modeli)</t>
  </si>
  <si>
    <t>Test(uyarılma)</t>
  </si>
  <si>
    <t>Test(emisyon)</t>
  </si>
  <si>
    <t>Test(büyük patlama)</t>
  </si>
  <si>
    <t>Test(atom altı parçacıklar)</t>
  </si>
  <si>
    <t>Test(kara cism ışıması)</t>
  </si>
  <si>
    <t>Test(fotoelektrik)</t>
  </si>
  <si>
    <t>Test(compton olayı)</t>
  </si>
  <si>
    <t>Test(görüntüleme tekonolojileri)</t>
  </si>
  <si>
    <t>Test(yarı iletken)</t>
  </si>
  <si>
    <t>Test(nano teknoloji)</t>
  </si>
  <si>
    <t>Test(kesişen kuvvetler dengesi)</t>
  </si>
  <si>
    <t>Test(Tork denge)</t>
  </si>
  <si>
    <t>Test(paralel kuvvet denge)</t>
  </si>
  <si>
    <t>Test(Kütle merkezi)</t>
  </si>
  <si>
    <t>Test( Sinir Doku)</t>
  </si>
  <si>
    <t>Test(Hormonlar Yapı)</t>
  </si>
  <si>
    <t>Test(Troit Bezi)</t>
  </si>
  <si>
    <t>Test(Pankreas)</t>
  </si>
  <si>
    <t>Test(Sinir Sistemi Hastalıkları)</t>
  </si>
  <si>
    <t>Test(Kas)</t>
  </si>
  <si>
    <t>Test(Kalp)</t>
  </si>
  <si>
    <t>Test(kan Dolaşım)</t>
  </si>
  <si>
    <t>Test(Dolaşım Bağışıklık)</t>
  </si>
  <si>
    <t>Test(RNA)</t>
  </si>
  <si>
    <t>Test(Kemosentez-Fotosentez)</t>
  </si>
  <si>
    <t>Test(Oksijenli Solunum)</t>
  </si>
  <si>
    <t>Test(Fermantasyon)</t>
  </si>
  <si>
    <t>Test(Oksijensiz Solunum)</t>
  </si>
  <si>
    <t>Test(Dokular-Organlar)</t>
  </si>
  <si>
    <t>Test(Hormonlar-Bitkilerde Hareket)</t>
  </si>
  <si>
    <t>Test(Madde Taşınması)</t>
  </si>
  <si>
    <t>Kazanım(Sığaç)</t>
  </si>
  <si>
    <t>Kazanım(Transformatörler)</t>
  </si>
  <si>
    <t>DT-1</t>
  </si>
  <si>
    <t>DT-2</t>
  </si>
  <si>
    <t>DT-3</t>
  </si>
  <si>
    <t>Test(Bhor Atom)</t>
  </si>
  <si>
    <t>Test(Yer Bulma ve Özellikler)</t>
  </si>
  <si>
    <t>Test(Periyodik Özelliklerin Değişimi)</t>
  </si>
  <si>
    <t>Test(Yükseltgenme )</t>
  </si>
  <si>
    <t>Test(Özellikler ve İdeal Gaz)</t>
  </si>
  <si>
    <t>Test(Bileşik kaplar)</t>
  </si>
  <si>
    <t>Test(Fen Liseleri)</t>
  </si>
  <si>
    <t>Test(Kütlecded Yüzde Derişim)</t>
  </si>
  <si>
    <t>Test(Çözünürlük Prob.)</t>
  </si>
  <si>
    <t>Test(Hzın Ölçülmesi)</t>
  </si>
  <si>
    <t>Test(Aktivasyon Enerjisi)</t>
  </si>
  <si>
    <t>Test(Hız Bağıntıları)</t>
  </si>
  <si>
    <t>Test(Tepkime Hızına Etki Eden Faktör)</t>
  </si>
  <si>
    <t>Test(Dege Sabiti)</t>
  </si>
  <si>
    <t>Test(Denge İle İlgili Hesaplamalr)</t>
  </si>
  <si>
    <t>Test(Asit ve Baz Özellikler)</t>
  </si>
  <si>
    <t>Test(Ph ve Poh Kavramları)</t>
  </si>
  <si>
    <t>Test(Zayıf ve Asit Baz)</t>
  </si>
  <si>
    <t>Test(Dengeleri)</t>
  </si>
  <si>
    <t>Test(Sinir Doku ve Sistemi)</t>
  </si>
  <si>
    <t>Kazanım Tarama Testi</t>
  </si>
  <si>
    <t>Kavratan (Mevsim)</t>
  </si>
  <si>
    <t>Kavratan(Mevsim)</t>
  </si>
  <si>
    <t>Bumerang(Mevsim)</t>
  </si>
  <si>
    <t>Kavratan(İklim)</t>
  </si>
  <si>
    <t>Kavratan (İklim)</t>
  </si>
  <si>
    <t>Bumerang (İkilim)</t>
  </si>
  <si>
    <t>Kavratan(DNA)</t>
  </si>
  <si>
    <t>Bumerang(DNA)</t>
  </si>
  <si>
    <t>Kavratan(Kalıtım)</t>
  </si>
  <si>
    <t>Bumerang(Kalıtım)</t>
  </si>
  <si>
    <t>Kavratan(Mutasyon-Mod.)</t>
  </si>
  <si>
    <t>Bumerang (Mutasyon)</t>
  </si>
  <si>
    <t>Kavratan(Adaptasyon)</t>
  </si>
  <si>
    <t>Bumerang (Adaptasyon)</t>
  </si>
  <si>
    <t>Kavratan(Biyoteknoloji)</t>
  </si>
  <si>
    <t>Bumerang(Biyoteknoloji)</t>
  </si>
  <si>
    <t>Kavratan(Katı)</t>
  </si>
  <si>
    <t>Bumerang (Katı)</t>
  </si>
  <si>
    <t>Kavratan(Sıvı)</t>
  </si>
  <si>
    <t>Bumerang(Sıvı)</t>
  </si>
  <si>
    <t>Kavratan (Gaz)</t>
  </si>
  <si>
    <t>Bumerang(Gaz)</t>
  </si>
  <si>
    <t>Kavratan(Periyodik Sistem)</t>
  </si>
  <si>
    <t>Bumerang(Periyodik Sistem)</t>
  </si>
  <si>
    <t>Kavratan(Fiz. Ve Kim. Değişim)</t>
  </si>
  <si>
    <t>Bumerang8Fiz. Ve Kim. Değişim)</t>
  </si>
  <si>
    <t>Kavratan(Kimyasal Tepkime)</t>
  </si>
  <si>
    <t>Bumerang(Kimyasal Tepkime)</t>
  </si>
  <si>
    <t>Kavratan(Asit-Bazlar)</t>
  </si>
  <si>
    <t>Bumerang(Asit-Bazlar)</t>
  </si>
  <si>
    <t>Kavratan(Isı ile Etkileşim)</t>
  </si>
  <si>
    <t>Bumereang(Isı ile Etkileşim)</t>
  </si>
  <si>
    <t>Kavratan(Kimya Endüstrisi)</t>
  </si>
  <si>
    <t>Bumerang(Kimya Endüstrisi)</t>
  </si>
  <si>
    <t>Kavratan(Kaldıraçlar)</t>
  </si>
  <si>
    <t>Bumerang(Kaldıraçlar)</t>
  </si>
  <si>
    <t>Kavratan(Makaralar)</t>
  </si>
  <si>
    <t>Bumerang(Makaralar)</t>
  </si>
  <si>
    <t>Kavratan(Eğik Düzlem)</t>
  </si>
  <si>
    <t>Bumerang(Eğik Düzlem)</t>
  </si>
  <si>
    <t>Kavratan(Çıkrık)</t>
  </si>
  <si>
    <t>Bumerang(Çıkrık)</t>
  </si>
  <si>
    <t>Kavratan(Besin zinciri)</t>
  </si>
  <si>
    <t>Bumerang(Besin zinciri)</t>
  </si>
  <si>
    <t>Kavratan (Enerji Dönüşümleri)</t>
  </si>
  <si>
    <t>Bumerang (Enerji Dönüşümleri)</t>
  </si>
  <si>
    <t>Kavratan(Madde Döngüleri)</t>
  </si>
  <si>
    <t>Bumerang(Madde Döngüleri)</t>
  </si>
  <si>
    <t>Kavratan(Sürdürülebilir Kalkınma)</t>
  </si>
  <si>
    <t>Bumerang(Sürdürülebilir Kalkınma)</t>
  </si>
  <si>
    <t>Kavratan(Elektriklenme)</t>
  </si>
  <si>
    <t>Bumereang(Elektriklenme)</t>
  </si>
  <si>
    <t>Kavratan(Elekt.Enerji Dönüşüm)</t>
  </si>
  <si>
    <t>Bumerang(Elekt.Enerji Dönüşüm)</t>
  </si>
  <si>
    <t>Check-Up</t>
  </si>
  <si>
    <t xml:space="preserve">Ünite </t>
  </si>
  <si>
    <t>Kavram</t>
  </si>
  <si>
    <t>ŞAMPİYONA ÖZEL</t>
  </si>
  <si>
    <t>Toplama-Çıkarma</t>
  </si>
  <si>
    <t>Çarpma-Bölme</t>
  </si>
  <si>
    <t>Kuvvet</t>
  </si>
  <si>
    <t>Problemler</t>
  </si>
  <si>
    <t>Rasyonel Sayılar</t>
  </si>
  <si>
    <t>Test(Canlıların ortak Özellikleri)</t>
  </si>
  <si>
    <t>Test(İnorganik moleküler)</t>
  </si>
  <si>
    <t>Test(Karbonhidrat-Lipit-Protein)</t>
  </si>
  <si>
    <t>Test(Enzim)</t>
  </si>
  <si>
    <t>Test(Vitamin-ATP-Nükleik)</t>
  </si>
  <si>
    <t>Test(Teori,Çeşit,Zarın Yapısı)</t>
  </si>
  <si>
    <t>Test(Madde Alışverişi)</t>
  </si>
  <si>
    <t>Test(Sitoplazma ve Organeller)</t>
  </si>
  <si>
    <t>Test(Bakteri-Arke)</t>
  </si>
  <si>
    <t>Test(Protistalar,Mantarlar ve Bitkiler)</t>
  </si>
  <si>
    <t>Test(Hayvanalar ve Virüsler)</t>
  </si>
  <si>
    <t>Test(Mitoz)</t>
  </si>
  <si>
    <t>Test(Eşeysiz)</t>
  </si>
  <si>
    <t>Test(Mayoz ve Eşeyli)</t>
  </si>
  <si>
    <t>Test(Mendel)</t>
  </si>
  <si>
    <t>Test(Ekolojik Kavramlar)</t>
  </si>
  <si>
    <t>Test(Madde ve Enerji Akışı)</t>
  </si>
  <si>
    <t>Test(Madde Döngüleri)</t>
  </si>
  <si>
    <t>Pozitif Tam Sayı</t>
  </si>
  <si>
    <t>Asal Sayı</t>
  </si>
  <si>
    <t>EBOEKOK Problem</t>
  </si>
  <si>
    <t>Aralarında AsalSayılar</t>
  </si>
  <si>
    <t>LGS Çıkmış Sorular</t>
  </si>
  <si>
    <t>Tam Sayıların Sayı Kuvt.</t>
  </si>
  <si>
    <t>Çarpma ve Bölme İşlemi</t>
  </si>
  <si>
    <t xml:space="preserve">Tamkare Pozitif  T.S</t>
  </si>
  <si>
    <t>Tamkare Sayıların Karekökü</t>
  </si>
  <si>
    <t>Farklı Gösterim</t>
  </si>
  <si>
    <t>Test(A)</t>
  </si>
  <si>
    <t>Test(B)</t>
  </si>
  <si>
    <t>Test(C)</t>
  </si>
  <si>
    <t>Test(Ünite Tekrar</t>
  </si>
  <si>
    <t>1.DÖNEM TEKRAR DENEMESİ</t>
  </si>
  <si>
    <t>LGS PROVASI</t>
  </si>
  <si>
    <t>Test(Kazanım)</t>
  </si>
  <si>
    <t>YORUM</t>
  </si>
  <si>
    <t>LGS DENEME</t>
  </si>
  <si>
    <t>Bir Bilinmeyenli Denklemler</t>
  </si>
  <si>
    <t>Doğru Grafikleri</t>
  </si>
  <si>
    <t>Yardımcı Elemanlar</t>
  </si>
  <si>
    <t>Eşlik Benzerlik</t>
  </si>
  <si>
    <t>Dönüşüm Geometrisi</t>
  </si>
  <si>
    <t>Dik Prizma</t>
  </si>
  <si>
    <t>Dik Koni</t>
  </si>
  <si>
    <t>Test(ÜniteTekrar)</t>
  </si>
  <si>
    <t>v</t>
  </si>
  <si>
    <t>BECERİLİ TEMELLİ SORULAR</t>
  </si>
  <si>
    <t>KT-1</t>
  </si>
  <si>
    <t>KT-2</t>
  </si>
  <si>
    <t>KT-3</t>
  </si>
  <si>
    <t>KT-4</t>
  </si>
  <si>
    <t>YNHT</t>
  </si>
  <si>
    <t>KT-5</t>
  </si>
  <si>
    <t>KT-6</t>
  </si>
  <si>
    <t>KT</t>
  </si>
  <si>
    <t>YT-1</t>
  </si>
  <si>
    <t>YT-2</t>
  </si>
  <si>
    <t>YT-3</t>
  </si>
  <si>
    <t>YT-4</t>
  </si>
  <si>
    <t>YT-5</t>
  </si>
  <si>
    <t>YT-6</t>
  </si>
  <si>
    <t>YT-7</t>
  </si>
  <si>
    <t>YT-8</t>
  </si>
  <si>
    <t>KDS-1</t>
  </si>
  <si>
    <t>KDS-2</t>
  </si>
  <si>
    <t>KDS-3</t>
  </si>
  <si>
    <t>KDS-4</t>
  </si>
  <si>
    <t>KDS-5</t>
  </si>
  <si>
    <t>KDS-6</t>
  </si>
  <si>
    <t>LGS-1</t>
  </si>
  <si>
    <t>LGS-2</t>
  </si>
  <si>
    <t>LGS-3</t>
  </si>
  <si>
    <t>LGS-4</t>
  </si>
  <si>
    <t>LGS-5</t>
  </si>
  <si>
    <t>LGS-6</t>
  </si>
  <si>
    <t>YT-9</t>
  </si>
  <si>
    <t>YT-10</t>
  </si>
  <si>
    <t>YT-11</t>
  </si>
  <si>
    <t>YT-12</t>
  </si>
  <si>
    <t>ÜDT-11</t>
  </si>
  <si>
    <t>ÜDT-12</t>
  </si>
  <si>
    <t>ÜDT-13</t>
  </si>
  <si>
    <t>ET-1</t>
  </si>
  <si>
    <t>ET-2</t>
  </si>
  <si>
    <t xml:space="preserve">Öznel  ve Nesnel</t>
  </si>
  <si>
    <t>Anlam İlişkileri</t>
  </si>
  <si>
    <t>Dolaylı ve Mecaz Anlam</t>
  </si>
  <si>
    <t>Anlam Özellikleri</t>
  </si>
  <si>
    <t>Örtülü Anlam</t>
  </si>
  <si>
    <t>Deyimler</t>
  </si>
  <si>
    <t>Atasözleri</t>
  </si>
  <si>
    <t>Konu,Başlık</t>
  </si>
  <si>
    <t>Hikaye</t>
  </si>
  <si>
    <t>Gerçek Unsurlar</t>
  </si>
  <si>
    <t>Geçiş İfadeleri</t>
  </si>
  <si>
    <t>Metin Oluşturma</t>
  </si>
  <si>
    <t>Dil ve Anlatım Özellikleri</t>
  </si>
  <si>
    <t>Metin Karşılaştırma</t>
  </si>
  <si>
    <t>Görsel ve Grafik Yorumlama</t>
  </si>
  <si>
    <t>İsim Fiil</t>
  </si>
  <si>
    <t>Zarf Fiil</t>
  </si>
  <si>
    <t>Temel Ögeler</t>
  </si>
  <si>
    <t>Yardımcı Ögeler</t>
  </si>
  <si>
    <t>Vurgu-Arasöz</t>
  </si>
  <si>
    <t>Öznesine Göre Fiiller</t>
  </si>
  <si>
    <t>Nesnesine Göre</t>
  </si>
  <si>
    <t>Yüklem ve Anlamına Göre</t>
  </si>
  <si>
    <t>Yapısına Göre</t>
  </si>
  <si>
    <t>Büyük Harfler</t>
  </si>
  <si>
    <t>De Mi Ki'nin Yazılımı</t>
  </si>
  <si>
    <t>Kısaltmalar ve Sayıların Yazımı</t>
  </si>
  <si>
    <t>Birleşik Sözcük</t>
  </si>
  <si>
    <t>Nokta-Virgül</t>
  </si>
  <si>
    <t>Noktalı Virgül,İki Nokta,Üç Nokta</t>
  </si>
  <si>
    <t>Soru,Ünlem,Tırnak,Kesme İşareti</t>
  </si>
  <si>
    <t>Ayraç</t>
  </si>
  <si>
    <t>Yapısal Bozukluk</t>
  </si>
  <si>
    <t>yazılı denemesi</t>
  </si>
  <si>
    <t>SON ADIM</t>
  </si>
  <si>
    <t>380</t>
  </si>
  <si>
    <t>TARAMAM TESTİ</t>
  </si>
  <si>
    <t>2065</t>
  </si>
  <si>
    <t>3499</t>
  </si>
  <si>
    <t>modül 1</t>
  </si>
  <si>
    <t>modül 2</t>
  </si>
  <si>
    <t>modül 3</t>
  </si>
  <si>
    <t>modül 4</t>
  </si>
  <si>
    <t>modül 5</t>
  </si>
  <si>
    <t>modül 6</t>
  </si>
  <si>
    <t>modül 7</t>
  </si>
  <si>
    <t>modül 8</t>
  </si>
  <si>
    <t>modül 9</t>
  </si>
  <si>
    <t>modül 10</t>
  </si>
  <si>
    <t>modül 11</t>
  </si>
  <si>
    <t>modül 12</t>
  </si>
  <si>
    <t>modül 13</t>
  </si>
  <si>
    <t>modül 14</t>
  </si>
  <si>
    <t>modül 15</t>
  </si>
  <si>
    <t>modül 16</t>
  </si>
  <si>
    <t>modül 17</t>
  </si>
  <si>
    <t>modül 18</t>
  </si>
  <si>
    <t>modül 19</t>
  </si>
  <si>
    <t>modül 20</t>
  </si>
  <si>
    <t>modül 21</t>
  </si>
  <si>
    <t>modül 22</t>
  </si>
  <si>
    <t>modül 23</t>
  </si>
  <si>
    <t>modül 24</t>
  </si>
  <si>
    <t>modül 25</t>
  </si>
  <si>
    <t>modül 26</t>
  </si>
  <si>
    <t>modül 27</t>
  </si>
  <si>
    <t>modül 28</t>
  </si>
  <si>
    <t>modül 29</t>
  </si>
  <si>
    <t>modül 30</t>
  </si>
  <si>
    <t>modül 31</t>
  </si>
  <si>
    <t>modül 32</t>
  </si>
  <si>
    <t>modül 33</t>
  </si>
  <si>
    <t>modül 34</t>
  </si>
  <si>
    <t>modül 35</t>
  </si>
  <si>
    <t>modül 36</t>
  </si>
  <si>
    <t>modül 37</t>
  </si>
  <si>
    <t>modül 38</t>
  </si>
  <si>
    <t>modül 39</t>
  </si>
  <si>
    <t>modül 40</t>
  </si>
  <si>
    <t>modül 41</t>
  </si>
  <si>
    <t>modül 42</t>
  </si>
  <si>
    <t>modül 43</t>
  </si>
  <si>
    <t>modül 44</t>
  </si>
  <si>
    <t>modül 45</t>
  </si>
  <si>
    <t>modül 46</t>
  </si>
  <si>
    <t>modül 47</t>
  </si>
  <si>
    <t>modül 48</t>
  </si>
  <si>
    <t>modül 49</t>
  </si>
  <si>
    <t>modül 50</t>
  </si>
  <si>
    <t>MODÜL1</t>
  </si>
  <si>
    <t>MODÜL2</t>
  </si>
  <si>
    <t>MODÜL3</t>
  </si>
  <si>
    <t>MODÜL4</t>
  </si>
  <si>
    <t>MODÜL5</t>
  </si>
  <si>
    <t>MODÜL6</t>
  </si>
  <si>
    <t>MODÜL7</t>
  </si>
  <si>
    <t>MODÜL8</t>
  </si>
  <si>
    <t>MODÜL9</t>
  </si>
  <si>
    <t>MODÜL10</t>
  </si>
  <si>
    <t>MODÜL11</t>
  </si>
  <si>
    <t>MODÜL12</t>
  </si>
  <si>
    <t>MODÜL13</t>
  </si>
  <si>
    <t>MODÜL14</t>
  </si>
  <si>
    <t>MODÜL15</t>
  </si>
  <si>
    <t>MODÜL16</t>
  </si>
  <si>
    <t>MODÜL17</t>
  </si>
  <si>
    <t>MODÜL18</t>
  </si>
  <si>
    <t>EXAM FOR UNIT-3 F</t>
  </si>
  <si>
    <t>EXAM FOR UNIT-4 A</t>
  </si>
  <si>
    <t>EXAM FOR UNIT-4 B</t>
  </si>
  <si>
    <t>EXAM FOR UNIT-4 C</t>
  </si>
  <si>
    <t>EXAM FOR UNIT-4 D</t>
  </si>
  <si>
    <t>EXAM FOR UNIT-4 E</t>
  </si>
  <si>
    <t>EXAM FOR UNIT-4 F</t>
  </si>
  <si>
    <t>EXAM FOR UNIT-4 G</t>
  </si>
  <si>
    <t>EXAM FOR UNIT-5 A</t>
  </si>
  <si>
    <t>EXAM FOR UNIT-5 B</t>
  </si>
  <si>
    <t>EXAM FOR UNIT-5 C</t>
  </si>
  <si>
    <t>EXAM FOR UNIT-5 D</t>
  </si>
  <si>
    <t>EXAM FOR UNIT-5 E</t>
  </si>
  <si>
    <t>EXAM FOR UNIT-5 F</t>
  </si>
  <si>
    <t>EXAM FOR UNIT-6 A</t>
  </si>
  <si>
    <t>EXAM FOR UNIT-6 B</t>
  </si>
  <si>
    <t>EXAM FOR UNIT-6 C</t>
  </si>
  <si>
    <t>EXAM FOR UNIT-6 D</t>
  </si>
  <si>
    <t>EXAM FOR UNIT-6 E</t>
  </si>
  <si>
    <t>EXAM FOR UNIT-6 F</t>
  </si>
  <si>
    <t>EXAM FOR UNIT-6 G</t>
  </si>
  <si>
    <t>EXAM FOR UNIT-6 H</t>
  </si>
  <si>
    <t>EXAM FOR UNIT-7 A</t>
  </si>
  <si>
    <t>EXAM FOR UNIT-7 B</t>
  </si>
  <si>
    <t>EXAM FOR UNIT-7 C</t>
  </si>
  <si>
    <t>EXAM FOR UNIT-7 D</t>
  </si>
  <si>
    <t>EXAM FOR UNIT-7 E</t>
  </si>
  <si>
    <t>EXAM FOR UNIT-7 F</t>
  </si>
  <si>
    <t>EXAM FOR UNIT-8 A1</t>
  </si>
  <si>
    <t>EXAM FOR UNIT-8 A2</t>
  </si>
  <si>
    <t>EXAM FOR UNIT-8 B</t>
  </si>
  <si>
    <t>EXAM FOR UNIT-8 C</t>
  </si>
  <si>
    <t>EXAM FOR UNIT-8 D</t>
  </si>
  <si>
    <t>EXAM FOR UNIT-8 E</t>
  </si>
  <si>
    <t>EXAM FOR UNIT-8 F</t>
  </si>
  <si>
    <t>EXAM FOR UNIT-8 G</t>
  </si>
  <si>
    <t>EXAM FOR UNIT-9 A</t>
  </si>
  <si>
    <t>EXAM FOR UNIT-9 B</t>
  </si>
  <si>
    <t>EXAM FOR UNIT-9 C</t>
  </si>
  <si>
    <t>EXAM FOR UNIT-9 D</t>
  </si>
  <si>
    <t>EXAM FOR UNIT-9 E</t>
  </si>
  <si>
    <t>EXAM FOR UNIT-9 F</t>
  </si>
  <si>
    <t>EXAM FOR UNIT-9 G</t>
  </si>
  <si>
    <t>EXAM FOR UNIT-10 A</t>
  </si>
  <si>
    <t>EXAM FOR UNIT-10 B</t>
  </si>
  <si>
    <t>EXAM FOR UNIT-10 C</t>
  </si>
  <si>
    <t>EXAM FOR UNIT-10 D</t>
  </si>
  <si>
    <t>EXAM FOR UNIT-10 E</t>
  </si>
  <si>
    <t>EXAM FOR UNIT-10 F</t>
  </si>
  <si>
    <t>EXAM FOR UNIT-10 G</t>
  </si>
  <si>
    <t>EMOJİ TEST</t>
  </si>
  <si>
    <t>REVISION TEST (UNITS 1-3)</t>
  </si>
  <si>
    <t>REVISION TEST (UNITS 1-5)</t>
  </si>
  <si>
    <t>REVISION TEST (UNITS 1-7)</t>
  </si>
  <si>
    <t>REVISION TEST (UNITS 1-710</t>
  </si>
  <si>
    <t>DENEME10</t>
  </si>
  <si>
    <t>Test(Yönlü Açılar)</t>
  </si>
  <si>
    <t>Test(Tri. Fonk./ Fen Lisesi)</t>
  </si>
  <si>
    <t>Test(Noktanın Analitik İnce.)</t>
  </si>
  <si>
    <t>Test(Doğrunun Analitik İncelenmesi)</t>
  </si>
  <si>
    <t>Helezon Test</t>
  </si>
  <si>
    <t>Test(Fonk. İlgili Uygu.)</t>
  </si>
  <si>
    <t>Test(İkinci Dere. Fonk. Grafikleri)</t>
  </si>
  <si>
    <t>Test(Fonk. Dönüşümleri/Fen Lisesi)</t>
  </si>
  <si>
    <t>Test(İki Bilinmeyenli Denk. Sistemleri)</t>
  </si>
  <si>
    <t>Test(Bir Bil. Eşitsizlik ve Eşitsizlik Sis.)</t>
  </si>
  <si>
    <t>Test(Çember Temel Elemanaları)</t>
  </si>
  <si>
    <t>Test(Çemberde Uzunluk)</t>
  </si>
  <si>
    <t>Test(Çemberde Uzunluk/ Fen Lisesi)</t>
  </si>
  <si>
    <t>Test(Bağımlı ve Bağımsız Olaylar)</t>
  </si>
  <si>
    <t>Test(Bileşik Olaylar)</t>
  </si>
  <si>
    <t>1. ÜNİTE DEĞERLENDİRMESİ</t>
  </si>
  <si>
    <t>4. ÜNİTE DEĞERLENDİRMESİ</t>
  </si>
  <si>
    <t>5. ÜNİTE DEĞERLENDİRMESİ</t>
  </si>
  <si>
    <t>6. ÜNİTE DEĞERLENDİRMESİ</t>
  </si>
  <si>
    <t>7. ÜNİTE DEĞERLENDİRMESİ</t>
  </si>
  <si>
    <t>1.DÖNEM YAZILI SINAV SORULARI</t>
  </si>
  <si>
    <t>ARA TATİL ÖDEVİ</t>
  </si>
  <si>
    <t>1. DÖNEM KAMP SORULARI</t>
  </si>
  <si>
    <t>2.DÖNEM YAZILI SINAV SORULARI</t>
  </si>
  <si>
    <t xml:space="preserve">YAZ TATİL ÖDEVİ </t>
  </si>
  <si>
    <t>2. DÖNEM KAMP SORULARI</t>
  </si>
  <si>
    <t xml:space="preserve">YAZILIYA HAZIRLIK </t>
  </si>
  <si>
    <t>GENEL TEKRAR ( ÖSYM SORULARIYLA )</t>
  </si>
  <si>
    <t>GENEL TEKRAR (ÖSYM SORULARIYLA)</t>
  </si>
  <si>
    <t xml:space="preserve">TRAMA TESTİ </t>
  </si>
  <si>
    <t xml:space="preserve">TARAMA TESTİ </t>
  </si>
  <si>
    <t xml:space="preserve">TÜRK EDEBİYATI DENEME TESTİ </t>
  </si>
  <si>
    <t>Test(Öğrenme/Hızlı Cisim Hareket)</t>
  </si>
  <si>
    <t>Test(Güçlenme/Hızlı Cisim Hareket)</t>
  </si>
  <si>
    <t>Test(Simülasyon/Hızlı Cisim Hareket)</t>
  </si>
  <si>
    <t>Test(Öğrenme/Yatay ve Düşey Düzlem)</t>
  </si>
  <si>
    <t>Test(Güçlenme/Yatay ve Düşey Düzlem)</t>
  </si>
  <si>
    <t>Test(Simülasyon/Yatay ve Düşey Düzlem)</t>
  </si>
  <si>
    <t>Test(Öğrenme/Eğik Düzlem)</t>
  </si>
  <si>
    <t>Test(Güçlenme/Eğik Düzlem)</t>
  </si>
  <si>
    <t>Test(Simülasyon/Eğik Düzlem)</t>
  </si>
  <si>
    <t>Test(Öğrenme/Eylemsizlik)</t>
  </si>
  <si>
    <t>Test(Güçlenme/Eylemsizlik)</t>
  </si>
  <si>
    <t>Test(Simülasyon/Eylemsizlik)</t>
  </si>
  <si>
    <t>Test(öğrenme/Serbest Süşme)</t>
  </si>
  <si>
    <t>Test(Güçlenme/Serbest Düşme)</t>
  </si>
  <si>
    <t>Test(Simülasyon/Serbest Düşme)</t>
  </si>
  <si>
    <t>Test(Öğrenme/Düşey Atış)</t>
  </si>
  <si>
    <t>Test(Güçleme/Düşey Atış)</t>
  </si>
  <si>
    <t>Test(Simülasyon/Düşey Atış)</t>
  </si>
  <si>
    <t>Test(Öğrenme/Yatay Atış)</t>
  </si>
  <si>
    <t>Test(Güçlenme/Yatay Atış)</t>
  </si>
  <si>
    <t>Test(Simülasyon/Yatay Atış)</t>
  </si>
  <si>
    <t>Test(Öğrenme/Eğik Atış)</t>
  </si>
  <si>
    <t>Test(Güçlenme/Eğik Atış)</t>
  </si>
  <si>
    <t>Test(Sümülasyon/Eğik Atış)</t>
  </si>
  <si>
    <t>Test(Öğrenme/İş-Eneerji)</t>
  </si>
  <si>
    <t>Test(Güçlenme/İş-Eneerji)</t>
  </si>
  <si>
    <t>Test(Simülasyon/İş-Eneerji)</t>
  </si>
  <si>
    <t>Test(Öğrenme/Enerji Korunumu)</t>
  </si>
  <si>
    <t>Test(Güçlenme/Enerji Korunumu)</t>
  </si>
  <si>
    <t>Test(Simülasyon/Enerji Korunumu)</t>
  </si>
  <si>
    <t>Test(Öğrenme/İtme ve Çizgisel..)</t>
  </si>
  <si>
    <t>Test(Güçlenme/İtme ve Çizgisel..)</t>
  </si>
  <si>
    <t>Test(Simülasyon/İtme ve Çizgisel..)</t>
  </si>
  <si>
    <t>Test(Öğrenme/Tek Boyutta..)</t>
  </si>
  <si>
    <t>Test(Güçlenme/Tek Boyutta..)</t>
  </si>
  <si>
    <t>Test(Simülasyon/Tek Boyutta..)</t>
  </si>
  <si>
    <t>Test(Öğrenme/İki Boyutta..)</t>
  </si>
  <si>
    <t>Test(Güçlenme/İki Boyutta..)</t>
  </si>
  <si>
    <t>Test(Simülasyon/İki Boyutta..)</t>
  </si>
  <si>
    <t>Test(Öğrenme/Tork ve Denge)</t>
  </si>
  <si>
    <t>Test(Güçlenme/Tork ve Denge)</t>
  </si>
  <si>
    <t>Test(Simülaasyon/Tork ve Denge)</t>
  </si>
  <si>
    <t>Terst(Öğrenme/Kuvvet Dengesi)</t>
  </si>
  <si>
    <t>Test(Güçlenme/Kuvvet Dengesi)</t>
  </si>
  <si>
    <t>Test(Simülasyon/Kuvvet Dengesi)</t>
  </si>
  <si>
    <t>Test8Güçlenme)</t>
  </si>
  <si>
    <t>Test(Öğrenme/Kaldıraç..)</t>
  </si>
  <si>
    <t>Test(Güçlenme/Kaldıraç..)</t>
  </si>
  <si>
    <t>Test(Simülasyon/Kaldıraç..)</t>
  </si>
  <si>
    <t>Test(Öğrenme/Çıkrık..)</t>
  </si>
  <si>
    <t>Test(Gelişme/Çıkrık..)</t>
  </si>
  <si>
    <t>Test(Simülasyon/Çıkrık..)</t>
  </si>
  <si>
    <t>Test(Öğrenme/Kuvvet-Alan)</t>
  </si>
  <si>
    <t>Test(Gelişme/Kuvvet-Alan)</t>
  </si>
  <si>
    <t>Test(Simülasyon/Kuvvet-Alan)</t>
  </si>
  <si>
    <t>Test(Öğrenme/Potansiyel)</t>
  </si>
  <si>
    <t>Test(Gelişme/Potansiyel)</t>
  </si>
  <si>
    <t>Test(Simülasyon/Potansiyel)</t>
  </si>
  <si>
    <t>Test(Öğrenme/Levha-Sığaç)</t>
  </si>
  <si>
    <t>Test(Gelişme/Levha-Sığaç)</t>
  </si>
  <si>
    <t>Test(Simülasyon/Levha-Sığaç)</t>
  </si>
  <si>
    <t>Test(Öğrenme/Alan)</t>
  </si>
  <si>
    <t>Test(Güçlenme/Alan)</t>
  </si>
  <si>
    <t>Test(Simülasyon/Alan)</t>
  </si>
  <si>
    <t>Test(Öğrenme/kuvvet)</t>
  </si>
  <si>
    <t>Test(Güçlenme/kuvvet)</t>
  </si>
  <si>
    <t>Test(Simülasyon/kuvvet)</t>
  </si>
  <si>
    <t>Test(Öğrenme/İndüksiyon)</t>
  </si>
  <si>
    <t>Test(Gelişme/İndüksiyon)</t>
  </si>
  <si>
    <t>Test(Simülasyon/İndüksiyon)</t>
  </si>
  <si>
    <t>Test(Öğrenme/Alternatif Akım-Trans..)</t>
  </si>
  <si>
    <t>Test(Gelişme/Alternatif Akım-Trans..)</t>
  </si>
  <si>
    <t>Test(Simülasyon/Alternatif Akım-Trans..)</t>
  </si>
  <si>
    <t>Test(Öğrenme/Çembersel Hrkt)</t>
  </si>
  <si>
    <t>Test(Gelişme/Çembersel Hrkt)</t>
  </si>
  <si>
    <t>Test(Simülasyon/Çembersel Hrkt)</t>
  </si>
  <si>
    <t>Test(Öğrenme/Yatay,Düşey..)</t>
  </si>
  <si>
    <t>Test(Gelişme/Yatay,Düşey..)</t>
  </si>
  <si>
    <t>Test(Simülasyon/Yatay,Düşey..)</t>
  </si>
  <si>
    <t>Test(Öğrenme/Dönerek Öteleme)</t>
  </si>
  <si>
    <t>Test(Gelişme/Dönerek Öteleme)</t>
  </si>
  <si>
    <t>Test(Simülasyon/Dönerek Öteleme)</t>
  </si>
  <si>
    <t>Test(Öğrenme/Kütle Çekim)</t>
  </si>
  <si>
    <t>Test(Gelişme/Kütle Çekim)</t>
  </si>
  <si>
    <t>Test(Simülasyon/Kütle Çekim)</t>
  </si>
  <si>
    <t>Test(Öğrenme/Harmonik Hareket)</t>
  </si>
  <si>
    <t>Test(Gelişme/Harmonik Hareket)</t>
  </si>
  <si>
    <t>Test(Simülasyon/Harmonik Hareket)</t>
  </si>
  <si>
    <t>Test(Öğrenme/Sarkaç)</t>
  </si>
  <si>
    <t>Test(Gelişme/Sarkaç)</t>
  </si>
  <si>
    <t>Test(Simülasyon/Sarkaç)</t>
  </si>
  <si>
    <t>Test(Öğrenme/Su Dalgaları..)</t>
  </si>
  <si>
    <t>Test(Gelişme/Su Dalgaları..)</t>
  </si>
  <si>
    <t>Test(Simülasyon/Su Dalgaları..)</t>
  </si>
  <si>
    <t>Test(Öğrenme/Işıkta Kırınım)</t>
  </si>
  <si>
    <t>Test(Gelişme/Işıkta Kırınım)</t>
  </si>
  <si>
    <t>Test(Simülasyon/Işıkta Kırınım)</t>
  </si>
  <si>
    <t>Türkiye'de Yerleşmeler</t>
  </si>
  <si>
    <t>Ekonomik Faaliyetler</t>
  </si>
  <si>
    <t>Şehirleşme,Sanayi,Göç</t>
  </si>
  <si>
    <t>Doğal Sistem</t>
  </si>
  <si>
    <t>Beşeri Sistem</t>
  </si>
  <si>
    <t>Türkiye'nin Ekonomi Politikaları</t>
  </si>
  <si>
    <t>Türkiye'de Tarım</t>
  </si>
  <si>
    <t>Hayvancılık</t>
  </si>
  <si>
    <t>Türkiye'de Madenler</t>
  </si>
  <si>
    <t>Türkiye'de Sanayi</t>
  </si>
  <si>
    <t>Türkiye'de Ulaşım</t>
  </si>
  <si>
    <t>Türkiye'de Ticaret</t>
  </si>
  <si>
    <t>Turizm</t>
  </si>
  <si>
    <t>Türkiye'de Kalkınma Projeleri</t>
  </si>
  <si>
    <t>İlk Kültür Merkezleri</t>
  </si>
  <si>
    <t>Türk Kültürü</t>
  </si>
  <si>
    <t>Küresel Ticaret</t>
  </si>
  <si>
    <t>Sanayileşme Süreci</t>
  </si>
  <si>
    <t>Tarım-Ekonomi</t>
  </si>
  <si>
    <t>Teknolojik Gelişmeler</t>
  </si>
  <si>
    <t>Jeopolitik Konum</t>
  </si>
  <si>
    <t>Enerji Hatları</t>
  </si>
  <si>
    <t>Uluslararası Örgütler</t>
  </si>
  <si>
    <t>Çevre Sorunları</t>
  </si>
  <si>
    <t xml:space="preserve">Enerji Kaynakları </t>
  </si>
  <si>
    <t>Doğal Kaynak</t>
  </si>
  <si>
    <t>Küresel Çevre Sorunları</t>
  </si>
  <si>
    <t>Atıklar</t>
  </si>
  <si>
    <t>Kaynakların Sürdürülebilirliği</t>
  </si>
  <si>
    <t>Çevre Politikaları</t>
  </si>
  <si>
    <t>Osm-Avust.İlişkileri</t>
  </si>
  <si>
    <t>osm,Venedik,Rus,Safevi</t>
  </si>
  <si>
    <t>II.Viyana</t>
  </si>
  <si>
    <t>Avr.Din Savaşları</t>
  </si>
  <si>
    <t>17.ve 18.yy da Osm ve Avr. Denizcilik</t>
  </si>
  <si>
    <t>Fetihlerden Savunmaya 1</t>
  </si>
  <si>
    <t>Fetihlerden Savunmaya 2</t>
  </si>
  <si>
    <t>Ünite Testi 5</t>
  </si>
  <si>
    <t xml:space="preserve">Avrupa'da Değişim Çağı </t>
  </si>
  <si>
    <t xml:space="preserve">Osmanlı Devleti'nde Değişim </t>
  </si>
  <si>
    <t>Osmanlı Devleti'nde İsyanlar</t>
  </si>
  <si>
    <t>Sarmal Testi 1</t>
  </si>
  <si>
    <t>18. ve 19.yy Siyasi Gelişmeleri</t>
  </si>
  <si>
    <t>Osmanlı Topraklarını Paylaşma</t>
  </si>
  <si>
    <t>M.Ali Paşa,Osm-Rus Rekabeti</t>
  </si>
  <si>
    <t>Balkan Savaşları</t>
  </si>
  <si>
    <t>İhtilaller Çağı</t>
  </si>
  <si>
    <t>Osmanlı'da Modern Orduya Geçiş</t>
  </si>
  <si>
    <t>19.yy Sosyal Hayattaki Değişimler</t>
  </si>
  <si>
    <t>Osmanlı'da Demokratikleşme Hareketleri</t>
  </si>
  <si>
    <t>Osmanlı'da Darbeler</t>
  </si>
  <si>
    <t>Ulus Devlete Giden Süreçte Nüfus</t>
  </si>
  <si>
    <t>Modern Hayattaki Sosyal Değişim</t>
  </si>
  <si>
    <t>ünitesnou</t>
  </si>
  <si>
    <t>5. BÖLÜM</t>
  </si>
  <si>
    <t>6. BÖLÜM</t>
  </si>
  <si>
    <t>1. Tema</t>
  </si>
  <si>
    <t>2. Tema</t>
  </si>
  <si>
    <t>3. Tema</t>
  </si>
  <si>
    <t>4. Tema</t>
  </si>
  <si>
    <t>5. Tema</t>
  </si>
  <si>
    <t>6. Tema</t>
  </si>
  <si>
    <t>7. Tema</t>
  </si>
  <si>
    <t>8. Tema</t>
  </si>
  <si>
    <t>9. Tema</t>
  </si>
  <si>
    <t>10. Tema</t>
  </si>
  <si>
    <t>lgs</t>
  </si>
  <si>
    <t>4.HF KTT-1</t>
  </si>
  <si>
    <t>4.HF KTT-2</t>
  </si>
  <si>
    <t>1.DÖNEM 1 YAZ</t>
  </si>
  <si>
    <t>14.HF KTT-1</t>
  </si>
  <si>
    <t>1.DÖNEM 2 YAZ</t>
  </si>
  <si>
    <t>18.HF KTT-1</t>
  </si>
  <si>
    <t>18.HF KTT-2</t>
  </si>
  <si>
    <t>22.HF KTT-1</t>
  </si>
  <si>
    <t>23.HF KTT-1</t>
  </si>
  <si>
    <t>23.HF KTT-2</t>
  </si>
  <si>
    <t>23.HF KTT-3</t>
  </si>
  <si>
    <t>23.HF KTT-4</t>
  </si>
  <si>
    <t>23.HF KTT-5</t>
  </si>
  <si>
    <t>2.DÖNEM 1 YAZ</t>
  </si>
  <si>
    <t>32.HF KTT-1</t>
  </si>
  <si>
    <t>32.HF KTT-2</t>
  </si>
  <si>
    <t>32.HF KTT-3</t>
  </si>
  <si>
    <t>32.HF KTT-4</t>
  </si>
  <si>
    <t>32.HF KTT-5</t>
  </si>
  <si>
    <t>32.HF KTT-6</t>
  </si>
  <si>
    <t>2.DÖNEM 2 YAZ</t>
  </si>
  <si>
    <t>24.HF KTT-1</t>
  </si>
  <si>
    <t>25.HF KTT-1</t>
  </si>
  <si>
    <t>26.HF KTT-1</t>
  </si>
  <si>
    <t>1.DÖNEM 1.YAZILI</t>
  </si>
  <si>
    <t>9.HF KTT-1</t>
  </si>
  <si>
    <t>9.HF KTT-2</t>
  </si>
  <si>
    <t>15.HF KTT-1</t>
  </si>
  <si>
    <t>15.HF KTT-2</t>
  </si>
  <si>
    <t>2.DÖNEM 1.YAZILI</t>
  </si>
  <si>
    <t>test</t>
  </si>
  <si>
    <t>1.DNM 1.YAZ</t>
  </si>
  <si>
    <t>1.DNM 2.YAZ</t>
  </si>
  <si>
    <t>2.DNM 1.YAZ</t>
  </si>
  <si>
    <t>2.DNM 2.YAZ</t>
  </si>
  <si>
    <t>matematik</t>
  </si>
  <si>
    <t>2.HF KTT-1</t>
  </si>
  <si>
    <t>2.HF KTT-2</t>
  </si>
  <si>
    <t>6.HF KTT-1</t>
  </si>
  <si>
    <t>6.HF KTT-2</t>
  </si>
  <si>
    <t>1.DÖNEM 1. YAZ</t>
  </si>
  <si>
    <t>16.HF KTT-1</t>
  </si>
  <si>
    <t>1.DÖNEM 2. YAZ</t>
  </si>
  <si>
    <t>17.HF KTT-1</t>
  </si>
  <si>
    <t>2.DÖNEM 1. YAZ</t>
  </si>
  <si>
    <t>1.DÖNEM 1.YAZ</t>
  </si>
  <si>
    <t>1.DÖNEM 2.YAZ</t>
  </si>
  <si>
    <t>2.DÖNEM 1.YAZ</t>
  </si>
  <si>
    <t>B</t>
  </si>
  <si>
    <t>C</t>
  </si>
  <si>
    <t>D</t>
  </si>
  <si>
    <t>Paragraf</t>
  </si>
  <si>
    <t>Mantık-Görsel</t>
  </si>
  <si>
    <t>Ögeler</t>
  </si>
  <si>
    <t>Noktalama</t>
  </si>
  <si>
    <t>Bir Kahraman D.</t>
  </si>
  <si>
    <t>Milli Uyanış</t>
  </si>
  <si>
    <t>Ya İstiklal Ya Ölüm</t>
  </si>
  <si>
    <t>İlke,İnkılaplar</t>
  </si>
  <si>
    <t>Demokratikleşme</t>
  </si>
  <si>
    <t>Dış Politika</t>
  </si>
  <si>
    <t>Kader-Kaza</t>
  </si>
  <si>
    <t>Zekat-Sadaka</t>
  </si>
  <si>
    <t>Din-Hayat</t>
  </si>
  <si>
    <t>Hz.Muhammed</t>
  </si>
  <si>
    <t>Kuranı Kerim</t>
  </si>
  <si>
    <t>Friendship</t>
  </si>
  <si>
    <t>Teen Life</t>
  </si>
  <si>
    <t>In the Kıtchen</t>
  </si>
  <si>
    <t>On Thte Phone</t>
  </si>
  <si>
    <t>The Internet</t>
  </si>
  <si>
    <t>Adventures</t>
  </si>
  <si>
    <t>Tourism</t>
  </si>
  <si>
    <t>Chores</t>
  </si>
  <si>
    <t>Science</t>
  </si>
  <si>
    <t>Çarpanlar ,Katlar</t>
  </si>
  <si>
    <t>Üslü İfadeler</t>
  </si>
  <si>
    <t>Mevsimler ve İklim</t>
  </si>
  <si>
    <t>DNA ve Genetik Kod</t>
  </si>
  <si>
    <t>Basınç</t>
  </si>
  <si>
    <t>Madde ve Endüstri</t>
  </si>
  <si>
    <t>Eneri Dönüşümler</t>
  </si>
  <si>
    <t>Kareköklü İfadeler</t>
  </si>
  <si>
    <t>Doğrusal Denklemler</t>
  </si>
  <si>
    <t>Üçgenler</t>
  </si>
  <si>
    <t>Dönüşüm Geom.</t>
  </si>
  <si>
    <t>Geometrik Cisimler</t>
  </si>
  <si>
    <t>ÖSYM AYNASI</t>
  </si>
  <si>
    <t>Hit</t>
  </si>
  <si>
    <t>YAZILIYA HAZIRLANALIM-11</t>
  </si>
  <si>
    <t>YAZILIYA HAZIRLANALIM-12</t>
  </si>
  <si>
    <t>YAZILIYA HAZIRLANALIM-13</t>
  </si>
  <si>
    <t>YAZILIYA HAZIRLANALIM-14</t>
  </si>
  <si>
    <t>YAZILIYA HAZIRLANALIM-15</t>
  </si>
  <si>
    <t>YAZILIYA HAZIRLANALIM-16</t>
  </si>
  <si>
    <t>YAZILIYA HAZIRLANALIM-17</t>
  </si>
  <si>
    <t>Fiilimsi,Yazım,Noktalama</t>
  </si>
  <si>
    <t>Vurgu</t>
  </si>
  <si>
    <t>Söz Sanatları</t>
  </si>
  <si>
    <t>Anlatım Bozukluğu</t>
  </si>
  <si>
    <t>BAŞARI ÖLÇME TEST-1</t>
  </si>
  <si>
    <t>BAŞARI ÖLÇME TEST-2</t>
  </si>
  <si>
    <t>BAŞARI ÖLÇME TEST-3</t>
  </si>
  <si>
    <t>bilimsel gösterim</t>
  </si>
  <si>
    <t xml:space="preserve">Ulti </t>
  </si>
  <si>
    <t>Standart Sorular</t>
  </si>
  <si>
    <t>TEST DNA</t>
  </si>
  <si>
    <t>TEST KALITIM</t>
  </si>
  <si>
    <t>TEST MUT-MOD</t>
  </si>
  <si>
    <t>TEST ADAPTASYON</t>
  </si>
  <si>
    <t>TEST BİYO T.</t>
  </si>
  <si>
    <t>TEST KATI</t>
  </si>
  <si>
    <t>TEST SIVI</t>
  </si>
  <si>
    <t>TEST GAZ</t>
  </si>
  <si>
    <t>TEST PER. SİS.</t>
  </si>
  <si>
    <t>TEST ELEMENT S.</t>
  </si>
  <si>
    <t>TEST FİZ.-KİM.</t>
  </si>
  <si>
    <t>TEST KİM T.</t>
  </si>
  <si>
    <t>TEST ASİT-BAZ</t>
  </si>
  <si>
    <t xml:space="preserve">SKILLS TEST </t>
  </si>
  <si>
    <t>ÖĞRETEN PRATİK</t>
  </si>
  <si>
    <t xml:space="preserve">ÖRNEK </t>
  </si>
  <si>
    <t xml:space="preserve">ÖĞRETEN PRATİK </t>
  </si>
  <si>
    <t>faa</t>
  </si>
  <si>
    <t>EXERCISE</t>
  </si>
  <si>
    <t>KAZAIMI</t>
  </si>
  <si>
    <t>KRMA TEST</t>
  </si>
  <si>
    <t>SAYMA VE OLASILIK</t>
  </si>
  <si>
    <t>FONKSİYONLAR</t>
  </si>
  <si>
    <t>POLİNOMLAR</t>
  </si>
  <si>
    <t>Test(Nöron Yapısı..)</t>
  </si>
  <si>
    <t>Test(Merkezi ve Çevresel Sinir..)</t>
  </si>
  <si>
    <t xml:space="preserve">KALIPLANMIŞ İKİZ SORULAR </t>
  </si>
  <si>
    <t xml:space="preserve">ORİJİNAL YENİ NESİL SORULAR </t>
  </si>
  <si>
    <t>765</t>
  </si>
  <si>
    <t>1178</t>
  </si>
  <si>
    <t>1179</t>
  </si>
  <si>
    <t>7303</t>
  </si>
  <si>
    <t>1177</t>
  </si>
  <si>
    <t>Eba Testi</t>
  </si>
  <si>
    <t>VİP Test</t>
  </si>
  <si>
    <t>Gelişrieme Testi</t>
  </si>
  <si>
    <t>VİP Yeni Nesil</t>
  </si>
  <si>
    <t>VİP Yeni Nesil Testi</t>
  </si>
  <si>
    <t>VİP Testi</t>
  </si>
  <si>
    <t>Tarama Testleri</t>
  </si>
  <si>
    <t xml:space="preserve"> Kazanım Odaklı Sorular 1</t>
  </si>
  <si>
    <t xml:space="preserve"> Kazanım Odaklı Sorular 2</t>
  </si>
  <si>
    <t xml:space="preserve"> Kazanım Odaklı Sorular 3</t>
  </si>
  <si>
    <t xml:space="preserve"> Kazanım Odaklı Sorular 4</t>
  </si>
  <si>
    <t xml:space="preserve"> ÖSYM Tadında Sorular 1</t>
  </si>
  <si>
    <t xml:space="preserve"> ÖSYM Tadında Sorular 2</t>
  </si>
  <si>
    <t xml:space="preserve"> ÖSYM Tadında Sorular 3</t>
  </si>
  <si>
    <t xml:space="preserve"> ÖSYM Tadında Sorular 4</t>
  </si>
  <si>
    <t xml:space="preserve"> ÖSYM Tadında Sorular 5</t>
  </si>
  <si>
    <t xml:space="preserve"> ÖSYM Tadında Sorular 6</t>
  </si>
  <si>
    <t xml:space="preserve"> Kazanım Odaklı Sorular</t>
  </si>
  <si>
    <t>Karma Sorular 1</t>
  </si>
  <si>
    <t>Karma Sorular 2</t>
  </si>
  <si>
    <t>Karma Sorular 3</t>
  </si>
  <si>
    <t>Karma Sorular 4</t>
  </si>
  <si>
    <t>Karma Sorular 5</t>
  </si>
  <si>
    <t>Kazanım Odaklı Sorular 1</t>
  </si>
  <si>
    <t>Kazanım Odaklı Sorular 2</t>
  </si>
  <si>
    <t>ÖSYM Tadında Sorular 4</t>
  </si>
  <si>
    <t>ÖSYM Tadında Sorular 5</t>
  </si>
  <si>
    <t xml:space="preserve">Orijinal Sorular 1 </t>
  </si>
  <si>
    <t>Orijinal Sorular 3</t>
  </si>
  <si>
    <t xml:space="preserve">Karma Sorular 1 </t>
  </si>
  <si>
    <t xml:space="preserve">Karma Sorular 4 </t>
  </si>
  <si>
    <t>Orijinal Sorular 5</t>
  </si>
  <si>
    <t xml:space="preserve">Karma Sorular 5 </t>
  </si>
  <si>
    <t>ÖSYM Tadında Sorular 1</t>
  </si>
  <si>
    <t>ÖSYM Tadında Sorular 2</t>
  </si>
  <si>
    <t>ÖSYM Tadında Sorular 3</t>
  </si>
  <si>
    <t>İLERİ</t>
  </si>
  <si>
    <t xml:space="preserve">Kazanım Odaklı Sorular 1   </t>
  </si>
  <si>
    <t xml:space="preserve">Kazanım Odaklı Sorular 2   </t>
  </si>
  <si>
    <t xml:space="preserve">Kazanım Odaklı Sorular 3   </t>
  </si>
  <si>
    <t>Kazanım Odaklı Sorular 4</t>
  </si>
  <si>
    <t xml:space="preserve">Kazanım Odaklı Sorular 2  </t>
  </si>
  <si>
    <t>ÖSYM Tadında Sorular1</t>
  </si>
  <si>
    <t>ÖSYM Tadında Sorular2</t>
  </si>
  <si>
    <t>ÖSYM Tadında Sorular3</t>
  </si>
  <si>
    <t>ÖSYM Tadında Sorular4</t>
  </si>
  <si>
    <t>ÖSYM Tadında Sorular5</t>
  </si>
  <si>
    <t xml:space="preserve">Kazanım Odaklı  Sorular</t>
  </si>
  <si>
    <t>Ösym Tarzında Sorular 3</t>
  </si>
  <si>
    <t>Ösym Tarzında Sorular4</t>
  </si>
  <si>
    <t>Ösym Tarzında Sorular 5</t>
  </si>
  <si>
    <t>Ösym Tarzında Sorular 1</t>
  </si>
  <si>
    <t xml:space="preserve">ÖSYM Tadında Sorular  2</t>
  </si>
  <si>
    <t>Kazanım Odaklı Sorular 3</t>
  </si>
  <si>
    <t>ÖSYM Tadında Sorular 12</t>
  </si>
  <si>
    <t>ÖSYM Tadında Sorular 13</t>
  </si>
  <si>
    <t>Genel Bakış</t>
  </si>
  <si>
    <t>Kavrama Testi1</t>
  </si>
  <si>
    <t xml:space="preserve"> Kavrama Testi 2</t>
  </si>
  <si>
    <t>Kavrama Testi 2</t>
  </si>
  <si>
    <t>EBA Testi</t>
  </si>
  <si>
    <t>Pekiştirme Testi 2</t>
  </si>
  <si>
    <t>Vip Test</t>
  </si>
  <si>
    <t xml:space="preserve">Tarama Testi(1. ve 2. Üniteler) </t>
  </si>
  <si>
    <t>Tarama Testi( 1.ve2. Üniteler)</t>
  </si>
  <si>
    <t>Tarama Testi( 1.ve2. Üniteler</t>
  </si>
  <si>
    <t>Pekiştirme Testi2</t>
  </si>
  <si>
    <t xml:space="preserve"> Geliştirme Testi</t>
  </si>
  <si>
    <t xml:space="preserve">Tarama Testi(1. ve 7. Üniteler) </t>
  </si>
  <si>
    <t>VİP %100 Yeni Nesil Testi</t>
  </si>
  <si>
    <t>Vip Testleri</t>
  </si>
  <si>
    <t xml:space="preserve"> Tarama Testleri (1.-11. Üniteler) </t>
  </si>
  <si>
    <t>Tarama Testleri (1.-11. Üniteler)</t>
  </si>
  <si>
    <t>Geliştirme Testleri</t>
  </si>
  <si>
    <t>Tarama Testi (1.-13. Üniteler)</t>
  </si>
  <si>
    <t>Tarama Testi (1.-14. Üniteler)</t>
  </si>
  <si>
    <t>TYT Tarzında</t>
  </si>
  <si>
    <t>AYT Tarzında</t>
  </si>
  <si>
    <t>Kazanım Odaklıı</t>
  </si>
  <si>
    <t xml:space="preserve"> Kavrama Testi</t>
  </si>
  <si>
    <t xml:space="preserve">Geliştirme Testi </t>
  </si>
  <si>
    <t xml:space="preserve">Tarama Testi </t>
  </si>
  <si>
    <t xml:space="preserve"> VİP Testi</t>
  </si>
  <si>
    <t>Ösym Tarzında Sorular</t>
  </si>
  <si>
    <t xml:space="preserve">Orijinal  Sorular</t>
  </si>
  <si>
    <t>Başarı İzleme Testi-1</t>
  </si>
  <si>
    <t>Başarı İzleme Testi-2</t>
  </si>
  <si>
    <t>Başarı İzleme Testi-3</t>
  </si>
  <si>
    <t>Başarı İzleme Testi-4</t>
  </si>
  <si>
    <t>Başarı İzleme Testi-5</t>
  </si>
  <si>
    <t>Başarı İzleme Testi-6</t>
  </si>
  <si>
    <t>Ünite Tamamlama Testi 1</t>
  </si>
  <si>
    <t>%100 ÖSYM Tesi</t>
  </si>
  <si>
    <t>Başarı İzleme Testi-7</t>
  </si>
  <si>
    <t>Başarı İzleme Testi-8</t>
  </si>
  <si>
    <t>Başarı İzleme Testi-9</t>
  </si>
  <si>
    <t>Başarı İzleme Testi-10</t>
  </si>
  <si>
    <t>ÖSYM Tarzında Sorular</t>
  </si>
  <si>
    <t>Ösym Soru Tarzı</t>
  </si>
  <si>
    <t>Ösm soru Tarzı</t>
  </si>
  <si>
    <t>Kazanım Testi(Log. Fonksiyonu)</t>
  </si>
  <si>
    <t>Kazanım Testi(Log. Özellikleri)</t>
  </si>
  <si>
    <t>Kazanım Testi (Log. Özellikleri)</t>
  </si>
  <si>
    <t>Kazanım Testi(Log. Denklem)</t>
  </si>
  <si>
    <t>Kazanım Testi (Log.Eşitsizlik)</t>
  </si>
  <si>
    <t>Kazanım Test(Log. Grafik)</t>
  </si>
  <si>
    <t xml:space="preserve"> Test (Ösym)</t>
  </si>
  <si>
    <t xml:space="preserve"> Örnek Soru</t>
  </si>
  <si>
    <t>Ösym Tarzı Soru</t>
  </si>
  <si>
    <t>Örnek(Orantı)</t>
  </si>
  <si>
    <t>Örnek(Doğru Orantı)</t>
  </si>
  <si>
    <t>Örnek(Ters Orantı)</t>
  </si>
  <si>
    <t>Örnek(Bileşik Orantı)</t>
  </si>
  <si>
    <t>Örnek(Aritmetik Ortalama)</t>
  </si>
  <si>
    <t>Örnek(Sayı)</t>
  </si>
  <si>
    <t>Örnek(Nesne)</t>
  </si>
  <si>
    <t>Örnek(Kuyruk)</t>
  </si>
  <si>
    <t>Örnek(Garantileme)</t>
  </si>
  <si>
    <t>Örnek(Mum)</t>
  </si>
  <si>
    <t>Test(Hediyeleşme)</t>
  </si>
  <si>
    <t>Örnek(Kesir)</t>
  </si>
  <si>
    <t>Örnek(Zıplayan)</t>
  </si>
  <si>
    <t>Örnek(Tel Kesme)</t>
  </si>
  <si>
    <t>Örnek(Yaş)</t>
  </si>
  <si>
    <t>Örnek(İşçi)</t>
  </si>
  <si>
    <t>Örnek(Yüzde)</t>
  </si>
  <si>
    <t>Örnek(Karışım)</t>
  </si>
  <si>
    <t>Örnek(Hareket)</t>
  </si>
  <si>
    <t>Örnek(Karşılıklı Hareket)</t>
  </si>
  <si>
    <t>Örnek(Aynı Yönde)</t>
  </si>
  <si>
    <t>Örnek(Tren-Tünel)</t>
  </si>
  <si>
    <t>Örnel (Dairesel Pist)</t>
  </si>
  <si>
    <t>Örnek(Nehir)</t>
  </si>
  <si>
    <t>Örnek(Sütun Grafik)</t>
  </si>
  <si>
    <t>Örnek(Dairesel Grafik)</t>
  </si>
  <si>
    <t>Örnek(Çizgi Grafik)</t>
  </si>
  <si>
    <t>Örnek(Sasyısal Mantık)</t>
  </si>
  <si>
    <t>Örnek(Periyodik Prob.)</t>
  </si>
  <si>
    <t>Örnek Sormu</t>
  </si>
  <si>
    <t>PLATIN T-1</t>
  </si>
  <si>
    <t>PLATIN T-2</t>
  </si>
  <si>
    <t>PLATIN T-3</t>
  </si>
  <si>
    <t>PLATIN T-4</t>
  </si>
  <si>
    <t>ÖSYM Tadınbda</t>
  </si>
  <si>
    <t>KOVALENT BAĞ</t>
  </si>
  <si>
    <t>KOVALENT BAĞ ADLANDIRMA</t>
  </si>
  <si>
    <t>METALİK BAĞ</t>
  </si>
  <si>
    <t>ZAYIF ETKİLEŞİM</t>
  </si>
  <si>
    <t>FİZİKSEL VE KİMYASAL DEĞ</t>
  </si>
  <si>
    <t>SALMAL TEST 2</t>
  </si>
  <si>
    <t>Maddenin Fiziksel Hâlleri</t>
  </si>
  <si>
    <t>KATILAR VE ÖZELLİKLERİ</t>
  </si>
  <si>
    <t>SIVILAR 1</t>
  </si>
  <si>
    <t>SIVILAR</t>
  </si>
  <si>
    <t>GAZLARIN ÖZELLİKLERİ</t>
  </si>
  <si>
    <t>HAL DEĞİŞİM GRAFİKLERİ</t>
  </si>
  <si>
    <t>SİMİLASYON 2</t>
  </si>
  <si>
    <t>SİMİLASYON 3</t>
  </si>
  <si>
    <t>SİMİLASYON 4</t>
  </si>
  <si>
    <t>SU VE HAYAT</t>
  </si>
  <si>
    <t>ÇEVRE KİMYASI</t>
  </si>
  <si>
    <t xml:space="preserve">Mol Kavramı </t>
  </si>
  <si>
    <t>Kimyasal Tepkimeler ve Denklemler</t>
  </si>
  <si>
    <t>TEPKİME TÜRLER</t>
  </si>
  <si>
    <t xml:space="preserve">Hesaplamalar </t>
  </si>
  <si>
    <t xml:space="preserve"> Hesaplamalar </t>
  </si>
  <si>
    <t xml:space="preserve">Homojen ve Heterojen </t>
  </si>
  <si>
    <t>Çözünme Olayı</t>
  </si>
  <si>
    <t xml:space="preserve"> yüzde derişimler</t>
  </si>
  <si>
    <t>yüzde derişimler</t>
  </si>
  <si>
    <t>Günlük hayatta</t>
  </si>
  <si>
    <t>Karışımları ayırma yöntemleri</t>
  </si>
  <si>
    <t>ayırma yöntemleri</t>
  </si>
  <si>
    <t xml:space="preserve">sarmal 7 </t>
  </si>
  <si>
    <t xml:space="preserve">Asitlerin ve Bazların </t>
  </si>
  <si>
    <t>Asitlerin ve Bazların Özellikleri</t>
  </si>
  <si>
    <t>Tepkimeler</t>
  </si>
  <si>
    <t>Metallerle Etkileşim</t>
  </si>
  <si>
    <t>Metallerle Etkileşimi</t>
  </si>
  <si>
    <t xml:space="preserve">Yaygın Asitler </t>
  </si>
  <si>
    <t xml:space="preserve"> Faydaları ve Zararları</t>
  </si>
  <si>
    <t>Tuzlar 1</t>
  </si>
  <si>
    <t>Tuzlar 2</t>
  </si>
  <si>
    <t xml:space="preserve">Temizlik Maddeleri </t>
  </si>
  <si>
    <t>Yaygın Polimerler</t>
  </si>
  <si>
    <t>Kozmetikler ve İlaçlar</t>
  </si>
  <si>
    <t xml:space="preserve">Hazır Gıdalar ve Yağlar </t>
  </si>
  <si>
    <t xml:space="preserve">sarmal 9 </t>
  </si>
  <si>
    <t>DOĞRUDA AÇI</t>
  </si>
  <si>
    <t>SORU TİPLERİ</t>
  </si>
  <si>
    <t>üçgende açı</t>
  </si>
  <si>
    <t>dik üçgen</t>
  </si>
  <si>
    <t>ikizkenar üçgen</t>
  </si>
  <si>
    <t>eşkenar üçgen</t>
  </si>
  <si>
    <t>açıortay</t>
  </si>
  <si>
    <t>kenar ortay</t>
  </si>
  <si>
    <t>benzerlik</t>
  </si>
  <si>
    <t>benzerlikl</t>
  </si>
  <si>
    <t>ücgende alan</t>
  </si>
  <si>
    <t>alan</t>
  </si>
  <si>
    <t xml:space="preserve"> soru tipleri</t>
  </si>
  <si>
    <t xml:space="preserve"> ösym</t>
  </si>
  <si>
    <t>çokgenler</t>
  </si>
  <si>
    <t>düzgün Ç</t>
  </si>
  <si>
    <t>PARALEL KENAR</t>
  </si>
  <si>
    <t xml:space="preserve">PARALEL KENAR </t>
  </si>
  <si>
    <t>ÇEMBER T.E.</t>
  </si>
  <si>
    <t>ÇEMBERDE AÇI</t>
  </si>
  <si>
    <t>ÇEMBERDE UZ.</t>
  </si>
  <si>
    <t>DAİRE</t>
  </si>
  <si>
    <t>PİRAMİT</t>
  </si>
  <si>
    <t>NOKTA VE DOĞRU</t>
  </si>
  <si>
    <t>DÖNÜŞÜMLER VE YANSIMALAR</t>
  </si>
  <si>
    <t>DÖNÜŞÜMLER</t>
  </si>
  <si>
    <t xml:space="preserve">ÇEMBER </t>
  </si>
  <si>
    <t>ÇEMBER</t>
  </si>
  <si>
    <t>KAZANIM AÇI</t>
  </si>
  <si>
    <t>KAZANIM YÖNDEŞ</t>
  </si>
  <si>
    <t>KAZANIM ZİKZAK</t>
  </si>
  <si>
    <t xml:space="preserve">KAZANIM EK </t>
  </si>
  <si>
    <t>KAZANIM İÇ</t>
  </si>
  <si>
    <t>KAZANIM YAKİ</t>
  </si>
  <si>
    <t>KAZANIM 3LÜ</t>
  </si>
  <si>
    <t>KAZANIM AÇIORTAY</t>
  </si>
  <si>
    <t>KAZANIM KARMA</t>
  </si>
  <si>
    <t>KAZANIM PİSAGOR</t>
  </si>
  <si>
    <t>KAZANIM UZUNLUK</t>
  </si>
  <si>
    <t>KAZANIM ÖZEL</t>
  </si>
  <si>
    <t>KAZANIM ÖKLİD</t>
  </si>
  <si>
    <t>İKİZKENAR KAZANIM</t>
  </si>
  <si>
    <t>YAKİ KAZANIM</t>
  </si>
  <si>
    <t>EŞKENAR KAZANIM</t>
  </si>
  <si>
    <t>KAZANIM AAA</t>
  </si>
  <si>
    <t>KAZANIM TEMEL ORANTI</t>
  </si>
  <si>
    <t>KAZANIM BENZERLİK</t>
  </si>
  <si>
    <t>KAZANIM KELEBEK</t>
  </si>
  <si>
    <t>ÖSYM BENZERLİK</t>
  </si>
  <si>
    <t>KAZANIM ALAN</t>
  </si>
  <si>
    <t>ÖSYM DÖRTGENLER</t>
  </si>
  <si>
    <t>ÖSYM DELTOİD</t>
  </si>
  <si>
    <t>KAZANIM TEĞET</t>
  </si>
  <si>
    <t>ÖSYM EĞİM</t>
  </si>
  <si>
    <t>ÖSYM EŞİTSİZLİK</t>
  </si>
  <si>
    <t>ÖSYM ÖTELEME</t>
  </si>
  <si>
    <t>ÖSYM DÖNME</t>
  </si>
  <si>
    <t>ÖSYM SİMETRİ</t>
  </si>
  <si>
    <t>ÖSYM KATI CİS</t>
  </si>
  <si>
    <t xml:space="preserve">fizik bilimi alt dalları </t>
  </si>
  <si>
    <t xml:space="preserve">fiziksel niceliklerin sınıflandırılması </t>
  </si>
  <si>
    <t xml:space="preserve">Bilimsel araştırma merkezleri </t>
  </si>
  <si>
    <t xml:space="preserve">Madde ve özkütle </t>
  </si>
  <si>
    <t xml:space="preserve">Dayanıklılık </t>
  </si>
  <si>
    <t xml:space="preserve">Yapışma ve tutma,yüzey ger.kılcallık </t>
  </si>
  <si>
    <t xml:space="preserve">Isı sıcaklık ve iç enerji </t>
  </si>
  <si>
    <t xml:space="preserve">Hal değişimi </t>
  </si>
  <si>
    <t xml:space="preserve">Isıl denge </t>
  </si>
  <si>
    <t xml:space="preserve">Enerji iletim yolları </t>
  </si>
  <si>
    <t xml:space="preserve">Genleşme </t>
  </si>
  <si>
    <t xml:space="preserve">Basınç </t>
  </si>
  <si>
    <t xml:space="preserve">Kaldırma Kuvveti </t>
  </si>
  <si>
    <t xml:space="preserve">Aydınlanma ve gölge </t>
  </si>
  <si>
    <t xml:space="preserve">Yansıma ve düzlem aynalar </t>
  </si>
  <si>
    <t xml:space="preserve">Küresel aynalar </t>
  </si>
  <si>
    <t xml:space="preserve">ÜNİTE SONU DEĞERLENDİRME TESTİ </t>
  </si>
  <si>
    <t>ADIM-1</t>
  </si>
  <si>
    <t>ADIM-2</t>
  </si>
  <si>
    <t>ADIM-3</t>
  </si>
  <si>
    <t>ADIM-4</t>
  </si>
  <si>
    <t>ADIM-5</t>
  </si>
  <si>
    <t>D.TEST-1</t>
  </si>
  <si>
    <t>D.TEST-2</t>
  </si>
  <si>
    <t>D.TEST-3</t>
  </si>
  <si>
    <t>ADIM-6</t>
  </si>
  <si>
    <t>ADIM-7</t>
  </si>
  <si>
    <t>ADIM-8</t>
  </si>
  <si>
    <t>ADIM-9</t>
  </si>
  <si>
    <t>ADIM-10</t>
  </si>
  <si>
    <t>ADIM-11</t>
  </si>
  <si>
    <t>ADIM-12</t>
  </si>
  <si>
    <t>ADIM-13</t>
  </si>
  <si>
    <t>ADIM-14</t>
  </si>
  <si>
    <t>ADIM-15</t>
  </si>
  <si>
    <t>ADIM-16</t>
  </si>
  <si>
    <t>ADIM-17</t>
  </si>
  <si>
    <t>ADIM-18</t>
  </si>
  <si>
    <t>ADIM-19</t>
  </si>
  <si>
    <t>ADIM-21</t>
  </si>
  <si>
    <t>ADIM-22</t>
  </si>
  <si>
    <t>ADIM-23</t>
  </si>
  <si>
    <t>ADIM-24</t>
  </si>
  <si>
    <t>ADIM-25</t>
  </si>
  <si>
    <t>ADIM-26</t>
  </si>
  <si>
    <t>ADIM-27</t>
  </si>
  <si>
    <t>ADIM-28</t>
  </si>
  <si>
    <t>ADIM-29</t>
  </si>
  <si>
    <t>ADIM-20</t>
  </si>
  <si>
    <t>ADIM-30</t>
  </si>
  <si>
    <t xml:space="preserve">Sıvılar </t>
  </si>
  <si>
    <t xml:space="preserve">Gazlar,Plazma </t>
  </si>
  <si>
    <t xml:space="preserve">Hal değişimleri </t>
  </si>
  <si>
    <t xml:space="preserve">Su ve hayat </t>
  </si>
  <si>
    <t xml:space="preserve">Çevre Kimyası </t>
  </si>
  <si>
    <t xml:space="preserve">Kimyanın temel kanunları </t>
  </si>
  <si>
    <t xml:space="preserve">Mol kavramı </t>
  </si>
  <si>
    <t xml:space="preserve">Kimyasal tepkimeler ve denklemler </t>
  </si>
  <si>
    <t xml:space="preserve">Tepkime türleri </t>
  </si>
  <si>
    <t xml:space="preserve">Kimyasal hesaplamalar </t>
  </si>
  <si>
    <t xml:space="preserve">Karışımların özellikleri ve sınıflandırılması </t>
  </si>
  <si>
    <t xml:space="preserve">Derişim bilimleri </t>
  </si>
  <si>
    <t xml:space="preserve">Koligatif özellikler </t>
  </si>
  <si>
    <t xml:space="preserve">Ayrıştırma ve saflaştırma </t>
  </si>
  <si>
    <t xml:space="preserve">Asit ve bazları tanıyalım </t>
  </si>
  <si>
    <t xml:space="preserve">asitlerin bazların tepkimeleri </t>
  </si>
  <si>
    <t xml:space="preserve">Hayatımızda asitler </t>
  </si>
  <si>
    <t xml:space="preserve">Hayatımızda bazlar </t>
  </si>
  <si>
    <t xml:space="preserve">Tuzlar </t>
  </si>
  <si>
    <t xml:space="preserve">Yaygın günlük hayat kimyasalları </t>
  </si>
  <si>
    <t xml:space="preserve">Gıdalar,yenilebilir yağ türleri </t>
  </si>
  <si>
    <t>ünite degerlendirme</t>
  </si>
  <si>
    <t xml:space="preserve">Sayıları  10'un...</t>
  </si>
  <si>
    <t>Tam Kare Doğal Sayılar</t>
  </si>
  <si>
    <t>Çarpım ve Bölüm</t>
  </si>
  <si>
    <t>Rasyonel Sayıların Karekökü</t>
  </si>
  <si>
    <t>Ondalık Sayılaın Karekökü</t>
  </si>
  <si>
    <t>Çarpım</t>
  </si>
  <si>
    <t>Özdeşlik</t>
  </si>
  <si>
    <t>Birinci Dereceden…</t>
  </si>
  <si>
    <t>Kenarortay</t>
  </si>
  <si>
    <t>Pisagor</t>
  </si>
  <si>
    <t>Koordinat</t>
  </si>
  <si>
    <t>Birebir Ösym</t>
  </si>
  <si>
    <t>Meraklısına</t>
  </si>
  <si>
    <t>KONTROL TEST 1</t>
  </si>
  <si>
    <t>KONTROL TEST 2</t>
  </si>
  <si>
    <t xml:space="preserve">Biyoloji bilimi </t>
  </si>
  <si>
    <t xml:space="preserve">inorganik </t>
  </si>
  <si>
    <t xml:space="preserve">karb+yağ </t>
  </si>
  <si>
    <t xml:space="preserve">protein+vitamin </t>
  </si>
  <si>
    <t xml:space="preserve">nükleik </t>
  </si>
  <si>
    <t xml:space="preserve">enzim </t>
  </si>
  <si>
    <t xml:space="preserve">Hücre zarı </t>
  </si>
  <si>
    <t>madde geçişi</t>
  </si>
  <si>
    <t>organeller</t>
  </si>
  <si>
    <t xml:space="preserve">organeller </t>
  </si>
  <si>
    <t xml:space="preserve">bakteri+arke </t>
  </si>
  <si>
    <t xml:space="preserve">protista +bitki+mantar </t>
  </si>
  <si>
    <t>virüs</t>
  </si>
  <si>
    <t xml:space="preserve">mitoz eşeysiz </t>
  </si>
  <si>
    <t xml:space="preserve">mayoz eşeyli </t>
  </si>
  <si>
    <t xml:space="preserve">Gamet ve Çaprazlama </t>
  </si>
  <si>
    <t xml:space="preserve">Baskınlık alellik </t>
  </si>
  <si>
    <t xml:space="preserve">Kalıtım </t>
  </si>
  <si>
    <t xml:space="preserve">Ekosistem </t>
  </si>
  <si>
    <t xml:space="preserve">madde döngüleri </t>
  </si>
  <si>
    <t>Komünite popülasyon</t>
  </si>
  <si>
    <t xml:space="preserve">Komünite popülasyon </t>
  </si>
  <si>
    <t xml:space="preserve">endokrin </t>
  </si>
  <si>
    <t xml:space="preserve">duyu organları </t>
  </si>
  <si>
    <t xml:space="preserve">Dolaşım+bağışıklık </t>
  </si>
  <si>
    <t xml:space="preserve">Üriner </t>
  </si>
  <si>
    <t xml:space="preserve">Nükleikler </t>
  </si>
  <si>
    <t xml:space="preserve">Genetik Şifre </t>
  </si>
  <si>
    <t xml:space="preserve">SARMAL </t>
  </si>
  <si>
    <t>TESTT</t>
  </si>
  <si>
    <t>Pozitif Ta Sayı Ç.</t>
  </si>
  <si>
    <t>Tam Sayı Kvvetleri</t>
  </si>
  <si>
    <t>Üslü İfadelerde Temel Kuralar</t>
  </si>
  <si>
    <t>Tam Kare Poz. T.S</t>
  </si>
  <si>
    <t xml:space="preserve"> İfade Farklı Gösterim</t>
  </si>
  <si>
    <t>Birinci Dereceden Bir…</t>
  </si>
  <si>
    <t xml:space="preserve">Pisagor </t>
  </si>
  <si>
    <t>Çokgenlerde Eşlik</t>
  </si>
  <si>
    <t>Öteleme-Yansıma</t>
  </si>
  <si>
    <t>Test(Temel Geo. Kavramlar)</t>
  </si>
  <si>
    <t>Test(Pekiştir)</t>
  </si>
  <si>
    <t>Test(Üçgenin Temel Eleman)</t>
  </si>
  <si>
    <t>Test(Üçgen.yardımcı ele.)</t>
  </si>
  <si>
    <t>Test(Pisagor-Özel Üçgen)</t>
  </si>
  <si>
    <t>Test(Açı-Kenar)</t>
  </si>
  <si>
    <t>Test(Üçgen.Eşitsizliği)</t>
  </si>
  <si>
    <t>Test(Dışaçıortay)</t>
  </si>
  <si>
    <t>Test(Kenarortay Öz.)</t>
  </si>
  <si>
    <t>Test(İkizkenar Öz.)</t>
  </si>
  <si>
    <t>Test(Eşkenar Üç.)</t>
  </si>
  <si>
    <t>Test(Eşkenar Öz.)</t>
  </si>
  <si>
    <t>Test(Sinüs Alan)</t>
  </si>
  <si>
    <t>Test(Alan Öz.)</t>
  </si>
  <si>
    <t>Test(Benzerlik-Alan Öz.)</t>
  </si>
  <si>
    <t>Test(Çokgen)</t>
  </si>
  <si>
    <t>Test(Beşgen-Altıgen)</t>
  </si>
  <si>
    <t>Test(Dörtgen)</t>
  </si>
  <si>
    <t>Test(Çevre ve Alan)</t>
  </si>
  <si>
    <t>Test(Dik Silindir)</t>
  </si>
  <si>
    <t>Test(Kesik Koni)</t>
  </si>
  <si>
    <t>Test(Doğruda Eğim)</t>
  </si>
  <si>
    <t>Test(Doğru Denk.)</t>
  </si>
  <si>
    <t>Test(Özel Doğru)</t>
  </si>
  <si>
    <t>Test(İki Doğru Denk.)</t>
  </si>
  <si>
    <t>Test(Simetri Dönüşümler)</t>
  </si>
  <si>
    <t>Test(Çemberin Analitik İncelenmesi)</t>
  </si>
  <si>
    <t>Test(Genel Denklem)</t>
  </si>
  <si>
    <t xml:space="preserve">BAŞARI ÖLÇME TESTİ </t>
  </si>
  <si>
    <t xml:space="preserve">MR TESTİ </t>
  </si>
  <si>
    <t>EXTRA SARMAL DENEME SINAVI-1</t>
  </si>
  <si>
    <t>EXTRA SARMAL DENEME SINAVI-2</t>
  </si>
  <si>
    <t xml:space="preserve">ÜNİTE TARAMA </t>
  </si>
  <si>
    <t>EXRA SARMAL DENEME SINAVI-1</t>
  </si>
  <si>
    <t>EXRA SARMAL DENEME SINAVI-2</t>
  </si>
  <si>
    <t>EXRA SARMAL DENEME SINAVI-3</t>
  </si>
  <si>
    <t>EXRA SARMAL DENEME SINAVI-4</t>
  </si>
  <si>
    <t>EXRA SARMAL DENEME SINAVI-5</t>
  </si>
  <si>
    <t>EXRA SARMAL DENEME SINAVI-6</t>
  </si>
  <si>
    <t>EXRA SARMAL DENEME SINAVI-7</t>
  </si>
  <si>
    <t>EXTRA SARMAL DENEME SINAVI-8</t>
  </si>
  <si>
    <t>EXTRA SARMAL DENEME SINAVI-9</t>
  </si>
  <si>
    <t>EXTRA SARMAL DENEME SINAVI-10</t>
  </si>
  <si>
    <t>EXTRA SARMAL DENEME SINAVI-11</t>
  </si>
  <si>
    <t>EXTRA SARMAL DENEME SINAVI-12</t>
  </si>
  <si>
    <t>TARAMA TESTSİ</t>
  </si>
  <si>
    <t>UNITS3-4 REVISION TEST</t>
  </si>
  <si>
    <t>CHECK YOURSELF</t>
  </si>
  <si>
    <t>UNITS5-6 REVISION TEST</t>
  </si>
  <si>
    <t>UNITS7-8 REVISION TEST</t>
  </si>
  <si>
    <t>ÜNİTE DEĞERLENDİRME SORULARI</t>
  </si>
  <si>
    <t>Ünite Takrar</t>
  </si>
  <si>
    <t>4. Fasikül</t>
  </si>
  <si>
    <t xml:space="preserve">YENİ NESİL SORU </t>
  </si>
  <si>
    <t>1.YAZILI SORULARI</t>
  </si>
  <si>
    <t>2.YAZILI</t>
  </si>
  <si>
    <t>2.YAZILI SORULARI</t>
  </si>
  <si>
    <t>KONU DEĞERLENDİRME SINAVI</t>
  </si>
  <si>
    <t>KONU DEĞERLENDİRME SORULARI</t>
  </si>
  <si>
    <t>1.YAZILI SOEULARI</t>
  </si>
  <si>
    <t xml:space="preserve">BAŞARI İZLEME TESTİ </t>
  </si>
  <si>
    <t>EXTRA SARMAL DENEME SINAVI -3</t>
  </si>
  <si>
    <t>BÖLÜM TARAMA TESTİ</t>
  </si>
  <si>
    <t>ÖSYM TSETİ</t>
  </si>
  <si>
    <t>ÜNİTE TARAMA SINAVI</t>
  </si>
  <si>
    <t>EXTRA SARMAL DENEME SINAVI -7</t>
  </si>
  <si>
    <t>ÜNNİTE TARAMA TESTİ</t>
  </si>
  <si>
    <t>TEKRAR+AY20:BI21</t>
  </si>
  <si>
    <t>ÜNİTE SONU DEĞERLENDİRME</t>
  </si>
  <si>
    <t xml:space="preserve">YENİ NESİL </t>
  </si>
  <si>
    <t>YEİ NESİL</t>
  </si>
  <si>
    <t>ARA TATİL TEKRAR</t>
  </si>
  <si>
    <t>GOLD TEST-1</t>
  </si>
  <si>
    <t>GOLD TEST 2</t>
  </si>
  <si>
    <t>GOLD TEST 3</t>
  </si>
  <si>
    <t>PLATİN TEST1</t>
  </si>
  <si>
    <t>GOLD TEST 4</t>
  </si>
  <si>
    <t>PLATİN TEST 2</t>
  </si>
  <si>
    <t>PLATİN TEST 1</t>
  </si>
  <si>
    <t>GOLD TEST 5</t>
  </si>
  <si>
    <t>PLATİN TEST 3</t>
  </si>
  <si>
    <t>ALTIN TEST-1</t>
  </si>
  <si>
    <t>ALTIN TEST 2</t>
  </si>
  <si>
    <t>ALTIN TEST 3</t>
  </si>
  <si>
    <t>ALTIN TEST 4</t>
  </si>
  <si>
    <t>ALTIN TEST 5</t>
  </si>
  <si>
    <t>TIPATIP LGS TEST 1</t>
  </si>
  <si>
    <t>TIPATIP LGS TEST 2</t>
  </si>
  <si>
    <t>ALTIN TEST 1</t>
  </si>
  <si>
    <t>TIPATIP TEST 1</t>
  </si>
  <si>
    <t>TIPATIP TEST 2</t>
  </si>
  <si>
    <t>TIPATP TEST 3</t>
  </si>
  <si>
    <t>TIPATIP TEST 3</t>
  </si>
  <si>
    <t>PLATİN TEST 4</t>
  </si>
  <si>
    <t>TIPATIP TEST 4</t>
  </si>
  <si>
    <t>PALATİN TEST 2</t>
  </si>
  <si>
    <t>PALATİN TEST 1</t>
  </si>
  <si>
    <t>PLATIN TEST 4</t>
  </si>
  <si>
    <t>KÖS-1</t>
  </si>
  <si>
    <t>KÖS-2</t>
  </si>
  <si>
    <t>ÇKS-1</t>
  </si>
  <si>
    <t>KÖS-3</t>
  </si>
  <si>
    <t>ÇKS-2</t>
  </si>
  <si>
    <t>KÖS-4</t>
  </si>
  <si>
    <t>ÇKS-3</t>
  </si>
  <si>
    <t>KÖS-5</t>
  </si>
  <si>
    <t>ÇKS-4</t>
  </si>
  <si>
    <t xml:space="preserve">PLATİN TEST2 </t>
  </si>
  <si>
    <t>TIPATIP TEST2</t>
  </si>
  <si>
    <t>tıpatıp test</t>
  </si>
  <si>
    <t>KÖS-6</t>
  </si>
  <si>
    <t>GOLD TEST 1</t>
  </si>
  <si>
    <t>GEOMETRİ TABANLI TEST</t>
  </si>
  <si>
    <t xml:space="preserve">TIPATIP TEST 2 </t>
  </si>
  <si>
    <t>PLATINUM TEST 1</t>
  </si>
  <si>
    <t>PLATINUM TEST 2</t>
  </si>
  <si>
    <t>PLATINUM TEST3</t>
  </si>
  <si>
    <t>PLATINUM 4</t>
  </si>
  <si>
    <t>TIPAPTPI TEST 3</t>
  </si>
  <si>
    <t>PLATİN TEST2</t>
  </si>
  <si>
    <t>PLATINUM TEST4</t>
  </si>
  <si>
    <t>PLATİN TEST 5</t>
  </si>
  <si>
    <t>GOLD TEST 6</t>
  </si>
  <si>
    <t>PLATİN TEST 6</t>
  </si>
  <si>
    <t xml:space="preserve">2. HAFTA </t>
  </si>
  <si>
    <t>Tet-41</t>
  </si>
  <si>
    <t>Tet-42</t>
  </si>
  <si>
    <t>Tet-43</t>
  </si>
  <si>
    <t>Tet-44</t>
  </si>
  <si>
    <t>Tet-45</t>
  </si>
  <si>
    <t>ÜDT-(5-6-7-8-9 ünite)</t>
  </si>
  <si>
    <t>Ünite tekrarı</t>
  </si>
  <si>
    <t>KONU</t>
  </si>
  <si>
    <t>BAŞLIK</t>
  </si>
  <si>
    <t>ANAHTAR KELİME</t>
  </si>
  <si>
    <t>ANA DÜŞÜNCE</t>
  </si>
  <si>
    <t>ŞİİRDE TEMA</t>
  </si>
  <si>
    <t>YARDIMCI DÜŞÜNCE</t>
  </si>
  <si>
    <t>BÖLÜM TEKRARI</t>
  </si>
  <si>
    <t>Anlatıcı Hikayenin unsurları</t>
  </si>
  <si>
    <t>5 N1 K</t>
  </si>
  <si>
    <t>Duyular Duygular Karakter</t>
  </si>
  <si>
    <t>Soru cevap</t>
  </si>
  <si>
    <t>HAZIRIM TESTİ-10</t>
  </si>
  <si>
    <t>HAZIRIM TESTİ-11</t>
  </si>
  <si>
    <t xml:space="preserve">ÇIKMIŞ SORULAR </t>
  </si>
  <si>
    <t>Test(Orijinal Sorular)</t>
  </si>
  <si>
    <t>Test(Test(Orijinal Sorular))</t>
  </si>
  <si>
    <t>TEST(Faktöriyel)</t>
  </si>
  <si>
    <t>Test(Birim Çember ve Tri. Özellikler)</t>
  </si>
  <si>
    <t>Test(Periyod-Grafik-Ters Tri.)</t>
  </si>
  <si>
    <t>Test(Toplam Fark-Yarım Açı)</t>
  </si>
  <si>
    <t>Test(Fonk. Kavramı)</t>
  </si>
  <si>
    <t xml:space="preserve"> Test(Fonk. Çeşitleri)</t>
  </si>
  <si>
    <t>Test(Fonk. İşlemler)</t>
  </si>
  <si>
    <t>Test(Ters Bileşke Fonk.)</t>
  </si>
  <si>
    <t xml:space="preserve"> Test(Fonksiyon)</t>
  </si>
  <si>
    <t xml:space="preserve"> Test(Geometrik Dizi)</t>
  </si>
  <si>
    <t>Test(Limit Tanım ve Özellikler)</t>
  </si>
  <si>
    <t>Test(Sağdan ve Soldan Limit)</t>
  </si>
  <si>
    <t>Test(Parçalı-Mutlak Değer Fonk.)</t>
  </si>
  <si>
    <t>Test(Belirsizlik)</t>
  </si>
  <si>
    <t>Test(Artan-Azalan Fonk.9</t>
  </si>
  <si>
    <t>Test(Artan-Azalan ve Geometrik Yorum)</t>
  </si>
  <si>
    <t>Test(Max-Min. Problemler)</t>
  </si>
  <si>
    <t>Test(Grafik Çizimler)</t>
  </si>
  <si>
    <t>Test(Diferansiyel-Belirsiz İntagral)</t>
  </si>
  <si>
    <t>Test(Belirli İntegral ve Uygulamaları)</t>
  </si>
  <si>
    <t>Test(Prçalı Fonk. Mutlak Değer Fonk.)</t>
  </si>
  <si>
    <t>Test(İntegralde Alan)</t>
  </si>
  <si>
    <t>Test(Öğrenme/Kuantum Modeli)</t>
  </si>
  <si>
    <t>Test(Güçlenme/Kuantum Modeli)</t>
  </si>
  <si>
    <t>Test(Simülasyon/Kuantum Modeli)</t>
  </si>
  <si>
    <t>Test(Öğrenme/Periyodik Sis. Elektron)</t>
  </si>
  <si>
    <t>Test(Güçlenme/Periyodik Sis. Elektron)</t>
  </si>
  <si>
    <t>Test(Simülasyon/Periyodik Sis. Elektron)</t>
  </si>
  <si>
    <t>Test(Öğrenme/Periyodik Özellikler)</t>
  </si>
  <si>
    <t>Test(Güçlenme/Periyodik Özellikler)</t>
  </si>
  <si>
    <t>Test(Simülasyon/Periyodik Özellikler)</t>
  </si>
  <si>
    <t>Test(Öğrenme/Yükseltgenme)</t>
  </si>
  <si>
    <t>Test(Güçlenme/Yükseltgenme)</t>
  </si>
  <si>
    <t>Test(Simülasyon/Yükseltgenme)</t>
  </si>
  <si>
    <t>Test(Öğrenme/Özellikler ve Yasa)</t>
  </si>
  <si>
    <t>Test(Güçlenme/Özellikler ve Yasa)</t>
  </si>
  <si>
    <t>Test(Simülasyon/Özellikler ve Yasa)</t>
  </si>
  <si>
    <t>Test(Öğrenme/İdeal Gaz)</t>
  </si>
  <si>
    <t>Test(Güçlenme/İdeal Gaz)</t>
  </si>
  <si>
    <t>Test(Simülasyon/İdeal Gaz)</t>
  </si>
  <si>
    <t>Test(Öğrenme/Kinetik Teori9</t>
  </si>
  <si>
    <t>Test(Güçlenme/Kinetik Teori9</t>
  </si>
  <si>
    <t>Test(Simülasyon/Kinetik Teori9</t>
  </si>
  <si>
    <t>Test(Öğrenme/Karışımlar)</t>
  </si>
  <si>
    <t>Test(Güçlenme/Karışımlar)</t>
  </si>
  <si>
    <t>Test(Simülasyon/Karışımlar)</t>
  </si>
  <si>
    <t>Test(Öğrenme/Gerçek Gazlar)</t>
  </si>
  <si>
    <t>Test(Güçlenme/Gerçek Gazlar)</t>
  </si>
  <si>
    <t>Test(Simülasyon/Gerçek Gazlar)</t>
  </si>
  <si>
    <t>Test(Öğrenme/Çözücü ve Çözünen)</t>
  </si>
  <si>
    <t>Test(Güçlenme/Çözücü ve Çözünen)</t>
  </si>
  <si>
    <t>Test(Simülasyon/Çözücü ve Çözünen)</t>
  </si>
  <si>
    <t>Test(Öğrenme/Derişim Birimleri)</t>
  </si>
  <si>
    <t>Test(Güçlenme/Derişim Birimleri)</t>
  </si>
  <si>
    <t>Test(Simülasyon/Derişim Birimleri)</t>
  </si>
  <si>
    <t>Test(Öğrenme/Koligatif Özellikler)</t>
  </si>
  <si>
    <t>Test(Güçlenme/Koligatif Özellikler)</t>
  </si>
  <si>
    <t>Test(Simülasyon/Koligatif Özellikler)</t>
  </si>
  <si>
    <t>Test(Öğrenme/Çözünürlük)</t>
  </si>
  <si>
    <t>Test(Güçlenme/Çözünürlük)</t>
  </si>
  <si>
    <t>Test(Simülasyon/Çözünürlük)</t>
  </si>
  <si>
    <t>Test(Öğrenme/Çözünürlük Etki Eden Fak.)</t>
  </si>
  <si>
    <t>Test(Güçlenme/Çözünürlük Etki Eden Fak.)</t>
  </si>
  <si>
    <t>Test(Simülasyon/Çözünürlük Etki Eden Fak.)</t>
  </si>
  <si>
    <t>Test(Öğrenme/Isı Değişimi)</t>
  </si>
  <si>
    <t>Test(Güçlenme/Isı Değişimi)</t>
  </si>
  <si>
    <t>Test(Simülasyon/Isı Değişimi)</t>
  </si>
  <si>
    <t>Test(Öğrenme/Oluşum Entalpisi)</t>
  </si>
  <si>
    <t>Test(Güçlenme/Oluşum Entalpisi)</t>
  </si>
  <si>
    <t>Test(Simülasyon/Oluşum Entalpisi)</t>
  </si>
  <si>
    <t>Test(Öğrenme/Bağ Enerjileri)</t>
  </si>
  <si>
    <t>Test(Güçlenme/Bağ Enerjileri)</t>
  </si>
  <si>
    <t>Test(Simülasyon/Bağ Enerjileri)</t>
  </si>
  <si>
    <t>Test(Öğrenme/Isıların Toplanabilirliği)</t>
  </si>
  <si>
    <t>Test(Güçlenme/Isıların Toplanabilirliği)</t>
  </si>
  <si>
    <t>Test(Simülasyon/Isıların Toplanabilirliği)</t>
  </si>
  <si>
    <t>Test(Öğrenme/Tepkime Hızları)</t>
  </si>
  <si>
    <t>Test(Güçlenme/Tepkime Hızları)</t>
  </si>
  <si>
    <t>Test(Simülasyon/Tepkime Hızları)</t>
  </si>
  <si>
    <t>Test(Öğrenme/Hızı Etkileyen Faktörler)</t>
  </si>
  <si>
    <t>Test(Güçlenme/Hızı Etkileyen Faktörler)</t>
  </si>
  <si>
    <t>Test(Simülasyon/Hızı Etkileyen Faktörler)</t>
  </si>
  <si>
    <t>Test(Öğrenme/Denge)</t>
  </si>
  <si>
    <t>Test(Güçlenme/Denge)</t>
  </si>
  <si>
    <t>Test(Simülasyon/Denge)</t>
  </si>
  <si>
    <t>Test(Öğrenme/Etkileyen Faktörler)</t>
  </si>
  <si>
    <t>Test(Güçlenme/Etkileyen Faktörler)</t>
  </si>
  <si>
    <t>Test(Simülasyon/Etkileyen Faktörler)</t>
  </si>
  <si>
    <t>Test(Öğrenme/İndirgenme-Yükseltgenme)</t>
  </si>
  <si>
    <t>Test(Güçlenme/İndirgenme-Yükseltgenme)</t>
  </si>
  <si>
    <t>Test(Simüalasyon/İndirgenme-Yükseltgenme)</t>
  </si>
  <si>
    <t>Test(Öğrenme/Elektrotlar-Elektrokimyasal)</t>
  </si>
  <si>
    <t>Test(Güçlenme/Elektrotlar-Elektrokimyasal)</t>
  </si>
  <si>
    <t>Test(Simülasyon/Elektrotlar-Elektrokimyasal)</t>
  </si>
  <si>
    <t>Test(Öğrenme/Elektrot Potansiyelleri)</t>
  </si>
  <si>
    <t>Test(Güçlenme/Elektrot Potansiyelleri)</t>
  </si>
  <si>
    <t>Test(Simülasyon/Elektrot Potansiyelleri)</t>
  </si>
  <si>
    <t>Test(Öğrenme/Elektroliz-Korozyon)</t>
  </si>
  <si>
    <t>Test(Güçlenme/Elektroliz-Korozyon)</t>
  </si>
  <si>
    <t>Test(Simülasyon/Elektroliz-Korozyon)</t>
  </si>
  <si>
    <t>Test(Öğrenme/Anorganik-Organik Bileşikler)</t>
  </si>
  <si>
    <t>Test(Güçlenme/Anorganik-Organik Bileşikler)</t>
  </si>
  <si>
    <t>Test(Simülasyon/Anorganik-Organik Bileşikler)</t>
  </si>
  <si>
    <t>Test(Öğrenme/Lewis Formülleri)</t>
  </si>
  <si>
    <t>Test(Güçlenme/Lewis Formülleri)</t>
  </si>
  <si>
    <t>Test(Simülasyon/Lewis Formülleri)</t>
  </si>
  <si>
    <t>Test(Öğrenme/Hibritleşme-Molekül..9</t>
  </si>
  <si>
    <t>Test(Güçlenme/Hibritleşme-Molekül..9</t>
  </si>
  <si>
    <t>Test(Simülasyon/Hibritleşme-Molekül..9</t>
  </si>
  <si>
    <t>Tesat(Tarama)</t>
  </si>
  <si>
    <t>Test(Öğrenme/Alkanlar)</t>
  </si>
  <si>
    <t>Test(Güçlenme/Alkanlar)</t>
  </si>
  <si>
    <t>Test(Simülasyon/Alkanlar)</t>
  </si>
  <si>
    <t>Test(Öğrenme/Alkenler)</t>
  </si>
  <si>
    <t>Test(Güçlenme/Alkenler)</t>
  </si>
  <si>
    <t>Test(Simülasyon/Alkenler)</t>
  </si>
  <si>
    <t>Test(Öğrenme/Alkinler)</t>
  </si>
  <si>
    <t>Test(Güçlenme/Alkinler)</t>
  </si>
  <si>
    <t>Test(Simülasyon/Alkinler)</t>
  </si>
  <si>
    <t>Test(Öğrenme/Aromatik Bileşikler)</t>
  </si>
  <si>
    <t>Test(Güçlenme/Aromatik Bileşikler)</t>
  </si>
  <si>
    <t>Test(Simülayon/Aromatik Bileşikler)</t>
  </si>
  <si>
    <t>Test(Öğrenme/Fonk. Grup)</t>
  </si>
  <si>
    <t>Test(Güçlenme/Fonk. Grup)</t>
  </si>
  <si>
    <t>Test(Simülasyon/Fonk. Grup)</t>
  </si>
  <si>
    <t>Test(Öğrenme/Alkoller)</t>
  </si>
  <si>
    <t>Test(Güçlennme/Alkoller)</t>
  </si>
  <si>
    <t>Test(Simülasyon/Alkoller)</t>
  </si>
  <si>
    <t>Test(Öğrenme/Eterler)</t>
  </si>
  <si>
    <t>Test(Güçlenme/Eterler)</t>
  </si>
  <si>
    <t>Test(Simülasyon/Eterler)</t>
  </si>
  <si>
    <t>Test(Öğrenme/Karbonil Bileşikler)</t>
  </si>
  <si>
    <t>Test(Güçlenme/Karbonil Bileşikler)</t>
  </si>
  <si>
    <t>Test(Simülasyon/Karbonil Bileşikler)</t>
  </si>
  <si>
    <t>Test(Öğrenme/Karboksilik Asitler)</t>
  </si>
  <si>
    <t>Test(Güçlenme/Karboksilik Asitler)</t>
  </si>
  <si>
    <t>Test(Simülasyon/Karboksilik Asitler)</t>
  </si>
  <si>
    <t>Test(Öğrenme/Esterler)</t>
  </si>
  <si>
    <t>Test(Güçlenme/Esterler)</t>
  </si>
  <si>
    <t>Test(Simülasyon/Esterler)</t>
  </si>
  <si>
    <t>Test(Öğrenme/Fasil Yakıtlar)</t>
  </si>
  <si>
    <t>Test(Güçlenme/Fasil Yakıtlar)</t>
  </si>
  <si>
    <t>Test(Simülasyon/Fasil Yakıtlar)</t>
  </si>
  <si>
    <t>Test(Öğrenme/Sürdürebilirlik)</t>
  </si>
  <si>
    <t>Test(Güçlenme/Sürdürebilirlik)</t>
  </si>
  <si>
    <t>Test(Simülasyon/Sürdürebilirlik)</t>
  </si>
  <si>
    <t>Test(Polinom Bölme)</t>
  </si>
  <si>
    <t>Test(Kökleri Bulma)</t>
  </si>
  <si>
    <t>Test(Kök Katsayı)</t>
  </si>
  <si>
    <t>Test(Köklü-Mutlak Değ. Denk.)</t>
  </si>
  <si>
    <t>Test(Simetri Merkezi)</t>
  </si>
  <si>
    <t>Test(x Eksenin Durum)</t>
  </si>
  <si>
    <t>Test(Analitik Düzlem)</t>
  </si>
  <si>
    <t>Test(Denk. Bulunması)</t>
  </si>
  <si>
    <t>Test(Fonk. Mod.Problemler)</t>
  </si>
  <si>
    <t>Test(Parbol ile Doğru Durumları)</t>
  </si>
  <si>
    <t>Test(Fonk. )Dönüşüm)</t>
  </si>
  <si>
    <t>Test(Artanlık Azalanlık)</t>
  </si>
  <si>
    <t>Test(Fonk. Grafikleri)</t>
  </si>
  <si>
    <t>Test(Esas Ölçü-Birim Çember)</t>
  </si>
  <si>
    <t>Test(Tri. Fonk.)</t>
  </si>
  <si>
    <t>Test(Tri. Fonk. Aralığı-Sıralama)</t>
  </si>
  <si>
    <t>Test(Dik Üçgen Tri. Oran)</t>
  </si>
  <si>
    <t>Test(İndirgeme Formül.)</t>
  </si>
  <si>
    <t>Test(Üçgen.Tri.Bağıntılar)</t>
  </si>
  <si>
    <t>Test(Toplam-Yarım Açı For.)</t>
  </si>
  <si>
    <t>Test(Ters Trg.Periyot-Grafik)</t>
  </si>
  <si>
    <t>Test(Tri.Denklemler)</t>
  </si>
  <si>
    <t>Test(Üstel Log.Grafik)</t>
  </si>
  <si>
    <t>Test(Log. Fonk. Tanım Kümesi)</t>
  </si>
  <si>
    <t>Test(Üstel Log. Fonk.Tersi)</t>
  </si>
  <si>
    <t>Test(Log .Fonk. Özellikleri)</t>
  </si>
  <si>
    <t>Test(Denk .ve Eşitsizlikler)</t>
  </si>
  <si>
    <t>Test(Üstel-Log. Eşitsizlikler)</t>
  </si>
  <si>
    <t>Test(Log. Grafikler)</t>
  </si>
  <si>
    <t>Test(Log. Günlük Hayat)</t>
  </si>
  <si>
    <t>Test(Logoritma)</t>
  </si>
  <si>
    <t>Test(Aritmetik-Geommetrik Dizi)</t>
  </si>
  <si>
    <t>Test(Fibonacci Dizisi)</t>
  </si>
  <si>
    <t>Test(Karma )</t>
  </si>
  <si>
    <t>Test(Toplam Sembolü)</t>
  </si>
  <si>
    <t>Test(Bağımsız Olay)</t>
  </si>
  <si>
    <t>Test(Deneysel Olasılık)</t>
  </si>
  <si>
    <t>Test(Limit Kavramı)</t>
  </si>
  <si>
    <t>Test((0) Belirsziliği)</t>
  </si>
  <si>
    <t>Test(Limit Karma)</t>
  </si>
  <si>
    <t>Test(Limit ve Süreklilik (Karma))</t>
  </si>
  <si>
    <t>Test(Türev Tanım)</t>
  </si>
  <si>
    <t>Test(Türev Kuralları)</t>
  </si>
  <si>
    <t>Test(Türev Süreklilik)</t>
  </si>
  <si>
    <t>Test(Parçalı ve Mutlak Değer Fonk.Türevi)</t>
  </si>
  <si>
    <t>Test(Fiziksel Anlam)</t>
  </si>
  <si>
    <t>Test(Türev (Karma))</t>
  </si>
  <si>
    <t>Test(Türev Geo.Yorumu)</t>
  </si>
  <si>
    <t>Test(Artan-Azalanlık)</t>
  </si>
  <si>
    <t>Test(Min-Max. Problem.)</t>
  </si>
  <si>
    <t>Test(Polinom Fonk. Grafiği)</t>
  </si>
  <si>
    <t>Test(Türev(Karma))</t>
  </si>
  <si>
    <t>Test(Birim Çem. Tri. Özellik)</t>
  </si>
  <si>
    <t>Test(Birim Çember. Tri.Gösterim)</t>
  </si>
  <si>
    <t>Test(Tri. Özdeş-Tri.Fonk)</t>
  </si>
  <si>
    <t>Test(Tri.Değer İşaret ve Sıralama)</t>
  </si>
  <si>
    <t>Test(Sinüs Teoremi)</t>
  </si>
  <si>
    <t>Test(Periyod Kav. Tri. Fonk. Grafiği)</t>
  </si>
  <si>
    <t>Test(Çvrel Çember Çap..)</t>
  </si>
  <si>
    <t>Test(Doğru Praçası..Bölme,Üçgen Ağırlık Merkezi)</t>
  </si>
  <si>
    <t>Test(İki Nokta Arası Uzaklık)</t>
  </si>
  <si>
    <t>Test(Doğru Denk.Yazma-Özel Doğru)</t>
  </si>
  <si>
    <t>Test(Doğru Denk.Yazma-Paralellik ve Diklik)</t>
  </si>
  <si>
    <t>Test(Doğruların Birbirine Durum)</t>
  </si>
  <si>
    <t>Test(Nokta Doğru Uzak.Paralel Doğru)</t>
  </si>
  <si>
    <t>Test(Tek-Çift/Fonksiyon)</t>
  </si>
  <si>
    <t>Test(Eşitsizlik)</t>
  </si>
  <si>
    <t>Test(Çember Temel Eleman)</t>
  </si>
  <si>
    <t>Test(Çember Benzerlik)</t>
  </si>
  <si>
    <t>Test(Çember Çevresi)</t>
  </si>
  <si>
    <t>Test(Dairenin Alanı)</t>
  </si>
  <si>
    <t>Öymde Çıkan Sorular</t>
  </si>
  <si>
    <t>Test(Bağımlı ve Bağımsız Oalylar)</t>
  </si>
  <si>
    <t>Test(Bileşik Olay-Teorik Olasılık)</t>
  </si>
  <si>
    <t>Test(Çevre Çember Çap..)</t>
  </si>
  <si>
    <t>Destek Testi-1</t>
  </si>
  <si>
    <t xml:space="preserve">KENDİNİ TEST ET </t>
  </si>
  <si>
    <t>KENDİNİ KONTROL ET</t>
  </si>
  <si>
    <t xml:space="preserve">KENDİNİ KONTROL ET </t>
  </si>
  <si>
    <t>Test(Sınav Egzersizi)</t>
  </si>
  <si>
    <t>Test(Günlük Hayat)</t>
  </si>
  <si>
    <t>Test(Zihin Egzersizi)</t>
  </si>
  <si>
    <t xml:space="preserve">DÖNEM DENEMESİ </t>
  </si>
  <si>
    <t xml:space="preserve">SINIRLARI ZORLAYAN TEST </t>
  </si>
  <si>
    <t xml:space="preserve">SINIRLARI ZORLAYAN TESTİ </t>
  </si>
  <si>
    <t xml:space="preserve">BECERİ TEMEWLLİ TEST </t>
  </si>
  <si>
    <t xml:space="preserve">BECERİ TEMELLİ TEST </t>
  </si>
  <si>
    <t>BECERİ TEMELLİ TTEST</t>
  </si>
  <si>
    <t>Destek Testi-2</t>
  </si>
  <si>
    <t>REVİZYON TEST</t>
  </si>
  <si>
    <t xml:space="preserve">REVİZYON TEST </t>
  </si>
  <si>
    <t xml:space="preserve">TEST 101 </t>
  </si>
  <si>
    <t>TEST 104</t>
  </si>
  <si>
    <t>TEST 105</t>
  </si>
  <si>
    <t>TEST 106</t>
  </si>
  <si>
    <t>TEST 107</t>
  </si>
  <si>
    <t>TEST 108</t>
  </si>
  <si>
    <t>TEST 109</t>
  </si>
  <si>
    <t>TEST 110</t>
  </si>
  <si>
    <t>TEST 111</t>
  </si>
  <si>
    <t>TEST 112</t>
  </si>
  <si>
    <t>TEST 113</t>
  </si>
  <si>
    <t>TEST 114</t>
  </si>
  <si>
    <t>TEST 115</t>
  </si>
  <si>
    <t>TEST 116</t>
  </si>
  <si>
    <t>TEST 117</t>
  </si>
  <si>
    <t>TEST 118</t>
  </si>
  <si>
    <t>TEST 119</t>
  </si>
  <si>
    <t>TEST 120</t>
  </si>
  <si>
    <t>TEST 121</t>
  </si>
  <si>
    <t>TEST 123</t>
  </si>
  <si>
    <t xml:space="preserve">KARMA </t>
  </si>
  <si>
    <t>Sözcük Yapısı ve Ekler 1</t>
  </si>
  <si>
    <t>Sözcük Yapısı ve Ekler 2</t>
  </si>
  <si>
    <t>Sözcük Yapısı ve Ekler 3</t>
  </si>
  <si>
    <t>Sözcük Yapısı ve Ekler 4</t>
  </si>
  <si>
    <t>Sözcük Yapısı ve Ekler 5</t>
  </si>
  <si>
    <t>Ses Bilgisi 1</t>
  </si>
  <si>
    <t>Ses Bilgisi 2</t>
  </si>
  <si>
    <t>Ses Bilgisi 3</t>
  </si>
  <si>
    <t>Yazım Kuralları 1</t>
  </si>
  <si>
    <t>Yazım Kuralları 2</t>
  </si>
  <si>
    <t>Yazım Kuralları 3</t>
  </si>
  <si>
    <t>Yazım Kuralları 4</t>
  </si>
  <si>
    <t>Yazım Kuralları 5</t>
  </si>
  <si>
    <t>Yazım Kuralları 6</t>
  </si>
  <si>
    <t>Yazım Kuralları 7</t>
  </si>
  <si>
    <t>Yazım Kuralları 8</t>
  </si>
  <si>
    <t>Yazım Kuralları 9</t>
  </si>
  <si>
    <t>Noktalama İşaretleri 1</t>
  </si>
  <si>
    <t>Noktalama İşaretleri 2</t>
  </si>
  <si>
    <t>Noktalama İşaretleri 3</t>
  </si>
  <si>
    <t>Noktalama İşaretleri 4</t>
  </si>
  <si>
    <t>Noktalama İşaretleri 5</t>
  </si>
  <si>
    <t>Noktalama İşaretleri 6</t>
  </si>
  <si>
    <t>Noktalama İşaretleri 7</t>
  </si>
  <si>
    <t>İsimler 1</t>
  </si>
  <si>
    <t>İsimler 2</t>
  </si>
  <si>
    <t>İsimler 3</t>
  </si>
  <si>
    <t>İsimler 4</t>
  </si>
  <si>
    <t>İsimler 5</t>
  </si>
  <si>
    <t>İsimler 6</t>
  </si>
  <si>
    <t>Zamirler 1</t>
  </si>
  <si>
    <t>Zamirler 2</t>
  </si>
  <si>
    <t>Zamirler 3</t>
  </si>
  <si>
    <t>Sıfatlar 1</t>
  </si>
  <si>
    <t>Sıfatlar 2</t>
  </si>
  <si>
    <t>Sıfatlar 3</t>
  </si>
  <si>
    <t>Zarflar 1</t>
  </si>
  <si>
    <t>Zarflar 2</t>
  </si>
  <si>
    <t>Zarflar 3</t>
  </si>
  <si>
    <t>Edatlar</t>
  </si>
  <si>
    <t>Bağlaçlar</t>
  </si>
  <si>
    <t>Edat Bağlaç Ünlem 1</t>
  </si>
  <si>
    <t>Edat Bağlaç Ünlem 2</t>
  </si>
  <si>
    <t>Edat Bağlaç Ünlem 3</t>
  </si>
  <si>
    <t>İsim Soylu Sözcükler 1</t>
  </si>
  <si>
    <t>İsim Soylu Sözcükler 2</t>
  </si>
  <si>
    <t>İsim Soylu Sözcükler 3</t>
  </si>
  <si>
    <t>isim Soylu Sözcükler 4</t>
  </si>
  <si>
    <t>İsim Soylu Sözcükler 5</t>
  </si>
  <si>
    <t>İKİZ SORU</t>
  </si>
  <si>
    <t>GENEL TEKRAR TESTİ-14</t>
  </si>
  <si>
    <t>TTEST 15</t>
  </si>
  <si>
    <t>GENEL TEKRAR TESTİ-29</t>
  </si>
  <si>
    <t>GENEL TEKRAR TESTİ-44</t>
  </si>
  <si>
    <t>GENEL TEKRAR TESTİ-61</t>
  </si>
  <si>
    <t>test(Uygulama)</t>
  </si>
  <si>
    <t>Test(İyonik Bileşik Tekrar)</t>
  </si>
  <si>
    <t>Test(Kovalent Bağ Adlandırma)</t>
  </si>
  <si>
    <t>Test(kovalent Bağ Tekrar)</t>
  </si>
  <si>
    <t xml:space="preserve">Test(Zayıf  etkileşim)</t>
  </si>
  <si>
    <t>Test(Zayıf Etkileşim Tekrar)</t>
  </si>
  <si>
    <t>Test(Maddenin Halleri)</t>
  </si>
  <si>
    <t>Test(Gazlar ve Plazma)</t>
  </si>
  <si>
    <t>Test(Hal Değişimleri)</t>
  </si>
  <si>
    <t>Test(Kütlenin Korunumu)</t>
  </si>
  <si>
    <t>Test(Miktar Geçiş Problemleri)</t>
  </si>
  <si>
    <t>Test(Artan madde problem)</t>
  </si>
  <si>
    <t>Test(Safsızlık ve Veerim)</t>
  </si>
  <si>
    <t>Test(Formül Bulma Problem)</t>
  </si>
  <si>
    <t>Test(karışım problem.)</t>
  </si>
  <si>
    <t>Test(Hesaplama Tekrar)</t>
  </si>
  <si>
    <t>Test(Çözünme Olgusu)</t>
  </si>
  <si>
    <t>Test(Çözeltilerin Özellikleri)</t>
  </si>
  <si>
    <t>Test(Karışımların Ayrılması)</t>
  </si>
  <si>
    <t>Test(Asit,Baz Tanıyalım)</t>
  </si>
  <si>
    <t>Test(Asit,Baz Tepkimeleri)</t>
  </si>
  <si>
    <t>Test(Efişinado)</t>
  </si>
  <si>
    <t>Örnek(Yönlü Açı)</t>
  </si>
  <si>
    <t>Tri. Fonk(19-36)</t>
  </si>
  <si>
    <t>Birim Çember (37-96)</t>
  </si>
  <si>
    <t>Tri. İndirmeler(96-121)</t>
  </si>
  <si>
    <t>Periyod ve Grafik(122-131)</t>
  </si>
  <si>
    <t>Kosinüs Teoremi(132-142)</t>
  </si>
  <si>
    <t>Sinüs Teoremi(143-152)</t>
  </si>
  <si>
    <t>Toplam-Fark Formülleri(153-183)</t>
  </si>
  <si>
    <t>Yarım Açı Formülleri(184-217)</t>
  </si>
  <si>
    <t>Ters Tri. Fonksiyonlar(218-238)</t>
  </si>
  <si>
    <t>Tri. Denklemler(239-265)</t>
  </si>
  <si>
    <t>Türev Tanım(1-6)</t>
  </si>
  <si>
    <t>Türev Alma Kuralları(7-79)</t>
  </si>
  <si>
    <t>Türev-Süreklilik İlişkisi(80-125)</t>
  </si>
  <si>
    <t>Türev Geometrik Yorumu(127-192)</t>
  </si>
  <si>
    <t>Artan-Azalan Fonksiyonlar(193-242)</t>
  </si>
  <si>
    <t>Max.Min. Problemleri(243-282)</t>
  </si>
  <si>
    <t>Diferansiyel(1-4)</t>
  </si>
  <si>
    <t>Belirsiz İntegral(5-7)</t>
  </si>
  <si>
    <t>İntegral Alma Kuralları(8-37)</t>
  </si>
  <si>
    <t>Değişken Değiştirme(38-61)</t>
  </si>
  <si>
    <t>Belirli İntegral(62-113)</t>
  </si>
  <si>
    <t>Değişken Değiştirme(114-141)</t>
  </si>
  <si>
    <t>Alan Hesabı(142-169)</t>
  </si>
  <si>
    <t>Parabolde Alan(170-194)</t>
  </si>
  <si>
    <t>Reiman Toplamı(195-201)</t>
  </si>
  <si>
    <t xml:space="preserve">SINAV </t>
  </si>
  <si>
    <t>GENEL TEKRAR TESTİ -78</t>
  </si>
  <si>
    <t xml:space="preserve">TEST  42</t>
  </si>
  <si>
    <t>TETS 61</t>
  </si>
  <si>
    <t>GENEL TEKRAR TESTİ 9</t>
  </si>
  <si>
    <t>GENEL TEKRAR TESTİ 26</t>
  </si>
  <si>
    <t>GENEL TEKRAR TESTİ 37</t>
  </si>
  <si>
    <t>GENEL TEKRAR TESTİ 58</t>
  </si>
  <si>
    <t>GENEL TEKRAR TESTİ 69</t>
  </si>
  <si>
    <t>GENEL TEKRAR TESTİ 84</t>
  </si>
  <si>
    <t>GENEL TEKRAR TESTİ 95</t>
  </si>
  <si>
    <t>TETS 7</t>
  </si>
  <si>
    <t>TETS 8</t>
  </si>
  <si>
    <t>TETS 10</t>
  </si>
  <si>
    <t>TETS 11</t>
  </si>
  <si>
    <t>TETS 59</t>
  </si>
  <si>
    <t>TETS 62</t>
  </si>
  <si>
    <t>TKONTROL</t>
  </si>
  <si>
    <t xml:space="preserve">En küçük ortak kat </t>
  </si>
  <si>
    <t xml:space="preserve">En küçük ortak </t>
  </si>
  <si>
    <t>En büyük ortak</t>
  </si>
  <si>
    <t xml:space="preserve">En büyük ortak </t>
  </si>
  <si>
    <t>Aralarında asal sayılar</t>
  </si>
  <si>
    <t>Çarpanlar ve katlar</t>
  </si>
  <si>
    <t>Üslü sayılarda temel kurallar</t>
  </si>
  <si>
    <t>Üslü sayıların üsleri</t>
  </si>
  <si>
    <t xml:space="preserve">Üslü sayıların üsleri </t>
  </si>
  <si>
    <t xml:space="preserve">Üslü sayılarla çarpma </t>
  </si>
  <si>
    <t>10'un kuvvetleri</t>
  </si>
  <si>
    <t>Üslü ifadeler</t>
  </si>
  <si>
    <t>lgs testi</t>
  </si>
  <si>
    <t xml:space="preserve">Kareden kareköke </t>
  </si>
  <si>
    <t>Kareden kareköke</t>
  </si>
  <si>
    <t xml:space="preserve">Kareköklü sayılarda </t>
  </si>
  <si>
    <t xml:space="preserve">Kareköklü sayılar </t>
  </si>
  <si>
    <t>Ondalık gösterimlerin karekökü</t>
  </si>
  <si>
    <t>Kareköklü ifadeler</t>
  </si>
  <si>
    <t xml:space="preserve">Tekrar testi test 1 </t>
  </si>
  <si>
    <t>Tekrar testi 2</t>
  </si>
  <si>
    <t>Çizgi ve sütun grafiği</t>
  </si>
  <si>
    <t>Çizgi ve sütun</t>
  </si>
  <si>
    <t xml:space="preserve">Çizgi ve sütun </t>
  </si>
  <si>
    <t>Veri Anazlizi</t>
  </si>
  <si>
    <t xml:space="preserve">lgs testi </t>
  </si>
  <si>
    <t>Olasılığa giriş</t>
  </si>
  <si>
    <t>Olasılık hesaplama</t>
  </si>
  <si>
    <t xml:space="preserve">Olasılık hesaplama </t>
  </si>
  <si>
    <t xml:space="preserve">Olasılık </t>
  </si>
  <si>
    <t>Cebirsel ifadelere giriş</t>
  </si>
  <si>
    <t xml:space="preserve">Özdeşlikler </t>
  </si>
  <si>
    <t xml:space="preserve">Çarpanlara ayırma </t>
  </si>
  <si>
    <t>Çarpanlara ayırma</t>
  </si>
  <si>
    <t>Cebirsel ifadeler ve özdeşlikler</t>
  </si>
  <si>
    <t>Lgs testi 1</t>
  </si>
  <si>
    <t>Tekrar testi 3</t>
  </si>
  <si>
    <t>Denklem çözme ve Problemler</t>
  </si>
  <si>
    <t xml:space="preserve">Denklem çözme ve problemler </t>
  </si>
  <si>
    <t xml:space="preserve">Koordinant sistemi </t>
  </si>
  <si>
    <t>Doğrusal ilişkiler</t>
  </si>
  <si>
    <t xml:space="preserve">Doğrusal ilişkiler </t>
  </si>
  <si>
    <t>Doğrusal denklemlerin grafiği</t>
  </si>
  <si>
    <t xml:space="preserve">Doğrusal denklemlerin grafiği </t>
  </si>
  <si>
    <t xml:space="preserve">Eğim </t>
  </si>
  <si>
    <t xml:space="preserve">Doğrusal denklemler </t>
  </si>
  <si>
    <t xml:space="preserve">Eşitsizlikler </t>
  </si>
  <si>
    <t xml:space="preserve">Üçgenin elemanları </t>
  </si>
  <si>
    <t>Üçgen eşitsizliği</t>
  </si>
  <si>
    <t xml:space="preserve">Üçgende açı ve kenar </t>
  </si>
  <si>
    <t>Üçgen çizimi</t>
  </si>
  <si>
    <t>Pisagor bağıntısı</t>
  </si>
  <si>
    <t xml:space="preserve">Pisagor bağıntısı </t>
  </si>
  <si>
    <t xml:space="preserve">Pisagor bağlantısı </t>
  </si>
  <si>
    <t>Pisagor bağlantısı</t>
  </si>
  <si>
    <t>1.2.3 çeyrek dönem konuları</t>
  </si>
  <si>
    <t xml:space="preserve">1.2.3 çeyrek dönem konuları </t>
  </si>
  <si>
    <t>Çokgenlerde eşlik ve benzerlik</t>
  </si>
  <si>
    <t xml:space="preserve">Çokgenlerde eşlik ve benzerlik </t>
  </si>
  <si>
    <t>Eşlik ve benzerlik</t>
  </si>
  <si>
    <t xml:space="preserve">Öteleme </t>
  </si>
  <si>
    <t xml:space="preserve">Yansıma </t>
  </si>
  <si>
    <t>Dönüşüm geometrisi</t>
  </si>
  <si>
    <t xml:space="preserve">Dik prizmalar </t>
  </si>
  <si>
    <t>Dik prizmalar</t>
  </si>
  <si>
    <t xml:space="preserve">Silindirin açınımı </t>
  </si>
  <si>
    <t>Silindirin açılımı</t>
  </si>
  <si>
    <t xml:space="preserve">Silindirin açılımı </t>
  </si>
  <si>
    <t>Silindirin hacmi</t>
  </si>
  <si>
    <t xml:space="preserve">Silindirin hacmi </t>
  </si>
  <si>
    <t>Piramit ve koni</t>
  </si>
  <si>
    <t xml:space="preserve">Geometrik cisimler </t>
  </si>
  <si>
    <t>1.2.3ve 4 çeyrek dönem konuları</t>
  </si>
  <si>
    <t xml:space="preserve">1.2.3.ve 4 çeyrek dönem konuları </t>
  </si>
  <si>
    <t xml:space="preserve">1.2.3 ve 4 çeyrek dönem konuları </t>
  </si>
  <si>
    <t>1.2.3.ve 4 çeyrek dönem konuları</t>
  </si>
  <si>
    <t>1.2.3 ve 4 çeyrek</t>
  </si>
  <si>
    <t xml:space="preserve">Açılar  Kazanım Odaklı 1</t>
  </si>
  <si>
    <t>Açılar Kazanım Odaklı 2</t>
  </si>
  <si>
    <t>Açılar Kazanım Odaklı 3</t>
  </si>
  <si>
    <t>Açılar Kazanım Odaklı 4</t>
  </si>
  <si>
    <t>Açılar Kazanım Odaklı 5</t>
  </si>
  <si>
    <t>Açılar Kazanım Odaklı 6</t>
  </si>
  <si>
    <t>Açılar TYT Tarzında Test 1</t>
  </si>
  <si>
    <t>Açılar TYT Tarzında Test 2</t>
  </si>
  <si>
    <t>Açılar TYT Tarzında Test 3</t>
  </si>
  <si>
    <t>Açılar TYT Tarzında Test 4</t>
  </si>
  <si>
    <t>Açılar AYT Tarzında Test 5</t>
  </si>
  <si>
    <t>Açılar AYT Tarzında Test 6</t>
  </si>
  <si>
    <t>Açılar AYT Tarzında Test 7</t>
  </si>
  <si>
    <t>Açılar ÖSYM Tadında Sorular 1</t>
  </si>
  <si>
    <t xml:space="preserve"> Açılar ÖSYM Tadında Sorular 2</t>
  </si>
  <si>
    <t>Açılar ÖSYM Tadında Sorular 3</t>
  </si>
  <si>
    <t>Açılar ÖSYM Tadında Sorular 4</t>
  </si>
  <si>
    <t xml:space="preserve">Açılar Orijinal  Sorular 1</t>
  </si>
  <si>
    <t>Özel Üçgenler Kazanım Odaklı Sorular Bölüm 1</t>
  </si>
  <si>
    <t xml:space="preserve">Özel Üçgenler  Kazanım Odaklı Bölüm 2</t>
  </si>
  <si>
    <t>Özel Üçgenler Kazanım Odaklı Sorular Bölüm 3</t>
  </si>
  <si>
    <t>Özel Üçgenler Kazanım Odaklı Sorular Bölüm 4</t>
  </si>
  <si>
    <t>Özel Üçgenler Kazanım Odaklı Sorular 5</t>
  </si>
  <si>
    <t>Özel Üçgenler Kazanım Odaklı Sorular Bölüm 6</t>
  </si>
  <si>
    <t>Özel Üçgenler Kazanım Odaklı Sorular Bölüm 7</t>
  </si>
  <si>
    <t>Özel Üçgenler Kazanım Odaklı Sorular Bölüm 8</t>
  </si>
  <si>
    <t>Özel Üçgenler TYT Tarzında Test 1</t>
  </si>
  <si>
    <t>Özel Üçgenler TYT Tarzında Test 2</t>
  </si>
  <si>
    <t>Özel Üçgenler TYT Tarzında Test 3</t>
  </si>
  <si>
    <t>Özel Üçgenler TYT Tarzında Test 4</t>
  </si>
  <si>
    <t xml:space="preserve">Özel Üçgenler  AYT Tarzında Test 5</t>
  </si>
  <si>
    <t>Özel Üçgenler AYT Tarzında Test 6</t>
  </si>
  <si>
    <t>Özel Üçgenler AYT Tarzında Test 7</t>
  </si>
  <si>
    <t>Özel Üçgenler ÖSYM Tadında Sorular 1</t>
  </si>
  <si>
    <t>Özel Üçgenler ÖSYM Tadında Sorular 2</t>
  </si>
  <si>
    <t>Özel Üçgenler ÖSYM Tadında Sorular 3</t>
  </si>
  <si>
    <t>Özel Üçgenler ÖSYM Tadında Sorular 4</t>
  </si>
  <si>
    <t>Özel Üçgenler Orijinal Sorular 1</t>
  </si>
  <si>
    <t xml:space="preserve">Benzerlik kavramı </t>
  </si>
  <si>
    <t xml:space="preserve">orantı teoremi </t>
  </si>
  <si>
    <t xml:space="preserve">thales teoremi </t>
  </si>
  <si>
    <t>kelebek benzerliği</t>
  </si>
  <si>
    <t>Kelebeğin üçgeni ile kullanımı</t>
  </si>
  <si>
    <t>İç açıortay Teoremi</t>
  </si>
  <si>
    <t>İki iç aöıortay uyg</t>
  </si>
  <si>
    <t xml:space="preserve">Dış açıortay teoremi </t>
  </si>
  <si>
    <t xml:space="preserve">Kenarortay </t>
  </si>
  <si>
    <t xml:space="preserve">Ağırlık merkezi -Dik üçgen </t>
  </si>
  <si>
    <t>İki ağırlık merkezi</t>
  </si>
  <si>
    <t>Ağırlık merkezi açıortay</t>
  </si>
  <si>
    <t xml:space="preserve">Kenar orta dikme </t>
  </si>
  <si>
    <t>Yükseklik</t>
  </si>
  <si>
    <t xml:space="preserve">Açı kenar sıralaması </t>
  </si>
  <si>
    <t>Dar açı geniş açı üçgen eşitsizliği</t>
  </si>
  <si>
    <t xml:space="preserve">Eşkenar Üçgende Alan </t>
  </si>
  <si>
    <t>Yükseklikleri eşit Üçgenler</t>
  </si>
  <si>
    <t xml:space="preserve">Benzerlik -Alan </t>
  </si>
  <si>
    <t xml:space="preserve">Açıortay -Alan </t>
  </si>
  <si>
    <t>Kenarortay -Alan</t>
  </si>
  <si>
    <t xml:space="preserve">Sinüs Alan Formülü </t>
  </si>
  <si>
    <t>tyt 1</t>
  </si>
  <si>
    <t>tyt 2</t>
  </si>
  <si>
    <t>tyt 3</t>
  </si>
  <si>
    <t>tyt 4</t>
  </si>
  <si>
    <t>ayt 5</t>
  </si>
  <si>
    <t xml:space="preserve">ayt 6 </t>
  </si>
  <si>
    <t>ayt 7</t>
  </si>
  <si>
    <t xml:space="preserve">ösym tyt </t>
  </si>
  <si>
    <t xml:space="preserve">ÖSYM AYT </t>
  </si>
  <si>
    <t>ORJİNAL</t>
  </si>
  <si>
    <t xml:space="preserve">Köşegenleri dik kesişen dörtgen </t>
  </si>
  <si>
    <t xml:space="preserve">Dörtgende kenar orta noktalar </t>
  </si>
  <si>
    <t xml:space="preserve">Paralel kenarda köşegen </t>
  </si>
  <si>
    <t xml:space="preserve">Paralelkenarda açıortay </t>
  </si>
  <si>
    <t xml:space="preserve">Paralelkenarda çift açıortay </t>
  </si>
  <si>
    <t xml:space="preserve">Paralelkenarda Benzerlik </t>
  </si>
  <si>
    <t xml:space="preserve">Paralelkenarda alan ve dağılımı </t>
  </si>
  <si>
    <t xml:space="preserve">Dikdörtgende Dik üçgen kullanımı </t>
  </si>
  <si>
    <t>Dikdörtgende özel üçgen kullanımı</t>
  </si>
  <si>
    <t xml:space="preserve">Bir köşeden köşegene çizilen Dikme </t>
  </si>
  <si>
    <t xml:space="preserve">5.bölüm </t>
  </si>
  <si>
    <t xml:space="preserve">Karede Açı </t>
  </si>
  <si>
    <t xml:space="preserve">Karede köşegen kullanımı </t>
  </si>
  <si>
    <t xml:space="preserve">Köşegenin açı ortay olma  özelliği</t>
  </si>
  <si>
    <t xml:space="preserve">Dikdörtgen Ve Karede Benzerlik </t>
  </si>
  <si>
    <t xml:space="preserve">Dikdörtgen ve karede alan </t>
  </si>
  <si>
    <t xml:space="preserve">TYT 2 </t>
  </si>
  <si>
    <t xml:space="preserve">TYT 5 </t>
  </si>
  <si>
    <t xml:space="preserve">AYT 1 </t>
  </si>
  <si>
    <t xml:space="preserve">AYT 2 </t>
  </si>
  <si>
    <t xml:space="preserve">AYT 3 </t>
  </si>
  <si>
    <t xml:space="preserve">AYT 4 </t>
  </si>
  <si>
    <t xml:space="preserve">ÖZYM TYT </t>
  </si>
  <si>
    <t>ÖSYM TYT 3</t>
  </si>
  <si>
    <t>ÖSYM TYT 4</t>
  </si>
  <si>
    <t xml:space="preserve">ÖSYM  TYT 7</t>
  </si>
  <si>
    <t xml:space="preserve">ÖZYM AYT </t>
  </si>
  <si>
    <t xml:space="preserve">ORJİNAL </t>
  </si>
  <si>
    <t>Düzgün Beşgen</t>
  </si>
  <si>
    <t xml:space="preserve">Düzgün Altıgen </t>
  </si>
  <si>
    <t>Sayfa 36-37</t>
  </si>
  <si>
    <t>Sayfa 82-83</t>
  </si>
  <si>
    <t>Sayfa 114-115</t>
  </si>
  <si>
    <t>Kazanım Odaklı Sorular Test 1</t>
  </si>
  <si>
    <t>Kazanım Odaklı Sorular Test 2</t>
  </si>
  <si>
    <t>Kazanım Odaklı Sorular Test 3</t>
  </si>
  <si>
    <t>ÖSYM TARZI KARMA</t>
  </si>
  <si>
    <t>HIZLI TARAMA</t>
  </si>
  <si>
    <t>Yorumlu Sınav Soruları</t>
  </si>
  <si>
    <t>Beklenen Sınav Soruları</t>
  </si>
  <si>
    <t>Beklenen Sına Soruları</t>
  </si>
  <si>
    <t>5'İ DE FENOMEN</t>
  </si>
  <si>
    <t xml:space="preserve">Konu Tarama </t>
  </si>
  <si>
    <t>Konu Taram</t>
  </si>
  <si>
    <t>Beceri Temelli Yeni Nesil Sorular</t>
  </si>
  <si>
    <t>ÜniteTesti</t>
  </si>
  <si>
    <t>SARMAL Deneme Sınavı</t>
  </si>
  <si>
    <t>Genel Deneme Sınavı</t>
  </si>
  <si>
    <t xml:space="preserve">Konu  Testi</t>
  </si>
  <si>
    <t xml:space="preserve">Beceri Temelli Sorular </t>
  </si>
  <si>
    <t>Öğrenme Test</t>
  </si>
  <si>
    <t>Öğrenem Testi</t>
  </si>
  <si>
    <t>Öğrenem Test</t>
  </si>
  <si>
    <t>Kazanım Odaklı Sorular 6</t>
  </si>
  <si>
    <t>Karma Test5</t>
  </si>
  <si>
    <t>TETS 25</t>
  </si>
  <si>
    <t>TETS 53</t>
  </si>
  <si>
    <t>Vocabulary Test 1</t>
  </si>
  <si>
    <t xml:space="preserve">Grammer Test </t>
  </si>
  <si>
    <t>Practice Test 1</t>
  </si>
  <si>
    <t>Practice Test 2</t>
  </si>
  <si>
    <t>Practice Test 3</t>
  </si>
  <si>
    <t xml:space="preserve">Matematik </t>
  </si>
  <si>
    <t>Son Adım</t>
  </si>
  <si>
    <t>KONTROL TESTİ</t>
  </si>
  <si>
    <t>ANALİZ TESTİ</t>
  </si>
  <si>
    <t>Ünite Tekrarı</t>
  </si>
  <si>
    <t xml:space="preserve">Öğrenme Testi </t>
  </si>
  <si>
    <t>KONU KAVRAMA 1</t>
  </si>
  <si>
    <t>BECERİ 1</t>
  </si>
  <si>
    <t>KONU KAV 2</t>
  </si>
  <si>
    <t>BECERİ 2</t>
  </si>
  <si>
    <t>KONU KAV 3</t>
  </si>
  <si>
    <t>KONU KAV 4</t>
  </si>
  <si>
    <t>BECERİ 4</t>
  </si>
  <si>
    <t>KONU KAV 5</t>
  </si>
  <si>
    <t>BECERİ 5</t>
  </si>
  <si>
    <t>KONU KAV 6</t>
  </si>
  <si>
    <t>BECERİ 6</t>
  </si>
  <si>
    <t>KONU KAV 7</t>
  </si>
  <si>
    <t>BECERİ 7</t>
  </si>
  <si>
    <t>KONU 8</t>
  </si>
  <si>
    <t>BECERİ 8</t>
  </si>
  <si>
    <t>KONU 9</t>
  </si>
  <si>
    <t>KONU 10</t>
  </si>
  <si>
    <t xml:space="preserve">BECERİ 10 </t>
  </si>
  <si>
    <t xml:space="preserve">ÖSYM 10 </t>
  </si>
  <si>
    <t>KONU 11</t>
  </si>
  <si>
    <t>BECERİ 11</t>
  </si>
  <si>
    <t>ÖSYM 11</t>
  </si>
  <si>
    <t>KONU 12</t>
  </si>
  <si>
    <t>BECERİ 12</t>
  </si>
  <si>
    <t>ÖSYM 12</t>
  </si>
  <si>
    <t>KONU 13</t>
  </si>
  <si>
    <t>BECERİ 13</t>
  </si>
  <si>
    <t>ÖSYM 13</t>
  </si>
  <si>
    <t>KONU 14</t>
  </si>
  <si>
    <t>BECERİ 14</t>
  </si>
  <si>
    <t>ÖSYM 14</t>
  </si>
  <si>
    <t>KONU 15</t>
  </si>
  <si>
    <t>BECERİ 15</t>
  </si>
  <si>
    <t>ÖSYM 15</t>
  </si>
  <si>
    <t>KONU 16</t>
  </si>
  <si>
    <t>BECERİ 16</t>
  </si>
  <si>
    <t>ÖSYM 16</t>
  </si>
  <si>
    <t>KONU 17</t>
  </si>
  <si>
    <t xml:space="preserve">BECERİ 17 </t>
  </si>
  <si>
    <t>ÖSYM 17</t>
  </si>
  <si>
    <t>KONU 18</t>
  </si>
  <si>
    <t>BECERİ 18</t>
  </si>
  <si>
    <t>ÖSYM 18</t>
  </si>
  <si>
    <t>KONU 19</t>
  </si>
  <si>
    <t>BECERİ 19</t>
  </si>
  <si>
    <t xml:space="preserve">ÖSYM 19 </t>
  </si>
  <si>
    <t xml:space="preserve">KONU 20 </t>
  </si>
  <si>
    <t>BECERİ 20</t>
  </si>
  <si>
    <t>ÖSYM 20</t>
  </si>
  <si>
    <t>KONU 21</t>
  </si>
  <si>
    <t xml:space="preserve">BECERİ 21 </t>
  </si>
  <si>
    <t xml:space="preserve">ÖSYM 21 </t>
  </si>
  <si>
    <t>KONU 22</t>
  </si>
  <si>
    <t>ÖSYM 22</t>
  </si>
  <si>
    <t>KONU 23</t>
  </si>
  <si>
    <t>ÖSYM 23</t>
  </si>
  <si>
    <t>KONU 24</t>
  </si>
  <si>
    <t>ÖSYM 24</t>
  </si>
  <si>
    <t>KONU 25</t>
  </si>
  <si>
    <t>BECERİ 25</t>
  </si>
  <si>
    <t>ÖSYM 25</t>
  </si>
  <si>
    <t>KONU 26</t>
  </si>
  <si>
    <t>ÖSYM 26</t>
  </si>
  <si>
    <t>KONU 27</t>
  </si>
  <si>
    <t>ÖSYM 27</t>
  </si>
  <si>
    <t>KONU 28</t>
  </si>
  <si>
    <t>BECERİ 28</t>
  </si>
  <si>
    <t>ÖSYM 28</t>
  </si>
  <si>
    <t>KONU 29</t>
  </si>
  <si>
    <t>BECERİ 29</t>
  </si>
  <si>
    <t>KONU 30</t>
  </si>
  <si>
    <t>BECERİ 30</t>
  </si>
  <si>
    <t>KONU 31</t>
  </si>
  <si>
    <t>ÖSYM 31</t>
  </si>
  <si>
    <t>KONU 32</t>
  </si>
  <si>
    <t>ÖSYM 32</t>
  </si>
  <si>
    <t>KONU 33</t>
  </si>
  <si>
    <t>BECERİ 33</t>
  </si>
  <si>
    <t>EFOR TESTİ</t>
  </si>
  <si>
    <t>SANAL DENEME</t>
  </si>
  <si>
    <t>Exercises-Tests</t>
  </si>
  <si>
    <t>izleme testi -güneş</t>
  </si>
  <si>
    <t>beceri t- güneş</t>
  </si>
  <si>
    <t>izleme testi1 -ay</t>
  </si>
  <si>
    <t>beceri t1- ay</t>
  </si>
  <si>
    <t>izlerme testi2 -ay</t>
  </si>
  <si>
    <t>beceri t2- ay</t>
  </si>
  <si>
    <t>izleme testi-komşularımız</t>
  </si>
  <si>
    <t>beceri t-komşularımız</t>
  </si>
  <si>
    <t>izleme testi -kuvvet</t>
  </si>
  <si>
    <t>beceri t- kuvvet</t>
  </si>
  <si>
    <t xml:space="preserve">izleme testi-kütle </t>
  </si>
  <si>
    <t xml:space="preserve">beceri t-kütle </t>
  </si>
  <si>
    <t>izleme testi-sürtünme kuvveti</t>
  </si>
  <si>
    <t>beceri t- sürtünme kuvveti</t>
  </si>
  <si>
    <t>izleme testi -hücre</t>
  </si>
  <si>
    <t>beceri t-hücre</t>
  </si>
  <si>
    <t xml:space="preserve">izleme testi-kdestek ve hareket </t>
  </si>
  <si>
    <t xml:space="preserve">beceri t-kdestek ve hareket </t>
  </si>
  <si>
    <t>Test(Karmaşık Kökler)</t>
  </si>
  <si>
    <t>KAZANM</t>
  </si>
  <si>
    <t>İDEAL SINAV</t>
  </si>
  <si>
    <t>Test(Akım)</t>
  </si>
  <si>
    <t>Test(Ohm)</t>
  </si>
  <si>
    <t>Test(Dirençlerin Bağlanması)</t>
  </si>
  <si>
    <t>Test(Potnsiyel Fark)</t>
  </si>
  <si>
    <t>Test(Enerji ve Güç)</t>
  </si>
  <si>
    <t>Test(Lambalar)</t>
  </si>
  <si>
    <t>Test(Akım Etkisi)</t>
  </si>
  <si>
    <t>Test(Grafikleri)</t>
  </si>
  <si>
    <t>Test(Karışmayan Sıvı Basınç)</t>
  </si>
  <si>
    <t>Test(Basınç Kuvveti)</t>
  </si>
  <si>
    <t>Test(Pascal Prensibi)</t>
  </si>
  <si>
    <t>Test(Barometre)</t>
  </si>
  <si>
    <t>Test(Basınç Dengesi)</t>
  </si>
  <si>
    <t>Test(Hal Değiştirme)</t>
  </si>
  <si>
    <t>Test(Kuvvetin Değişkenleri)</t>
  </si>
  <si>
    <t>Test(Yüzme Şartları)</t>
  </si>
  <si>
    <t>Test(Taşırma Kapları)</t>
  </si>
  <si>
    <t>Test(Dalga Hareketi)</t>
  </si>
  <si>
    <t>Test(Periyod,Frekans)</t>
  </si>
  <si>
    <t>Test(Hız)</t>
  </si>
  <si>
    <t>Test(Yansıma ve İletim)</t>
  </si>
  <si>
    <t>Test(Atmalar)</t>
  </si>
  <si>
    <t>Test(Hzını Bulma)</t>
  </si>
  <si>
    <t>Test(Yayılması)</t>
  </si>
  <si>
    <t>Test(Frekansı)</t>
  </si>
  <si>
    <t>Test(Rezonas)</t>
  </si>
  <si>
    <t>Test(Işık Akısı)</t>
  </si>
  <si>
    <t>Test(Aydınlanma Şiddeti)</t>
  </si>
  <si>
    <t>Test(Kanunlar)</t>
  </si>
  <si>
    <t>Test(Görüntü)</t>
  </si>
  <si>
    <t>Test(Görüş Alanı)</t>
  </si>
  <si>
    <t>Test(Çukur Ayna)</t>
  </si>
  <si>
    <t>Test(Tümsek Ayna)</t>
  </si>
  <si>
    <t>Test(Küresel Ortam)</t>
  </si>
  <si>
    <t>Test(Derinlik)</t>
  </si>
  <si>
    <t>Test(Uzaklık)</t>
  </si>
  <si>
    <t>Test(İnce Mercek)</t>
  </si>
  <si>
    <t>Test(Kalın Mercek)</t>
  </si>
  <si>
    <t>Test(Mercek Işın)</t>
  </si>
  <si>
    <t>Test(İnce Mercek Görüntü)</t>
  </si>
  <si>
    <t>Test(Kalın Mercek Görüntü)</t>
  </si>
  <si>
    <t>Test(Göz ve Optik)</t>
  </si>
  <si>
    <t>Test(Prizmalar Kırılma)</t>
  </si>
  <si>
    <t>Test(Işık Renkleri)</t>
  </si>
  <si>
    <t>Test(Boya Renkleri)</t>
  </si>
  <si>
    <t>5 yıldız fen bilimleri</t>
  </si>
  <si>
    <t>Test(Sayma Yöntem)</t>
  </si>
  <si>
    <t>Test(Terarlı Permütasyon)</t>
  </si>
  <si>
    <t>Test(Permütasyon(Fen)</t>
  </si>
  <si>
    <t>Test(Binom(Fen)</t>
  </si>
  <si>
    <t>30-ÖSYM Çıkmış Sorular Testi</t>
  </si>
  <si>
    <t>31-PISA Modelli Sorular</t>
  </si>
  <si>
    <t>32-YES Tarama Testi-1</t>
  </si>
  <si>
    <t>33-YES Tarama Testi-2</t>
  </si>
  <si>
    <t>34-YES Tarama Testi-3</t>
  </si>
  <si>
    <t>05-1. Bölüm Öğretici Test-4</t>
  </si>
  <si>
    <t>06-1. Bölüm Öğretici Test-5</t>
  </si>
  <si>
    <t>08-1. Bölüm Kavratıcı Test-3</t>
  </si>
  <si>
    <t>10-2. Bölüm Mini Test-1</t>
  </si>
  <si>
    <t>15-2. Bölüm Kavratıcı Test-3</t>
  </si>
  <si>
    <t>18-3. Bölüm Mini Test-3</t>
  </si>
  <si>
    <t>19-3. Bölüm Mini Test-4</t>
  </si>
  <si>
    <t>20-3. Bölüm Öğretici Test-1</t>
  </si>
  <si>
    <t>23-3. Bölüm Kavratıcı Test-1</t>
  </si>
  <si>
    <t>24-3. Bölüm Kavratıcı Test-2</t>
  </si>
  <si>
    <t>25-Ünite Pekiştirme Testi-1</t>
  </si>
  <si>
    <t>26-Ünite Pekiştirme Testi-2</t>
  </si>
  <si>
    <t>27-Ünite Pekiştirme Testi-3</t>
  </si>
  <si>
    <t>28-Ünite Güçlendirme Testi-1</t>
  </si>
  <si>
    <t>29-Ünite Güçlendirme Testi-2</t>
  </si>
  <si>
    <t>30-Ünite Güçlendirme Testi-3</t>
  </si>
  <si>
    <t>31-Ünite Güçlendirme Testi-4</t>
  </si>
  <si>
    <t>32-Ünite Tamamlama Testi-1</t>
  </si>
  <si>
    <t>33-Ünite Tamamlama Testi-2</t>
  </si>
  <si>
    <t>34-Ünite Tamamlama Testi-3</t>
  </si>
  <si>
    <t>35-ÖSYM Çıkmış Sorular Testi</t>
  </si>
  <si>
    <t>36-PISA Modelli Sorular</t>
  </si>
  <si>
    <t>37-YES Tarama Testi-1</t>
  </si>
  <si>
    <t>38-YES Tarama Testi-2</t>
  </si>
  <si>
    <t>39-YES Tarama Testi-3</t>
  </si>
  <si>
    <t>40-YES Tarama Testi-4</t>
  </si>
  <si>
    <t>03-1. Bölüm Kavratıcı Test-1</t>
  </si>
  <si>
    <t>04-1. Bölüm Mini Test-2</t>
  </si>
  <si>
    <t>05-1. Bölüm Mini Test-3</t>
  </si>
  <si>
    <t>06-1. Bölüm Öğretici Test-2</t>
  </si>
  <si>
    <t>09-2. Bölüm Mini Test-1</t>
  </si>
  <si>
    <t>10-2. Bölüm Mini Test-2</t>
  </si>
  <si>
    <t>11-2. Bölüm Mini Test-3</t>
  </si>
  <si>
    <t>12-2. Bölüm Öğretici Test-1</t>
  </si>
  <si>
    <t>13-2. Bölüm Öğretici Test-2</t>
  </si>
  <si>
    <t>15-2. Bölüm Kavratıcı Test-2</t>
  </si>
  <si>
    <t>17-3. Bölüm Öğretici Test-1</t>
  </si>
  <si>
    <t>18-3. Bölüm Kavratıcı Test-1</t>
  </si>
  <si>
    <t>19-3. Bölüm Öğretici Test-2</t>
  </si>
  <si>
    <t>20-3. Bölüm Kavratıcı Test-2</t>
  </si>
  <si>
    <t>26-ÖSYM Çıkmış Sorular Testi</t>
  </si>
  <si>
    <t>27-PISA Modelli Sorular</t>
  </si>
  <si>
    <t>28-YES Tarama Testi-1</t>
  </si>
  <si>
    <t>29-YES Tarama Testi-2</t>
  </si>
  <si>
    <t>07-1. Bölüm Mini Test-4</t>
  </si>
  <si>
    <t>08-1. Bölüm Mini Test-5</t>
  </si>
  <si>
    <t>09-1. Bölüm Öğretici Test-3</t>
  </si>
  <si>
    <t>10-1. Bölüm Kavratıcı Test-2</t>
  </si>
  <si>
    <t>11-1. Bölüm Kavratıcı Test-3</t>
  </si>
  <si>
    <t>14-2. Bölüm Öğretici Test-2</t>
  </si>
  <si>
    <t>16-3. Bölüm Öğretici Test-1</t>
  </si>
  <si>
    <t>17-3. Bölüm Kavratıcı Test-1</t>
  </si>
  <si>
    <t>18-Ünite Pekiştirme Testi-1</t>
  </si>
  <si>
    <t>19-Ünite Pekiştirme Testi-2</t>
  </si>
  <si>
    <t>20-Ünite Pekiştirme Testi-3</t>
  </si>
  <si>
    <t>21-Ünite Güçlendirme Testi-1</t>
  </si>
  <si>
    <t>22-Ünite Güçlendirme Testi-2</t>
  </si>
  <si>
    <t>23-Ünite Güçlendirme Testi-3</t>
  </si>
  <si>
    <t>24-Ünite Tamamlama Testi-1</t>
  </si>
  <si>
    <t>Yazılı Hazırlık Soruları-1</t>
  </si>
  <si>
    <t>Yazılı Hazırlık Soruları-2</t>
  </si>
  <si>
    <t>Yazılı Hazırlık Soruları-3</t>
  </si>
  <si>
    <t>Yazılı Hazırlık Soruları-4</t>
  </si>
  <si>
    <t>Yazılı Hazırlık Soruları-5</t>
  </si>
  <si>
    <t>Yazılı Hazırlık Soruları-6</t>
  </si>
  <si>
    <t>04-1. Bölüm Kavratıcı Test-2</t>
  </si>
  <si>
    <t>05-2. Bölüm Mini Test-1</t>
  </si>
  <si>
    <t>06-2. Bölüm Mini Test-2</t>
  </si>
  <si>
    <t>07-2. Bölüm Mini Test-3</t>
  </si>
  <si>
    <t>11-3. Bölüm Mini Test-1</t>
  </si>
  <si>
    <t>12-3. Bölüm Mini Test-2</t>
  </si>
  <si>
    <t>13-3. Bölüm Mini Test-3</t>
  </si>
  <si>
    <t>14-3. Bölüm Öğretici Test-1</t>
  </si>
  <si>
    <t>15-3. Bölüm Öğretici Test-2</t>
  </si>
  <si>
    <t>16-3. Bölüm Kavratıcı Test-1</t>
  </si>
  <si>
    <t>17-3. Bölüm Kavratıcı Test-2</t>
  </si>
  <si>
    <t>18-4. Bölüm Öğretici Test-1</t>
  </si>
  <si>
    <t>19-4. Bölüm Kavratıcı Test-1</t>
  </si>
  <si>
    <t>20-4. Bölüm Kavratıcı Test-2</t>
  </si>
  <si>
    <t>21-5. Bölüm Öğretici Test-1</t>
  </si>
  <si>
    <t>22-5. Bölüm Kavratıcı Test-1</t>
  </si>
  <si>
    <t>23-Ünite Pekiştirme Testi-1</t>
  </si>
  <si>
    <t>24-Ünite Pekiştirme Testi-2</t>
  </si>
  <si>
    <t>25-Ünite Pekiştirme Testi-3</t>
  </si>
  <si>
    <t>26-Ünite Pekiştirme Testi-4</t>
  </si>
  <si>
    <t>27-Ünite Pekiştirme Testi-5</t>
  </si>
  <si>
    <t>31-Ünite Tamamlama Testi-1</t>
  </si>
  <si>
    <t>32-Ünite Tamamlama Testi-2</t>
  </si>
  <si>
    <t>33-ÖSYM Çıkmış Sorular Testi</t>
  </si>
  <si>
    <t>34-PISA Modelli Sorular</t>
  </si>
  <si>
    <t>35-YES Tarama Testi-1</t>
  </si>
  <si>
    <t>36-YES Tarama Testi-2</t>
  </si>
  <si>
    <t>37-YES Tarama Testi-3</t>
  </si>
  <si>
    <t>05-2. Bölüm Öğretici Test-1</t>
  </si>
  <si>
    <t>06-2. Bölüm Kavratıcı Test-1</t>
  </si>
  <si>
    <t>07-3. Bölüm Mini Test-1</t>
  </si>
  <si>
    <t>08-3. Bölüm Öğretici Test-1</t>
  </si>
  <si>
    <t>09-3. Bölüm Kavratıcı Test-1</t>
  </si>
  <si>
    <t>10-3. Bölüm Kavratıcı Test-2</t>
  </si>
  <si>
    <t>11-4. Bölüm Mini Test-1</t>
  </si>
  <si>
    <t>12-4. Bölüm Mini Test-2</t>
  </si>
  <si>
    <t>13-4. Bölüm Mini Test-3</t>
  </si>
  <si>
    <t>14-4. Bölüm Öğretici Test-1</t>
  </si>
  <si>
    <t>15-4. Bölüm Kavratıcı Test-1</t>
  </si>
  <si>
    <t>16-4. Bölüm Kavratıcı Test-2</t>
  </si>
  <si>
    <t>17-4. Bölüm Kavratıcı Test-3</t>
  </si>
  <si>
    <t>18-5. Bölüm Öğretici Test-1</t>
  </si>
  <si>
    <t>19-5. Bölüm Kavratıcı Test-1</t>
  </si>
  <si>
    <t>22-Ünite Pekiştirme Testi-3</t>
  </si>
  <si>
    <t>23-Ünite Pekiştirme Testi-4</t>
  </si>
  <si>
    <t>24-Ünite Pekiştirme Testi-5</t>
  </si>
  <si>
    <t>25-Ünite Pekiştirme Testi-6</t>
  </si>
  <si>
    <t>26-Ünite Güçlendirme Testi-1</t>
  </si>
  <si>
    <t>27-Ünite Güçlendirme Testi-2</t>
  </si>
  <si>
    <t>28-Ünite Güçlendirme Testi-3</t>
  </si>
  <si>
    <t>29-Ünite Güçlendirme Testi-4</t>
  </si>
  <si>
    <t>30-Ünite Tamamlama Testi-1</t>
  </si>
  <si>
    <t>31-Ünite Tamamlama Testi-2</t>
  </si>
  <si>
    <t>32-Ünite Tamamlama Testi-3</t>
  </si>
  <si>
    <t>38-YES Tarama Testi-4</t>
  </si>
  <si>
    <t>02-1. Bölüm Kavratıcı Test-1</t>
  </si>
  <si>
    <t>03-2. Bölüm Mini Test-1</t>
  </si>
  <si>
    <t>04-2. Bölüm Mini Test-2</t>
  </si>
  <si>
    <t>05-2. Bölüm Mini Test-3</t>
  </si>
  <si>
    <t>06-2. Bölüm Öğretici Test-1</t>
  </si>
  <si>
    <t>07-2. Bölüm Öğretici Test-2</t>
  </si>
  <si>
    <t>08-2. Bölüm Kavratıcı Test-1</t>
  </si>
  <si>
    <t>09-2. Bölüm Kavratıcı Test-2</t>
  </si>
  <si>
    <t>10-3. Bölüm Mini Test-1</t>
  </si>
  <si>
    <t>11-3. Bölüm Mini Test-2</t>
  </si>
  <si>
    <t>12-3. Bölüm Mini Test-3</t>
  </si>
  <si>
    <t>13-3. Bölüm Mini Test-4</t>
  </si>
  <si>
    <t>15-3. Bölüm Kavratıcı Test-1</t>
  </si>
  <si>
    <t>16-4. Bölüm Öğretici Test-1</t>
  </si>
  <si>
    <t>17-4. Bölüm Kavratıcı Test-1</t>
  </si>
  <si>
    <t>20-5. Bölüm Kavratıcı Test-2</t>
  </si>
  <si>
    <t>24-Ünite Pekiştirme Testi-4</t>
  </si>
  <si>
    <t>25-Ünite Pekiştirme Testi-5</t>
  </si>
  <si>
    <t>30-Ünite Güçlendirme Testi-5</t>
  </si>
  <si>
    <t>33-Ünite Tamamlama Testi-3</t>
  </si>
  <si>
    <t>34-ÖSYM Çıkmış Sorular Testi</t>
  </si>
  <si>
    <t>35-PISA Modelli Sorular</t>
  </si>
  <si>
    <t>36-YES Tarama Testi-1</t>
  </si>
  <si>
    <t>37-YES Tarama Testi-2</t>
  </si>
  <si>
    <t>38-YES Tarama Testi-3</t>
  </si>
  <si>
    <t>39-YES Tarama Testi-4</t>
  </si>
  <si>
    <t>40-YES Tarama Testi-5</t>
  </si>
  <si>
    <t>41-YES Tarama Testi-6</t>
  </si>
  <si>
    <t>04-2. Bölüm Öğretici Test-1</t>
  </si>
  <si>
    <t>05-2. Bölüm Kavratıcı Test-1</t>
  </si>
  <si>
    <t>06-2. Bölüm Kavratıcı Test-2</t>
  </si>
  <si>
    <t>07-3. Bölüm Öğretici Test-1</t>
  </si>
  <si>
    <t>08-3. Bölüm Kavratıcı Test-1</t>
  </si>
  <si>
    <t>09-4. Bölüm Öğretici Test-1</t>
  </si>
  <si>
    <t>11-Ünite Pekiştirme Testi-1</t>
  </si>
  <si>
    <t>12-Ünite Pekiştirme Testi-2</t>
  </si>
  <si>
    <t>13-Ünite Pekiştirme Testi-3</t>
  </si>
  <si>
    <t>14-Ünite Pekiştirme Testi-4</t>
  </si>
  <si>
    <t>15-Ünite Pekiştirme Testi-5</t>
  </si>
  <si>
    <t>16-Ünite Güçlendirme Testi-1</t>
  </si>
  <si>
    <t>17-Ünite Güçlendirme Testi-2</t>
  </si>
  <si>
    <t>18-Ünite Güçlendirme Testi-3</t>
  </si>
  <si>
    <t>19-Ünite Güçlendirme Testi-4</t>
  </si>
  <si>
    <t>20-Ünite Tamamlama Testi-1</t>
  </si>
  <si>
    <t>21-Ünite Tamamlama Testi-2</t>
  </si>
  <si>
    <t>22-Ünite Tamamlama Testi-3</t>
  </si>
  <si>
    <t>23-ÖSYM Çıkmış Sorular Testi</t>
  </si>
  <si>
    <t>24-PISA Modelli Sorular</t>
  </si>
  <si>
    <t>25-YES Tarama Testi-1</t>
  </si>
  <si>
    <t>26-YES Tarama Testi-2</t>
  </si>
  <si>
    <t>27-YES Tarama Testi-3</t>
  </si>
  <si>
    <t>28-YES Tarama Testi-4</t>
  </si>
  <si>
    <t>29-YES Tarama Testi-5</t>
  </si>
  <si>
    <t>30-YES Tarama Testi-6</t>
  </si>
  <si>
    <t>16-2. Bölüm Kavratıcı Test-3</t>
  </si>
  <si>
    <t>17-Ünite Pekiştirme Testi-1</t>
  </si>
  <si>
    <t>18-Ünite Pekiştirme Testi-2</t>
  </si>
  <si>
    <t>19-Ünite Pekiştirme Testi-3</t>
  </si>
  <si>
    <t>20-Ünite Pekiştirme Testi-4</t>
  </si>
  <si>
    <t>21-Ünite Pekiştirme Testi-5</t>
  </si>
  <si>
    <t>25-Ünite Güçlendirme Testi-4</t>
  </si>
  <si>
    <t>26-Ünite Tamamlama Testi-1</t>
  </si>
  <si>
    <t>27-Ünite Tamamlama Testi-2</t>
  </si>
  <si>
    <t>28-Ünite Tamamlama Testi-3</t>
  </si>
  <si>
    <t>29-ÖSYM Çıkmış Sorular Testi</t>
  </si>
  <si>
    <t>30-PISA Modelli Sorular</t>
  </si>
  <si>
    <t>31-YES Tarama Testi-1</t>
  </si>
  <si>
    <t>32-YES Tarama Testi-2</t>
  </si>
  <si>
    <t>33-YES Tarama Testi-3</t>
  </si>
  <si>
    <t>34-YES Tarama Testi-4</t>
  </si>
  <si>
    <t>35-YES Tarama Testi-5</t>
  </si>
  <si>
    <t>04-1. Bölüm Mini Test-4</t>
  </si>
  <si>
    <t>05-1. Bölüm Öğretici Test-1</t>
  </si>
  <si>
    <t>07-1. Bölüm Kavratıcı Test-1</t>
  </si>
  <si>
    <t>08-1. Bölüm Kavratıcı Test-2</t>
  </si>
  <si>
    <t>15-3. Bölüm Mini Test-1</t>
  </si>
  <si>
    <t>16-3. Bölüm Mini Test-2</t>
  </si>
  <si>
    <t>17-3. Bölüm Mini Test-3</t>
  </si>
  <si>
    <t>18-3. Bölüm Mini Test-4</t>
  </si>
  <si>
    <t>19-3. Bölüm Mini Test-5</t>
  </si>
  <si>
    <t>20-3. Bölüm Mini Test-6</t>
  </si>
  <si>
    <t>21-3. Bölüm Mini Test-7</t>
  </si>
  <si>
    <t>22-3. Bölüm Öğretici Test-1</t>
  </si>
  <si>
    <t>23-3. Bölüm Öğretici Test-2</t>
  </si>
  <si>
    <t>24-3. Bölüm Öğretici Test-3</t>
  </si>
  <si>
    <t>25-3. Bölüm Öğretici Test-4</t>
  </si>
  <si>
    <t>26-3. Bölüm Kavratıcı Test-1</t>
  </si>
  <si>
    <t>27-3. Bölüm Kavratıcı Test-2</t>
  </si>
  <si>
    <t>28-3. Bölüm Kavratıcı Test-3</t>
  </si>
  <si>
    <t>29-3. Bölüm Kavratıcı Test-4</t>
  </si>
  <si>
    <t>30-4. Bölüm Mini Test-1</t>
  </si>
  <si>
    <t>31-4. Bölüm Mini Test-2</t>
  </si>
  <si>
    <t>32-4. Bölüm Öğretici Test-1</t>
  </si>
  <si>
    <t>33-4. Bölüm Öğretici Test-2</t>
  </si>
  <si>
    <t>34-4. Bölüm Kavratıcı Test-1</t>
  </si>
  <si>
    <t>35-4. Bölüm Kavratıcı Test-2</t>
  </si>
  <si>
    <t>36-Ünite Pekiştirme Testi-1</t>
  </si>
  <si>
    <t>37-Ünite Pekiştirme Testi-2</t>
  </si>
  <si>
    <t>38-Ünite Pekiştirme Testi-3</t>
  </si>
  <si>
    <t>39-Ünite Pekiştirme Testi-4</t>
  </si>
  <si>
    <t>40-Ünite Pekiştirme Testi-5</t>
  </si>
  <si>
    <t>41-Ünite Pekiştirme Testi-6</t>
  </si>
  <si>
    <t>42-Ünite Güçlendirme Testi-1</t>
  </si>
  <si>
    <t>43-Ünite Güçlendirme Testi-2</t>
  </si>
  <si>
    <t>44-Ünite Güçlendirme Testi-3</t>
  </si>
  <si>
    <t>45-Ünite Güçlendirme Testi-4</t>
  </si>
  <si>
    <t>46-Ünite Güçlendirme Testi-5</t>
  </si>
  <si>
    <t>47-Ünite Güçlendirme Testi-6</t>
  </si>
  <si>
    <t>48-Ünite Tamamlama Testi-1</t>
  </si>
  <si>
    <t>49-Ünite Tamamlama Testi-2</t>
  </si>
  <si>
    <t>50-Ünite Tamamlama Testi-3</t>
  </si>
  <si>
    <t>51-Ünite Tamamlama Testi-4</t>
  </si>
  <si>
    <t>52-Ünite Tamamlama Testi-5</t>
  </si>
  <si>
    <t>53-ÖSYM Çıkmış Sorular Testi</t>
  </si>
  <si>
    <t>54-PISA Modelli Sorular</t>
  </si>
  <si>
    <t>55-YES Tarama Testi-1</t>
  </si>
  <si>
    <t>56-YES Tarama Testi-2</t>
  </si>
  <si>
    <t>57-YES Tarama Testi-3</t>
  </si>
  <si>
    <t>58-YES Tarama Testi-4</t>
  </si>
  <si>
    <t>59-YES Tarama Testi-5</t>
  </si>
  <si>
    <t>60-YES Tarama Testi-6</t>
  </si>
  <si>
    <t>61-YES Tarama Testi-7</t>
  </si>
  <si>
    <t>62-YES Tarama Testi-8</t>
  </si>
  <si>
    <t>Yazılı Sınav Soruları-1</t>
  </si>
  <si>
    <t>Yazılı Sınav Soruları-2</t>
  </si>
  <si>
    <t>Yazılı Sınav Soruları-3</t>
  </si>
  <si>
    <t>Yazılı Sınav Soruları-4</t>
  </si>
  <si>
    <t>Yazılı Sınav Soruları-5</t>
  </si>
  <si>
    <t>Yazılı Sınav Soruları-6</t>
  </si>
  <si>
    <t>07-1. Bölüm Mini Test-5</t>
  </si>
  <si>
    <t>08-1. Bölüm Öğretici Test-2</t>
  </si>
  <si>
    <t>10-1. Bölüm Mini Test-6</t>
  </si>
  <si>
    <t>11-1. Bölüm Mini Test-7</t>
  </si>
  <si>
    <t>12-1. Bölüm Mini Test-8</t>
  </si>
  <si>
    <t>13-1. Bölüm Öğretici Test-3</t>
  </si>
  <si>
    <t>14-1. Bölüm Kavratıcı Test-3</t>
  </si>
  <si>
    <t>15-2. Bölüm Mini Test-1</t>
  </si>
  <si>
    <t>17-2. Bölüm Kavratıcı Test-1</t>
  </si>
  <si>
    <t>18-2. Bölüm Mini Test-2</t>
  </si>
  <si>
    <t>19-2. Bölüm Öğretici Test-2</t>
  </si>
  <si>
    <t>21-3. Bölüm Mini Test-1</t>
  </si>
  <si>
    <t>22-3. Bölüm Mini Test-2</t>
  </si>
  <si>
    <t>23-3. Bölüm Mini Test-3</t>
  </si>
  <si>
    <t>24-3. Bölüm Öğretici Test</t>
  </si>
  <si>
    <t>25-3. Bölüm Kavratıcı Test</t>
  </si>
  <si>
    <t>26-Yeni Nesil Sorular-1</t>
  </si>
  <si>
    <t>27-Yeni Nesil Sorular-2</t>
  </si>
  <si>
    <t>28-Ünite Pekiştirme Testi-1</t>
  </si>
  <si>
    <t>29-Ünite Pekiştirme Testi-2</t>
  </si>
  <si>
    <t>30-Ünite Pekiştirme Testi-3</t>
  </si>
  <si>
    <t>31-Ünite Pekiştirme Testi-4</t>
  </si>
  <si>
    <t>32-Ünite Güçlendirme Testi-1</t>
  </si>
  <si>
    <t>33-Ünite Güçlendirme Testi-2</t>
  </si>
  <si>
    <t>34-Ünite Güçlendirme Testi-3</t>
  </si>
  <si>
    <t>35-Ünite Güçlendirme Testi-4</t>
  </si>
  <si>
    <t>36-Ünite Tamamlama Testi</t>
  </si>
  <si>
    <t>37-ÖSYM Sınavında Çıkmış Sorular</t>
  </si>
  <si>
    <t>38-PISA Modelli Sorular Testi</t>
  </si>
  <si>
    <t>39-YES Tarama Testi-1</t>
  </si>
  <si>
    <t>40-YES Tarama Testi-2</t>
  </si>
  <si>
    <t>41-YES Tarama Testi-3</t>
  </si>
  <si>
    <t>05-1. Bölüm Öğretici Test</t>
  </si>
  <si>
    <t>06-1. Bölüm Kavratıcı Test</t>
  </si>
  <si>
    <t>08-2. Bölüm Mini Test-2</t>
  </si>
  <si>
    <t>09-2. Bölüm Mini Test-3</t>
  </si>
  <si>
    <t>10-2. Bölüm Mini Test-4</t>
  </si>
  <si>
    <t>11-2. Bölüm Mini Test-5</t>
  </si>
  <si>
    <t>12-2. Bölüm Mini Test-6</t>
  </si>
  <si>
    <t>13-2. Bölüm Mini Test-7</t>
  </si>
  <si>
    <t>14-2. Bölüm Mini Test-8</t>
  </si>
  <si>
    <t>15-2. Bölüm Öğretici Test</t>
  </si>
  <si>
    <t>16-2. Bölüm Kavratıcı Test</t>
  </si>
  <si>
    <t>17-Yeni Nesil Sorular-1</t>
  </si>
  <si>
    <t>18-Yeni Nesil Sorular-2</t>
  </si>
  <si>
    <t>19-Ünite Pekiştirme Testi</t>
  </si>
  <si>
    <t>20-Ünite Güçlendirme Testi</t>
  </si>
  <si>
    <t>21-Ünite Tamamlama Testi</t>
  </si>
  <si>
    <t>22-ÖSYM Sınavında Çıkmış Sorular</t>
  </si>
  <si>
    <t>23-PISA Modelli Sorular Testi</t>
  </si>
  <si>
    <t>24-YES Tarama Testi-1</t>
  </si>
  <si>
    <t>25-YES Tarama Testi-2</t>
  </si>
  <si>
    <t>08-2. Bölüm Mini Test-1</t>
  </si>
  <si>
    <t>09-2. Bölüm Mini Test-2</t>
  </si>
  <si>
    <t>10-2. Bölüm Mini Test-3</t>
  </si>
  <si>
    <t>11-2. Bölüm Mini Test-4</t>
  </si>
  <si>
    <t>12-2. Bölüm Mini Test-5</t>
  </si>
  <si>
    <t>13-2. Bölüm Mini Test-6</t>
  </si>
  <si>
    <t>14-2. Bölüm Mini Test-7</t>
  </si>
  <si>
    <t>15-2. Bölüm Öğretici Test-1</t>
  </si>
  <si>
    <t>18-2. Bölüm Öğretici Test-4</t>
  </si>
  <si>
    <t>24-3. Bölüm Öğretici Test-1</t>
  </si>
  <si>
    <t>25-3. Bölüm Öğretici Test-2</t>
  </si>
  <si>
    <t>27-Yeni Nesil Sorular</t>
  </si>
  <si>
    <t>36-Ünite Güçlendirme Testi-5</t>
  </si>
  <si>
    <t>37-Ünite Güçlendirme Testi-6</t>
  </si>
  <si>
    <t>38-Ünite Güçlendirme Testi-7</t>
  </si>
  <si>
    <t>39-Ünite Tamamlama Testi-1</t>
  </si>
  <si>
    <t>40-Ünite Tamamlama Testi-2</t>
  </si>
  <si>
    <t>41-Ünite Tamamlama Testi-3</t>
  </si>
  <si>
    <t>42-Ünite Tamamlama Testi-4</t>
  </si>
  <si>
    <t>43-ÖSYM Sınavında Çıkmış Sorular</t>
  </si>
  <si>
    <t>44-PISA Modelli Sorular Testi</t>
  </si>
  <si>
    <t>45-YES Tarama Testi-1</t>
  </si>
  <si>
    <t>46-YES Tarama Testi-2</t>
  </si>
  <si>
    <t>03-1. Bölüm Öğretici Test</t>
  </si>
  <si>
    <t>04-1. Bölüm Kavratıcı Test</t>
  </si>
  <si>
    <t>08-2. Bölüm Öğretici Test</t>
  </si>
  <si>
    <t>09-2. Bölüm Kavratıcı Test</t>
  </si>
  <si>
    <t>10-Yeni Nesil Sorular</t>
  </si>
  <si>
    <t>14-Ünite Güçlendirme Testi-1</t>
  </si>
  <si>
    <t>15-Ünite Güçlendirme Testi-2</t>
  </si>
  <si>
    <t>16-Ünite Güçlendirme Testi-3</t>
  </si>
  <si>
    <t>17-Ünite Güçlendirme Testi-4</t>
  </si>
  <si>
    <t>18-Ünite Tamamlama Testi-1</t>
  </si>
  <si>
    <t>19-Ünite Tamamlama Testi-2</t>
  </si>
  <si>
    <t>20-ÖSYM Sınavında Çıkmış Sorular</t>
  </si>
  <si>
    <t>21-PISA Modelli Sorular Testi</t>
  </si>
  <si>
    <t>22-YES Tarama Testi-1</t>
  </si>
  <si>
    <t>23-YES Tarama Testi-2</t>
  </si>
  <si>
    <t>24-YES Tarama Testi-3</t>
  </si>
  <si>
    <t>25-YES Tarama Testi-4</t>
  </si>
  <si>
    <t>04-1. Bölüm Öğretici Test</t>
  </si>
  <si>
    <t>05-1. Bölüm Kavratıcı Test</t>
  </si>
  <si>
    <t>06-2. Bölüm Mini Test-1</t>
  </si>
  <si>
    <t>07-2. Bölüm Mini Test-2</t>
  </si>
  <si>
    <t>08-2. Bölüm Mini Test-3</t>
  </si>
  <si>
    <t>09-2. Bölüm Mini Test-4</t>
  </si>
  <si>
    <t>10-2. Bölüm Mini Test-5</t>
  </si>
  <si>
    <t>11-2. Bölüm Mini Test-6</t>
  </si>
  <si>
    <t>12-2. Bölüm Öğretici Test</t>
  </si>
  <si>
    <t>13-2. Bölüm Kavratıcı Test</t>
  </si>
  <si>
    <t>14-3. Bölüm Mini Test-1</t>
  </si>
  <si>
    <t>15-3. Bölüm Mini Test-2</t>
  </si>
  <si>
    <t>16-3. Bölüm Mini Test-3</t>
  </si>
  <si>
    <t>17-3. Bölüm Mini Test-4</t>
  </si>
  <si>
    <t>18-3. Bölüm Öğretici Test</t>
  </si>
  <si>
    <t>19-3. Bölüm Kavratıcı Test-1</t>
  </si>
  <si>
    <t>21-4. Bölüm Mini Test-1</t>
  </si>
  <si>
    <t>22-4. Bölüm Mini Test-2</t>
  </si>
  <si>
    <t>23-4. Bölüm Mini Test-3</t>
  </si>
  <si>
    <t>24-4. Bölüm Mini Test-4</t>
  </si>
  <si>
    <t>25-4. Bölüm Mini Test-5</t>
  </si>
  <si>
    <t>26-4. Bölüm Öğretici Test</t>
  </si>
  <si>
    <t>27-4. Bölüm Kavratıcı Test</t>
  </si>
  <si>
    <t>28-Fen Lisesi Mini Test-1</t>
  </si>
  <si>
    <t>29-Fen Lisesi Mini Test-2</t>
  </si>
  <si>
    <t>30-Fen Lisesi Kavratıcı Test</t>
  </si>
  <si>
    <t>31-Yeni Nesil Sorular - 1</t>
  </si>
  <si>
    <t>32-Yeni Nesil Sorular - 2</t>
  </si>
  <si>
    <t>33-Ünite Pekiştirme Testi-1</t>
  </si>
  <si>
    <t>34-Ünite Pekiştirme Testi-2</t>
  </si>
  <si>
    <t>35-Ünite Güçlendirme Testi-1</t>
  </si>
  <si>
    <t>36-Ünite Güçlendirme Testi-2</t>
  </si>
  <si>
    <t>37-Ünite Tamamlama Testi-1</t>
  </si>
  <si>
    <t>38-Ünite Tamamlama Testi-2</t>
  </si>
  <si>
    <t>39-ÖSYM Sınavında Çıkmış Sorular</t>
  </si>
  <si>
    <t>40-PISA Modelli Sorular Testi</t>
  </si>
  <si>
    <t>44-YES Tarama Testi-4</t>
  </si>
  <si>
    <t>09-2. Bölüm Öğretici Test</t>
  </si>
  <si>
    <t>10-2. Bölüm Kavratıcı Test</t>
  </si>
  <si>
    <t>13-3. Bölüm Öğretici Test</t>
  </si>
  <si>
    <t>14-3. Bölüm Kavratıcı Test</t>
  </si>
  <si>
    <t>15-Yeni Nesil Sorular - 1</t>
  </si>
  <si>
    <t>16-Yeni Nesil Sorular - 2</t>
  </si>
  <si>
    <t>08-2. Bölüm Mini Test</t>
  </si>
  <si>
    <t>11-Yeni Nesil Sorular</t>
  </si>
  <si>
    <t>12-Ünite Pekiştirme Testi-1</t>
  </si>
  <si>
    <t>13-Ünite Pekiştirme Testi-2</t>
  </si>
  <si>
    <t>14-Ünite Pekiştirme Testi-3</t>
  </si>
  <si>
    <t>19-ÖSYM Sınavında Çıkmış Sorular</t>
  </si>
  <si>
    <t>20-PISA Modelli Sorular Testi</t>
  </si>
  <si>
    <t>21-YES Tarama Testi-1</t>
  </si>
  <si>
    <t>22-YES Tarama Testi-2</t>
  </si>
  <si>
    <t>23-YES Tarama Testi-3</t>
  </si>
  <si>
    <t>24-YES Tarama Testi-4</t>
  </si>
  <si>
    <t>01-Yazılıya Hazırlık Soruları-1</t>
  </si>
  <si>
    <t>02-Yazılıya Hazırlık Soruları-2</t>
  </si>
  <si>
    <t>03-Yazılıya Hazırlık Soruları-3</t>
  </si>
  <si>
    <t>04-Yazılıya Hazırlık Soruları-4</t>
  </si>
  <si>
    <t>05-Yazılıya Hazırlık Soruları-5</t>
  </si>
  <si>
    <t>06-Yazılıya Hazırlık Soruları-6</t>
  </si>
  <si>
    <t>Felsefeyi Tanıma S3 Konu Anlatımı</t>
  </si>
  <si>
    <t>Felsefeyi Tanıma S3 Örnek Sorular</t>
  </si>
  <si>
    <t>Felsefeyi Tanıma S3 BA01</t>
  </si>
  <si>
    <t>Felsefeyi Tanıma S3 GE01</t>
  </si>
  <si>
    <t>Felsefeyi Tanıma S3 GU01</t>
  </si>
  <si>
    <t>Felsefeyi Tanıma S3 GU02</t>
  </si>
  <si>
    <t>Felsefe İle Düşünme S3 BA01</t>
  </si>
  <si>
    <t>Felsefe İle Düşünme S3 GE01</t>
  </si>
  <si>
    <t>Felsefe İle Düşünme S3 GU01</t>
  </si>
  <si>
    <t>Felsefenin Temel Problemleri S3 Konu Anlatımı</t>
  </si>
  <si>
    <t>Felsefenin Temel Problemleri S3 Örnek Sorular</t>
  </si>
  <si>
    <t>Varlık Felsefesi S3 BA01</t>
  </si>
  <si>
    <t>Varlık Felsefesi S3 GE01</t>
  </si>
  <si>
    <t>Varlık Felsefesi S3 GU01</t>
  </si>
  <si>
    <t>Bilgi Felsefesi S3 BA01</t>
  </si>
  <si>
    <t>Bilgi Felsefesi S3 GE01</t>
  </si>
  <si>
    <t>Bilgi Felsefesi S3 GU01</t>
  </si>
  <si>
    <t>Bilim Felsefesi S3 BA01</t>
  </si>
  <si>
    <t>Bilim Felsefesi S3 GE01</t>
  </si>
  <si>
    <t>Bilim Felsefesi S3 GU01</t>
  </si>
  <si>
    <t>Siyaset Felsefesi S3 BA01</t>
  </si>
  <si>
    <t>Siyaset Felsefesi S3 GE01</t>
  </si>
  <si>
    <t>Siyaset Felsefesi S3 GU01</t>
  </si>
  <si>
    <t>Din Felsefesi S3 BA01</t>
  </si>
  <si>
    <t>Din Felsefesi S3 GE01</t>
  </si>
  <si>
    <t>Sanat Felsefesi S3 BA01</t>
  </si>
  <si>
    <t>Sanat Felsefesi S3 GE01</t>
  </si>
  <si>
    <t>Sanat Felsefesi S3 GU01</t>
  </si>
  <si>
    <t>Felsefeyi Tanıma S3 DB01</t>
  </si>
  <si>
    <t>Felsefeyi Tanıma S3 MT01</t>
  </si>
  <si>
    <t>MÖ 6 - MS 2. YY Felsefesi S3 Konu Anlatımı</t>
  </si>
  <si>
    <t>MÖ 6 - MS 2. YY Felsefesi S3 Örnek Sorular</t>
  </si>
  <si>
    <t>MÖ 6 - MS 2. YY Felsefesi S3 BA01</t>
  </si>
  <si>
    <t>MÖ 6 - MS 2. YY Felsefesi S3 GE01</t>
  </si>
  <si>
    <t>MÖ 6 - MS 2. YY Felsefesi S3 GU01</t>
  </si>
  <si>
    <t>MÖ 6 - MS 2. YY Felsefesi S3 GU02</t>
  </si>
  <si>
    <t>MÖ 6 - MS 2. YY Felsefesi S3 GU03</t>
  </si>
  <si>
    <t>MS 2. Yüzyıl-15. Yüzyıl Felsefesi S3 Konu Anlatımı</t>
  </si>
  <si>
    <t>MS 2. Yüzyıl-15. Yüzyıl Felsefesi S3 Örnek Sorular</t>
  </si>
  <si>
    <t>MS 2. Yüzyıl-15. Yüzyıl Felsefesi S3 BA01</t>
  </si>
  <si>
    <t>MS 2. Yüzyıl-15. Yüzyıl Felsefesi S3 GE01</t>
  </si>
  <si>
    <t>MS 2. Yüzyıl-15. Yüzyıl Felsefesi S3 GE02</t>
  </si>
  <si>
    <t>MS 2. Yüzyıl-15. Yüzyıl Felsefesi S3 GU01</t>
  </si>
  <si>
    <t>MS 2. Yüzyıl-15. Yüzyıl Felsefesi S3 GU02</t>
  </si>
  <si>
    <t>MS 15 - MS 17. YY Felsefesi S3 BA01</t>
  </si>
  <si>
    <t>MS 15 - MS 17. YY Felsefesi S3 BA02</t>
  </si>
  <si>
    <t>MS 15 - MS 17. YY Felsefesi S3 GE01</t>
  </si>
  <si>
    <t>MS 15 - MS 17. YY Felsefesi S3 GU01</t>
  </si>
  <si>
    <t>MS 15 - MS 17. YY Felsefesi S3 GU02</t>
  </si>
  <si>
    <t>MS 15 - MS 17. YY Felsefesi S3 BA03</t>
  </si>
  <si>
    <t>20. Yüzyıl Felsefesi S3 BA01</t>
  </si>
  <si>
    <t>20. Yüzyıl Felsefesi S3 GE01</t>
  </si>
  <si>
    <t>20. Yüzyıl Felsefesi S3 GE02</t>
  </si>
  <si>
    <t>20. Yüzyıl Felsefesi S3 GE03</t>
  </si>
  <si>
    <t>20. Yüzyıl Felsefesi S3 GU01</t>
  </si>
  <si>
    <t>Dergi Bitirme Testi S3 DB01</t>
  </si>
  <si>
    <t>Dergi Bitirme Testi S3 DB02</t>
  </si>
  <si>
    <t>Master Test S3 MT01</t>
  </si>
  <si>
    <t>LMAT8_ÖTEKON_KA01_S3</t>
  </si>
  <si>
    <t>LMAT8_ÖTEKON_OS01_S3</t>
  </si>
  <si>
    <t>LMAT8_ÖTEKON_BA01_S9</t>
  </si>
  <si>
    <t>LMAT8_ÖTEKON_GE01_S11</t>
  </si>
  <si>
    <t>LMAT8_ÖTEKON_GU01_S13</t>
  </si>
  <si>
    <t>LMAT8_YANSİM_KA02_S15</t>
  </si>
  <si>
    <t>LMAT8_YANSİM_OS02_S15</t>
  </si>
  <si>
    <t>LMAT8_YANSİM_BA01_S23</t>
  </si>
  <si>
    <t>LMAT8_YANSİM_GE01_S25</t>
  </si>
  <si>
    <t>LMAT8_YANSİM_GU01_S27</t>
  </si>
  <si>
    <t>LMAT8_ÖTEYAN_KA03_S29</t>
  </si>
  <si>
    <t>LMAT8_ÖTEYAN_OS03_S29</t>
  </si>
  <si>
    <t>LMAT8_ÖTEYAN_BA01_S35</t>
  </si>
  <si>
    <t>LMAT8_ÖTEYAN_GE01_S37</t>
  </si>
  <si>
    <t>LMAT8_ÖTEYAN_GU01_S39</t>
  </si>
  <si>
    <t>LMAT8_DİKPRİ_KA04_S41</t>
  </si>
  <si>
    <t>LMAT8_DİKPRİ_OS04_S41</t>
  </si>
  <si>
    <t>LMAT8_DİKPRİ_BA01_S49</t>
  </si>
  <si>
    <t>LMAT8_DİKPRİ_GE01_S51</t>
  </si>
  <si>
    <t>LMAT8_DİKPRİ_GU01_S53</t>
  </si>
  <si>
    <t>LMAT8_DİKDAİ_KA05_S55</t>
  </si>
  <si>
    <t>LMAT8_DİKDAİ_OS05_S55</t>
  </si>
  <si>
    <t>LMAT8_DİKDAİ_BA01_S61</t>
  </si>
  <si>
    <t>LMAT8_DİKDAİ_GE01_S63</t>
  </si>
  <si>
    <t>LMAT8_DİKDAİ_GU01_S65</t>
  </si>
  <si>
    <t>LMAT8_DİKDAİ_KA06_S67</t>
  </si>
  <si>
    <t>LMAT8_DİKDAİ_OS06_S67</t>
  </si>
  <si>
    <t>LMAT8_DİKDAİ_BA01_S73</t>
  </si>
  <si>
    <t>LMAT8_DİKDAİ_GE01_S75</t>
  </si>
  <si>
    <t>LMAT8_DİKDAİ_GU01_S77</t>
  </si>
  <si>
    <t>LMAT8_DİKDAİ_KA07_S79</t>
  </si>
  <si>
    <t>LMAT8_DİKDAİ_OS07_S79</t>
  </si>
  <si>
    <t>LMAT8_DİKDAİ_BA01_S87</t>
  </si>
  <si>
    <t>LMAT8_DİKDAİ_GE01_S89</t>
  </si>
  <si>
    <t>LMAT8_DİKDAİ_GU01_S91</t>
  </si>
  <si>
    <t>LMAT8_DİKDAİ_GU02_S93</t>
  </si>
  <si>
    <t>LMAT8_DİKPİR_KA08_S95</t>
  </si>
  <si>
    <t>LMAT8_DİKPİR_OS08_S95</t>
  </si>
  <si>
    <t>LMAT8_DİKPİR_BA01_S101</t>
  </si>
  <si>
    <t>LMAT8_DİKPİR_GE01_S103</t>
  </si>
  <si>
    <t>LMAT8_DİKPİR_GU01_S105</t>
  </si>
  <si>
    <t>LMAT8_DİKKON_KA09_S107</t>
  </si>
  <si>
    <t>LMAT8_DİKKON_OS09_S107</t>
  </si>
  <si>
    <t>LMAT8_DİKKON_BA01_S113</t>
  </si>
  <si>
    <t>LMAT8_DİKKON_GE01_S115</t>
  </si>
  <si>
    <t>LMAT8_DİKKON_GU01_S117</t>
  </si>
  <si>
    <t>LMAT8_DERBİT_DB01_S119</t>
  </si>
  <si>
    <t>LMAT8_MASTES_MT01_S127</t>
  </si>
  <si>
    <t>Kavratan Testler 1</t>
  </si>
  <si>
    <t>Kavratan Testler 2</t>
  </si>
  <si>
    <t>Kavratan Testler 3</t>
  </si>
  <si>
    <t>Kavratan Testler 4</t>
  </si>
  <si>
    <t>Kavratan Testler 5</t>
  </si>
  <si>
    <t>9-Beceri Testleri-1</t>
  </si>
  <si>
    <t>10-Beceri Testleri-2</t>
  </si>
  <si>
    <t>6-Bumerang Testler-1</t>
  </si>
  <si>
    <t>7-Beceri Testleri-1</t>
  </si>
  <si>
    <t>8-Beceri Testleri-2</t>
  </si>
  <si>
    <t>3-Bumerang Testler-1</t>
  </si>
  <si>
    <t>4-Beceri Testler-1</t>
  </si>
  <si>
    <t>2-Bumerang Testler-1</t>
  </si>
  <si>
    <t>3-Beceri Testler-1</t>
  </si>
  <si>
    <t>4-Beceri Testler-2</t>
  </si>
  <si>
    <t>SINIRLARI ZORLAYAN TEST - 1</t>
  </si>
  <si>
    <t>ZOOM SINAV MODU - 1</t>
  </si>
  <si>
    <t>ZOOM SINAV MODU - 2</t>
  </si>
  <si>
    <t>ZOOM SINAV MODU - 3</t>
  </si>
  <si>
    <t>ZOOM SINAV MODU 4</t>
  </si>
  <si>
    <t>ZOOM SINAV MODU 5</t>
  </si>
  <si>
    <t>ZOOM SINAV MODU - 6</t>
  </si>
  <si>
    <t>ZOOM SINAV MODU - 7</t>
  </si>
  <si>
    <t>ZOOM SINAV MODU - 4</t>
  </si>
  <si>
    <t>ZOOM SINAV MODU - 9</t>
  </si>
  <si>
    <t>ZOOM SINAV MODU - 10</t>
  </si>
  <si>
    <t>ZOOM SINAV MODU - 11</t>
  </si>
  <si>
    <t>ZOOM SINAV MODU - 12</t>
  </si>
  <si>
    <t>Kavratan 1</t>
  </si>
  <si>
    <t>Kavratan 2</t>
  </si>
  <si>
    <t>Kavratan 3</t>
  </si>
  <si>
    <t>Kavratan 4</t>
  </si>
  <si>
    <t>Kavratan 5</t>
  </si>
  <si>
    <t>Bumerang 1</t>
  </si>
  <si>
    <t>Beceri 1</t>
  </si>
  <si>
    <t>Beceri 2</t>
  </si>
  <si>
    <t>Beceri 3</t>
  </si>
  <si>
    <t>Beceri 4</t>
  </si>
  <si>
    <t>Kavratan 6</t>
  </si>
  <si>
    <t>Kavratan 7</t>
  </si>
  <si>
    <t>Bumerang 2</t>
  </si>
  <si>
    <t>Beceri 5</t>
  </si>
  <si>
    <t>Beceri Testleri-3</t>
  </si>
  <si>
    <t>Beceri Testleri-4</t>
  </si>
  <si>
    <t>1-Kavratan Testler-5</t>
  </si>
  <si>
    <t>Beceri Testleri-5</t>
  </si>
  <si>
    <t>Beceri Testleri-6</t>
  </si>
  <si>
    <t>Beceri Testleri-7</t>
  </si>
  <si>
    <t>Anlam Bilgisi 1</t>
  </si>
  <si>
    <t>Anlam Bilgisi 2</t>
  </si>
  <si>
    <t>Anlam Bilgisi 3</t>
  </si>
  <si>
    <t>Anlam Bilgisi 4</t>
  </si>
  <si>
    <t>Anlam Bilgisi 5</t>
  </si>
  <si>
    <t>Anlam Bilgisi 6</t>
  </si>
  <si>
    <t>Anlam Bilgisi 7</t>
  </si>
  <si>
    <t>Anlam Bilgisi 8</t>
  </si>
  <si>
    <t>Anlam Bilgisi 9</t>
  </si>
  <si>
    <t>Anlam Bilgisi 10</t>
  </si>
  <si>
    <t>Kavratan Test 1</t>
  </si>
  <si>
    <t>Kavratan Test 2</t>
  </si>
  <si>
    <t>Kavratan Test 3</t>
  </si>
  <si>
    <t>Bumerang Test 1</t>
  </si>
  <si>
    <t>Bumerang Test 2</t>
  </si>
  <si>
    <t>Beceri Testler 1</t>
  </si>
  <si>
    <t>Beceri Testler 2</t>
  </si>
  <si>
    <t>Beceri Test 1</t>
  </si>
  <si>
    <t>Kavratan Test 4</t>
  </si>
  <si>
    <t>Bumerang Test 3</t>
  </si>
  <si>
    <t>Kavratan 8</t>
  </si>
  <si>
    <t>Kavratan 9</t>
  </si>
  <si>
    <t>Kavratan 10</t>
  </si>
  <si>
    <t>Kavratan 11</t>
  </si>
  <si>
    <t>Kavratan 12</t>
  </si>
  <si>
    <t>Kavratan 13</t>
  </si>
  <si>
    <t>Kavratan 14</t>
  </si>
  <si>
    <t>Kavratan 15</t>
  </si>
  <si>
    <t>Bumerang Testler1</t>
  </si>
  <si>
    <t>Kavratan Testler 12</t>
  </si>
  <si>
    <t>Kavratan Testler 13</t>
  </si>
  <si>
    <t>Kavratan Testler 14</t>
  </si>
  <si>
    <t>Kavratan Testler 15</t>
  </si>
  <si>
    <t>Bumeran Testler 1</t>
  </si>
  <si>
    <t>Paragrafta Anlam</t>
  </si>
  <si>
    <t>Mantık ve Muhakeme</t>
  </si>
  <si>
    <t>Grafik ve Tablo Yorumlama</t>
  </si>
  <si>
    <t>Fiilimsiler</t>
  </si>
  <si>
    <t>Cümle Çeşitleri</t>
  </si>
  <si>
    <t>Test10</t>
  </si>
  <si>
    <t>1. KAVRAMA TESTİ</t>
  </si>
  <si>
    <t>2. KAVRAMA TESTİ</t>
  </si>
  <si>
    <t>3. KAVRAMA TESTİ</t>
  </si>
  <si>
    <t>1. TARAMA TESTİ</t>
  </si>
  <si>
    <t>4. KAVRAMA TESTİ</t>
  </si>
  <si>
    <t>5. KAVRAMA TESTİ</t>
  </si>
  <si>
    <t>6.KAVRAMA TESTİ</t>
  </si>
  <si>
    <t>2. TARAMA TESTİ</t>
  </si>
  <si>
    <t>1. SINIRLARI ZORLAYAN TEST</t>
  </si>
  <si>
    <t>6. KAVRAMA TESTİ</t>
  </si>
  <si>
    <t>7. KAVRAMA TESTİ</t>
  </si>
  <si>
    <t>8. KAVRAMA TESTİ</t>
  </si>
  <si>
    <t>9. KAVRAMA TESTİ</t>
  </si>
  <si>
    <t>10. KAVRAMA TESTİ</t>
  </si>
  <si>
    <t>3. TARAMA TESTİ</t>
  </si>
  <si>
    <t>2. SINIRLARI ZORLAYAN TEST</t>
  </si>
  <si>
    <t xml:space="preserve">2. SINIRLARI ZORLAYAN TEST_x0009_C_x0009_D_x0009_C_x0009_B_x0009_B_x0009_D_x0009_B</t>
  </si>
  <si>
    <t>4. TARAMA TESTİ</t>
  </si>
  <si>
    <t xml:space="preserve">KAVRAMA  TESTİ 1</t>
  </si>
  <si>
    <t xml:space="preserve">KAVRAMA  TESTİ 3</t>
  </si>
  <si>
    <t xml:space="preserve">KAVRAMA  TESTİ 4</t>
  </si>
  <si>
    <t xml:space="preserve">KAVRAMA  TESTİ 5</t>
  </si>
  <si>
    <t xml:space="preserve">KAVRAMA  TESTİ 6</t>
  </si>
  <si>
    <t xml:space="preserve">KAVRAMA  TESTİ 7</t>
  </si>
  <si>
    <t xml:space="preserve">KAVRAMA  TESTİ 8</t>
  </si>
  <si>
    <t xml:space="preserve">KAVRAMA  TESTİ 9</t>
  </si>
  <si>
    <t xml:space="preserve">TARAMA TESTİ  3</t>
  </si>
  <si>
    <t xml:space="preserve">KAVRAMA  TESTİ 10</t>
  </si>
  <si>
    <t xml:space="preserve">KAVRAMA  TESTİ 11</t>
  </si>
  <si>
    <t xml:space="preserve">KAVRAMA  TESTİ 12</t>
  </si>
  <si>
    <t xml:space="preserve">KAVRAMA  TESTİ 13</t>
  </si>
  <si>
    <t xml:space="preserve">KAVRAMA  TESTİ 14</t>
  </si>
  <si>
    <t xml:space="preserve">SINIRLARI  ZORLAYAN  TESTİ 1</t>
  </si>
  <si>
    <t xml:space="preserve">SINIRLARI  ZORLAYAN  TESTİ 2</t>
  </si>
  <si>
    <t xml:space="preserve">SINIRLARI  ZORLAYAN  TESTİ 3</t>
  </si>
  <si>
    <t>Kavrama 1</t>
  </si>
  <si>
    <t>Kavrama 2</t>
  </si>
  <si>
    <t>Tarama 1</t>
  </si>
  <si>
    <t>Kavrama 3</t>
  </si>
  <si>
    <t>Kavrama 4</t>
  </si>
  <si>
    <t>Tarama 2</t>
  </si>
  <si>
    <t>Sınırları Zorlayan 1</t>
  </si>
  <si>
    <t>Ünite Sonu Testi 1</t>
  </si>
  <si>
    <t>Ünite Sonu Testi 2</t>
  </si>
  <si>
    <t>Ünite Sonu Testi 3</t>
  </si>
  <si>
    <t>Ünite Sonu Testi 5</t>
  </si>
  <si>
    <t>Ünite Sonu Testi 7</t>
  </si>
  <si>
    <t>Ünite Sonu TESTİ 4</t>
  </si>
  <si>
    <t>Ünite Sonu TESTİ 6</t>
  </si>
  <si>
    <t>KAZANIM KAVRAMA TESTİ 1</t>
  </si>
  <si>
    <t>KAZANIM KAVRAMA TESTİ 2</t>
  </si>
  <si>
    <t>KAZANIM KAVRAMA TESTİ 4</t>
  </si>
  <si>
    <t>KAZANIM KAVRAMA TESTİ 6</t>
  </si>
  <si>
    <t>KAZANIM KAVRAMA TESTİ 9</t>
  </si>
  <si>
    <t>KAZANIM KAVRAMA TESTİ 10</t>
  </si>
  <si>
    <t>KAZANIM KAVRAMA TESTİ 11</t>
  </si>
  <si>
    <t>KAZANIM KAVRAMA TESTİ 3</t>
  </si>
  <si>
    <t>KAZANIM KAVRAMA TESTİ5</t>
  </si>
  <si>
    <t>KAZANIM KAVRAMA TESTİ 7</t>
  </si>
  <si>
    <t>KAZANIM KAVRAMA TESTİ 8</t>
  </si>
  <si>
    <t>KAZANIM KAVRAMA TESTİ 5</t>
  </si>
  <si>
    <t>KAVRATAN TESTLER – 1</t>
  </si>
  <si>
    <t>KAVRATAN TESTLER – 2</t>
  </si>
  <si>
    <t>KAVRATAN TESTLER – 3</t>
  </si>
  <si>
    <t>KAVRATAN TESTLER – 4</t>
  </si>
  <si>
    <t>BUMERANG TESTLER – 1</t>
  </si>
  <si>
    <t>BUMERANG TESTLER – 2</t>
  </si>
  <si>
    <t>BECERİ TESTLERİ – 1</t>
  </si>
  <si>
    <t>BECERİ TESTLERİ – 2</t>
  </si>
  <si>
    <t>KAVRATAN TESTLER – 5</t>
  </si>
  <si>
    <t>KAVRATAN TESTLER – 6</t>
  </si>
  <si>
    <t>BUMERANG TESTLER – 3</t>
  </si>
  <si>
    <t>KAVRATAN TESTLER – 7</t>
  </si>
  <si>
    <t>KAVRATAN TESTLER – 8</t>
  </si>
  <si>
    <t>BUMERANG TESTLER – 4</t>
  </si>
  <si>
    <t>BUMERANG TESTLER – 5</t>
  </si>
  <si>
    <t xml:space="preserve">BUMERANG TESTLER – 2_x0009_C_x0009_A_x0009_B_x0009_B</t>
  </si>
  <si>
    <t>Test11</t>
  </si>
  <si>
    <t>Test12</t>
  </si>
  <si>
    <t>Test13</t>
  </si>
  <si>
    <t>Test14</t>
  </si>
  <si>
    <t>TARAMA TESTİ -1</t>
  </si>
  <si>
    <t>TARAMA TESTİ -2</t>
  </si>
  <si>
    <t>TARAMA TESTİ -3</t>
  </si>
  <si>
    <t>TARAMA TESTİ -4</t>
  </si>
  <si>
    <t>SINIRLARI ZORLAYAN TEST -1</t>
  </si>
  <si>
    <t>SINIRLARI ZORLAYAN TEST -2</t>
  </si>
  <si>
    <t>SINIRLARI ZORLAYAN TEST -3</t>
  </si>
  <si>
    <t>SINIRLARI ZORLAYAN TEST -4</t>
  </si>
  <si>
    <t>TARAMA TESTİ 7</t>
  </si>
  <si>
    <t>SINIRLARI ZORLAYAN TEST 4</t>
  </si>
  <si>
    <t>SINIRLARI ZORLAYAN TEST 5</t>
  </si>
  <si>
    <t>SINIRLARI ZORLAYAN TEST – 3</t>
  </si>
  <si>
    <t>Antrenman Testi -4</t>
  </si>
  <si>
    <t>Antrenman Testi -5</t>
  </si>
  <si>
    <t>Antrenman Testi -6</t>
  </si>
  <si>
    <t>Antrenman Testi -7</t>
  </si>
  <si>
    <t>Antrenman Testi -8</t>
  </si>
  <si>
    <t>Antrenman Testi -9</t>
  </si>
  <si>
    <t>Antrenman Testi -10</t>
  </si>
  <si>
    <t>Antrenman Testi -11</t>
  </si>
  <si>
    <t>Antrenman Testi -12</t>
  </si>
  <si>
    <t>Antrenman Testi -13</t>
  </si>
  <si>
    <t>Antrenman Testi -14</t>
  </si>
  <si>
    <t>Antrenman Testi -15</t>
  </si>
  <si>
    <t>Karma Test -11</t>
  </si>
  <si>
    <t>Karma Test -12</t>
  </si>
  <si>
    <t>Karma Test -13</t>
  </si>
  <si>
    <t>Karma Test -14</t>
  </si>
  <si>
    <t>Karma Test -15</t>
  </si>
  <si>
    <t>Karma Test -16</t>
  </si>
  <si>
    <t>Karma Test -17</t>
  </si>
  <si>
    <t>Karma Test -18</t>
  </si>
  <si>
    <t>KAZANIM TESTİ - 2</t>
  </si>
  <si>
    <t>KAZANIM TESTİ - 3</t>
  </si>
  <si>
    <t>KAZANIM TESTİ - 4</t>
  </si>
  <si>
    <t>KAZANIM TESTİ - 5</t>
  </si>
  <si>
    <t>KAZANIM TESTİ - 6</t>
  </si>
  <si>
    <t>KAZANIM TESTİ - 8</t>
  </si>
  <si>
    <t>KAZANIM TESTİ - 9</t>
  </si>
  <si>
    <t>KAZANIM TESTİ - 13</t>
  </si>
  <si>
    <t>KAZANIM TESTİ - 14</t>
  </si>
  <si>
    <t>KAZANIM TESTİ - 15</t>
  </si>
  <si>
    <t>KAZANIM TESTİ - 16</t>
  </si>
  <si>
    <t>KAZANIM TESTİ - 17</t>
  </si>
  <si>
    <t>KAZANIM TESTİ - 18</t>
  </si>
  <si>
    <t>KAZANIM TESTİ - 19</t>
  </si>
  <si>
    <t>KAZANIM TESTİ - 20</t>
  </si>
  <si>
    <t>KAZANIM TESTİ - 21</t>
  </si>
  <si>
    <t>Kazanım Testleri 1</t>
  </si>
  <si>
    <t>Kazanım Testleri 2</t>
  </si>
  <si>
    <t>Kazanım Testi -1</t>
  </si>
  <si>
    <t>Uygulama Testleri 1</t>
  </si>
  <si>
    <t>Uygulama Testleri 2</t>
  </si>
  <si>
    <t>Uygulama Testleri 3</t>
  </si>
  <si>
    <t>Uygulama Testleri 4</t>
  </si>
  <si>
    <t>Kontrol Testleri 1</t>
  </si>
  <si>
    <t>Kontrol Testleri 2</t>
  </si>
  <si>
    <t>Kontrol Testleri 3</t>
  </si>
  <si>
    <t>Kontrol Testleri 4</t>
  </si>
  <si>
    <t>Kontrol Testi 1</t>
  </si>
  <si>
    <t>Kontrol Testi 2</t>
  </si>
  <si>
    <t>Kontrol Testi 3</t>
  </si>
  <si>
    <t>Kontrol Testi 4</t>
  </si>
  <si>
    <t>Kontrol Testi-1</t>
  </si>
  <si>
    <t>Kontrol Testi-2</t>
  </si>
  <si>
    <t>Kontrol Testi-3</t>
  </si>
  <si>
    <t>Kontrol Testi-4</t>
  </si>
  <si>
    <t>Kontrol Testi -1</t>
  </si>
  <si>
    <t>Kontrol Testi -2</t>
  </si>
  <si>
    <t>Kontrol Testi -3</t>
  </si>
  <si>
    <t xml:space="preserve">Kazanım Testi -6 </t>
  </si>
  <si>
    <t>Antrenman Testi - 1</t>
  </si>
  <si>
    <t>Antrenman Testi - 2</t>
  </si>
  <si>
    <t>Antrenman Testi - 3</t>
  </si>
  <si>
    <t>Antrenman Testi - 4</t>
  </si>
  <si>
    <t>Antrenman Testi - 5</t>
  </si>
  <si>
    <t>Antrenman Testi - 6</t>
  </si>
  <si>
    <t>Antrenman Testi - 7</t>
  </si>
  <si>
    <t>Antrenman Testi - 8</t>
  </si>
  <si>
    <t>Antrenman Testi - 9</t>
  </si>
  <si>
    <t>Antrenman Testi - 10</t>
  </si>
  <si>
    <t>Antrenman Testi - 11</t>
  </si>
  <si>
    <t>Antrenman Testi - 12</t>
  </si>
  <si>
    <t>Antrenman Testi - 13</t>
  </si>
  <si>
    <t>Antrenman Testi - 14</t>
  </si>
  <si>
    <t>Antrenman Testi - 15</t>
  </si>
  <si>
    <t>Kontrol Testi - 6</t>
  </si>
  <si>
    <t>Kontrol Testi - 7</t>
  </si>
  <si>
    <t>Kontrol Testi - 8</t>
  </si>
  <si>
    <t>Antrenman Testi - 16</t>
  </si>
  <si>
    <t>Antrenman Testi - 17</t>
  </si>
  <si>
    <t>Antrenman Testi - 18</t>
  </si>
  <si>
    <t>Antrenman Testi - 19</t>
  </si>
  <si>
    <t>Antrenman Testi - 20</t>
  </si>
  <si>
    <t>Antrenman Testi - 21</t>
  </si>
  <si>
    <t>Antrenman Testi - 22</t>
  </si>
  <si>
    <t>Kontrol Testi - 9</t>
  </si>
  <si>
    <t>Kontrol Testi - 10</t>
  </si>
  <si>
    <t>Kontrol Testi - 11</t>
  </si>
  <si>
    <t>Kontrol Testi - 12</t>
  </si>
  <si>
    <t>Analiz Testi - 1</t>
  </si>
  <si>
    <t>Analiz Testi - 2</t>
  </si>
  <si>
    <t>Analiz Testi - 3</t>
  </si>
  <si>
    <t>Analiz Testi - 4</t>
  </si>
  <si>
    <t>Analiz Testi - 5</t>
  </si>
  <si>
    <t>Analiz Testi - 6</t>
  </si>
  <si>
    <t>Analiz Testi - 7</t>
  </si>
  <si>
    <t>Analiz Testi - 8</t>
  </si>
  <si>
    <t>Analiz Testi - 9</t>
  </si>
  <si>
    <t>Analiz Testi - 10</t>
  </si>
  <si>
    <t>Analiz Testi -1</t>
  </si>
  <si>
    <t>Analiz Testi -2</t>
  </si>
  <si>
    <t>Analiz Testi -3</t>
  </si>
  <si>
    <t>Analiz Testi -4</t>
  </si>
  <si>
    <t>Analiz Testi -5</t>
  </si>
  <si>
    <t>Analiz Testi -6</t>
  </si>
  <si>
    <t>Analiz Testi -7</t>
  </si>
  <si>
    <t>Analiz Testi -8</t>
  </si>
  <si>
    <t>Analiz Testi -9</t>
  </si>
  <si>
    <t>KARMA TEST - 19</t>
  </si>
  <si>
    <t>KARMA TEST - 20</t>
  </si>
  <si>
    <t>KARMA TEST - 21</t>
  </si>
  <si>
    <t>KARMA TEST - 22</t>
  </si>
  <si>
    <t>KARMA TEST - 23</t>
  </si>
  <si>
    <t>KARMA TEST - 24</t>
  </si>
  <si>
    <t>KONTROL TESTİ -4</t>
  </si>
  <si>
    <t>KAZANIM TESTİ -7</t>
  </si>
  <si>
    <t>UYGULAMA TESTİ - 11</t>
  </si>
  <si>
    <t>UYGULAMA TESTİ - 12</t>
  </si>
  <si>
    <t>UYGULAMA TESTİ - 13</t>
  </si>
  <si>
    <t>UYGULAMA TESTİ - 14</t>
  </si>
  <si>
    <t>UYGULAMA TESTİ - 15</t>
  </si>
  <si>
    <t>KAZANIM TESTİ -10</t>
  </si>
  <si>
    <t>KAZANIM TESTİ -11</t>
  </si>
  <si>
    <t>KAZANIM TESTİ -12</t>
  </si>
  <si>
    <t>KAZANIM TESTİ -13</t>
  </si>
  <si>
    <t>KAZANIM TESTİ -14</t>
  </si>
  <si>
    <t>KAZANIM TESTİ -15</t>
  </si>
  <si>
    <t>KAZANIM TESTİ -16</t>
  </si>
  <si>
    <t xml:space="preserve">Test - 7  Soru Tiplerini Tanı ve Geliştir</t>
  </si>
  <si>
    <t xml:space="preserve">Test - 8  Soru Tiplerini Tanı ve Geliştir</t>
  </si>
  <si>
    <t>Test-5 Soru Tiplerini Tanı ve Geliştir</t>
  </si>
  <si>
    <t>Test-3 Soru Tiplerini Tanı ve Geliştir</t>
  </si>
  <si>
    <t>Test-4 Soru Tiplerini Tanı ve Geliştir</t>
  </si>
  <si>
    <t>01-Başarı İzleme Testi-01</t>
  </si>
  <si>
    <t>02-Başarı İzleme Testi-02</t>
  </si>
  <si>
    <t>03-Yeni Nesil Testi-03</t>
  </si>
  <si>
    <t>04-Yazılıya Hazırlık Soruları</t>
  </si>
  <si>
    <t>05-Tekrar Testi-04</t>
  </si>
  <si>
    <t>06-Tekrar Testi-05</t>
  </si>
  <si>
    <t>07-Tekrar Testi-06</t>
  </si>
  <si>
    <t>08-Tekrar Testi-07</t>
  </si>
  <si>
    <t>09-Tekrar Testi-08</t>
  </si>
  <si>
    <t>03-Başarı İzleme Testi-03</t>
  </si>
  <si>
    <t>04-Başarı İzleme Testi-04</t>
  </si>
  <si>
    <t>05-Yeni Nesil Testi-05</t>
  </si>
  <si>
    <t>06-Yazılıya Hazırlık Soruları</t>
  </si>
  <si>
    <t>10-Tekrar Testi-09</t>
  </si>
  <si>
    <t>11-Tekrar Testi-10</t>
  </si>
  <si>
    <t>12-Tekrar Testi-11</t>
  </si>
  <si>
    <t>13-Tekrar Testi-12</t>
  </si>
  <si>
    <t>14-Tekrar Testi-13</t>
  </si>
  <si>
    <t>04-Yeni Nesil Testi-04</t>
  </si>
  <si>
    <t>05-Yazılıya Hazırlık Soruları</t>
  </si>
  <si>
    <t>04-%100 LGS Testi-04</t>
  </si>
  <si>
    <t>05-Tekrar Testi-05</t>
  </si>
  <si>
    <t>06-Tekrar Testi-06</t>
  </si>
  <si>
    <t>07-Tekrar Testi-07</t>
  </si>
  <si>
    <t>08-Tekrar Testi-08</t>
  </si>
  <si>
    <t>09-Tekrar Testi-09</t>
  </si>
  <si>
    <t>10-Tekrar Testi-10</t>
  </si>
  <si>
    <t>11-Tekrar Testi-11</t>
  </si>
  <si>
    <t>12-Tekrar Testi-12</t>
  </si>
  <si>
    <t>05-Başarı İzleme Testi-05</t>
  </si>
  <si>
    <t>06-Yeni Nesil Testi-06</t>
  </si>
  <si>
    <t>07-%100 LGS Testi-07</t>
  </si>
  <si>
    <t>13-Tekrar Testi-13</t>
  </si>
  <si>
    <t>14-Tekrar Testi-14</t>
  </si>
  <si>
    <t>15-Tekrar Testi-15</t>
  </si>
  <si>
    <t>16-Tekrar Testi-16</t>
  </si>
  <si>
    <t>06-%100 LGS Testi-06</t>
  </si>
  <si>
    <t>17-Tekrar Testi-17</t>
  </si>
  <si>
    <t>05-%100 LGS Testi-05</t>
  </si>
  <si>
    <t>18-Tekrar Testi-18</t>
  </si>
  <si>
    <t>19-Tekrar Testi-19</t>
  </si>
  <si>
    <t>20-Tekrar Testi-20</t>
  </si>
  <si>
    <t>21-Tekrar Testi-21</t>
  </si>
  <si>
    <t>22-Tekrar Testi-22</t>
  </si>
  <si>
    <t>23-Tekrar Testi-23</t>
  </si>
  <si>
    <t>02-Yazılıya Hazırlık Soruları</t>
  </si>
  <si>
    <t>03-Başarı İzleme Testi-02</t>
  </si>
  <si>
    <t>04-Başarı İzleme Testi-03</t>
  </si>
  <si>
    <t>05-Yeni Nesil Testi-04</t>
  </si>
  <si>
    <t>06-Tekrar Testi-01</t>
  </si>
  <si>
    <t>07-Tekrar Testi-02</t>
  </si>
  <si>
    <t>08-Tekrar Testi-03</t>
  </si>
  <si>
    <t>03-Yazılıya Hazırlık Soruları</t>
  </si>
  <si>
    <t>05-Başarı İzleme Testi-04</t>
  </si>
  <si>
    <t>06-Yeni Nesil Testi-05</t>
  </si>
  <si>
    <t>05. Ünite - Test-12 (Tekrar Testi-07)</t>
  </si>
  <si>
    <t>05. Ünite - Test-13 (Tekrar Testi-08)</t>
  </si>
  <si>
    <t>06. Ünite - Test-01</t>
  </si>
  <si>
    <t>06. Ünite - Test-02</t>
  </si>
  <si>
    <t>06. Ünite - Test-03</t>
  </si>
  <si>
    <t>06. Ünite - Test-04 (Yeni Nesil Testi)</t>
  </si>
  <si>
    <t>07. Ünite - Test-01</t>
  </si>
  <si>
    <t>07. Ünite - Test-02 (Yeni Nesil Testi)</t>
  </si>
  <si>
    <t>07. Ünite - Test-03 (Yazılıya Hazırlık Soruları)</t>
  </si>
  <si>
    <t>07. Ünite - Test-04 (Tekrar Testi-01)</t>
  </si>
  <si>
    <t>07. Ünite - Test-05 (Tekrar Testi-02)</t>
  </si>
  <si>
    <t>07. Ünite - Test-06 (Tekrar Testi-03)</t>
  </si>
  <si>
    <t>07. Ünite - Test-07 (Tekrar Testi-04)</t>
  </si>
  <si>
    <t>07. Ünite - Test-08 (Tekrar Testi-05)</t>
  </si>
  <si>
    <t>07. Ünite - Test-09 (Tekrar Testi-06)</t>
  </si>
  <si>
    <t>07. Ünite - Test-10 (Tekrar Testi-07)</t>
  </si>
  <si>
    <t>07. Ünite - Test-11 (Tekrar Testi-08)</t>
  </si>
  <si>
    <t>01. UNIT - Test-06 (The New Type Test)</t>
  </si>
  <si>
    <t>02. UNIT - Test-07 (Preparation Test)</t>
  </si>
  <si>
    <t>02. UNIT - Test-08 (General Review Test-07)</t>
  </si>
  <si>
    <t>02. UNIT - Test-09 (General Review Test-08)</t>
  </si>
  <si>
    <t>04. UNIT - Test-04 (The New Type Test)</t>
  </si>
  <si>
    <t>06. UNIT - Test-05</t>
  </si>
  <si>
    <t>02. Bölüm - Test-03 (Yeni Nesil Testi)</t>
  </si>
  <si>
    <t>03. Bölüm - Test-03</t>
  </si>
  <si>
    <t>03. Bölüm - Test-04</t>
  </si>
  <si>
    <t>03. Bölüm - Test-05 (Yeni Nesil Testi)</t>
  </si>
  <si>
    <t>03. Bölüm - Test-06 (Yazılıya Hazırlık Soruları)</t>
  </si>
  <si>
    <t>03. Bölüm - Test-07 (Tekrar Testi-01)</t>
  </si>
  <si>
    <t>03. Bölüm - Test-08 (Tekrar Testi-02)</t>
  </si>
  <si>
    <t>04. Bölüm - Test-01</t>
  </si>
  <si>
    <t>04. Bölüm - Test-02</t>
  </si>
  <si>
    <t>04. Bölüm - Test-03 (Yeni Nesil Testi)</t>
  </si>
  <si>
    <t>05. Bölüm - Test-05 (Tekrar Testi-01)</t>
  </si>
  <si>
    <t>05. Bölüm - Test-06 (Tekrar Testi-02)</t>
  </si>
  <si>
    <t>05. Bölüm - Test-07 (Tekrar Testi-03)</t>
  </si>
  <si>
    <t>06. Bölüm - Test-01</t>
  </si>
  <si>
    <t>06. Bölüm - Test-02</t>
  </si>
  <si>
    <t>06. Bölüm - Test-03</t>
  </si>
  <si>
    <t>06. Bölüm - Test-04 (Yeni Nesil Testi)</t>
  </si>
  <si>
    <t>07. Bölüm - Test-01</t>
  </si>
  <si>
    <t>07. Bölüm - Test-02</t>
  </si>
  <si>
    <t>07. Bölüm - Test-03 (Yeni Nesil Testi)</t>
  </si>
  <si>
    <t>08. Bölüm - Test-01</t>
  </si>
  <si>
    <t>08. Bölüm - Test-02 (Yeni Nesil Testi)</t>
  </si>
  <si>
    <t>09. Bölüm - Test-01</t>
  </si>
  <si>
    <t>09. Bölüm - Test-02</t>
  </si>
  <si>
    <t>09. Bölüm - Test-03</t>
  </si>
  <si>
    <t>09. Bölüm - Test-04 (Yeni Nesil Testi)</t>
  </si>
  <si>
    <t>09. Bölüm - Test-05 (Yazılıya Hazırlık Soruları)</t>
  </si>
  <si>
    <t>09. Bölüm - Test-06 (Tekrar Testi-01)</t>
  </si>
  <si>
    <t>09. Bölüm - Test-07 (Tekrar Testi-02)</t>
  </si>
  <si>
    <t>09. Bölüm - Test-08 (Tekrar Testi-03)</t>
  </si>
  <si>
    <t>09. Bölüm - Test-09 (Tekrar Testi-04)</t>
  </si>
  <si>
    <t>10. Bölüm - Test-01</t>
  </si>
  <si>
    <t>10. Bölüm - Test-02</t>
  </si>
  <si>
    <t>10. Bölüm - Test-03</t>
  </si>
  <si>
    <t>10. Bölüm - Test-04 (Yeni Nesil Testi)</t>
  </si>
  <si>
    <t>11. Bölüm - Test-01</t>
  </si>
  <si>
    <t>11. Bölüm - Test-02</t>
  </si>
  <si>
    <t>11. Bölüm - Test-03</t>
  </si>
  <si>
    <t>11. Bölüm - Test-04 (Yeni Nesil Testi)</t>
  </si>
  <si>
    <t>12. Bölüm - Test-01</t>
  </si>
  <si>
    <t>12. Bölüm - Test-02 (Yeni Nesil Testi)</t>
  </si>
  <si>
    <t>12. Bölüm - Test-03 (Yazılıya Hazırlık Soruları)</t>
  </si>
  <si>
    <t>12. Bölüm - Test-04 (Tekrar Testi-01)</t>
  </si>
  <si>
    <t>12. Bölüm - Test-05 (Tekrar Testi-02)</t>
  </si>
  <si>
    <t>12. Bölüm - Test-06 (Tekrar Testi-03)</t>
  </si>
  <si>
    <t>12. Bölüm - Test-07 (Tekrar Testi-04)</t>
  </si>
  <si>
    <t>12. Bölüm - Test-08 (Tekrar Testi-05)</t>
  </si>
  <si>
    <t>02. Ünite - Test-05 (Tekrar Testi-01)</t>
  </si>
  <si>
    <t>02. Ünite - Test-06 (Tekrar Testi-02)</t>
  </si>
  <si>
    <t>02. Ünite - Test-03 (Yeni Nesil Testi)</t>
  </si>
  <si>
    <t>03. Ünite - Test-04 (Yazılıya Hazırlık Soruları)</t>
  </si>
  <si>
    <t>03. Ünite - Test-05 (Tekrar Testi-01)</t>
  </si>
  <si>
    <t>03. Ünite - Test-06 (Tekrar Testi-02)</t>
  </si>
  <si>
    <t>03. Ünite - Test-07 (Tekrar Testi-03)</t>
  </si>
  <si>
    <t>03. Ünite - Test-02 (Yeni Nesil Testi)</t>
  </si>
  <si>
    <t>05. Ünite - Test-04</t>
  </si>
  <si>
    <t>05. Ünite - Test-05</t>
  </si>
  <si>
    <t>05. Ünite - Test-06</t>
  </si>
  <si>
    <t>05. Ünite - Test-07 (Yeni Nesil Testi)</t>
  </si>
  <si>
    <t>05. Ünite - Test-08 (Yazılıya Hazırlık Soruları)</t>
  </si>
  <si>
    <t>05. Ünite - Test-09 (Tekrar Testi-01)</t>
  </si>
  <si>
    <t>05. Ünite - Test-10 (Tekrar Testi-02)</t>
  </si>
  <si>
    <t>05. Ünite - Test-11 (Tekrar Testi-03)</t>
  </si>
  <si>
    <t>06. Ünite - Test-04</t>
  </si>
  <si>
    <t>06. Ünite - Test-05 (Yeni Nesil Testi)</t>
  </si>
  <si>
    <t>07. Ünite - Test-02</t>
  </si>
  <si>
    <t>07. Ünite - Test-03</t>
  </si>
  <si>
    <t>07. Ünite - Test-04</t>
  </si>
  <si>
    <t>07. Ünite - Test-05 (Yeni Nesil Testi)</t>
  </si>
  <si>
    <t>07. Ünite - Test-06 (Yazılıya Hazırlık Soruları)</t>
  </si>
  <si>
    <t>07. Ünite - Test-07 (Tekrar Testi-01)</t>
  </si>
  <si>
    <t>07. Ünite - Test-08 (Tekrar Testi-02)</t>
  </si>
  <si>
    <t>07. Ünite - Test-09 (Tekrar Testi-03)</t>
  </si>
  <si>
    <t>07. Ünite - Test-10 (Tekrar Testi-04)</t>
  </si>
  <si>
    <t>01. Bölüm - Test-05</t>
  </si>
  <si>
    <t>01. Bölüm - Test-06 (Yeni Nesil Testi)</t>
  </si>
  <si>
    <t>01. Bölüm - Test-07 (Yeni Nesil Testi)</t>
  </si>
  <si>
    <t>01. Bölüm - Test-08 (%100 LGS Testi)</t>
  </si>
  <si>
    <t>01. Bölüm - Test-09 (Tekrar Testi)</t>
  </si>
  <si>
    <t>01. Bölüm - Test-10 (Tekrar Testi)</t>
  </si>
  <si>
    <t>01. Bölüm - Test-11 (Tekrar Testi)</t>
  </si>
  <si>
    <t>01. Bölüm - Test-12 (Tekrar Testi)</t>
  </si>
  <si>
    <t>01. Bölüm - Test-13 (Tekrar Testi)</t>
  </si>
  <si>
    <t>01. Bölüm - Test-14 (Tekrar Testi)</t>
  </si>
  <si>
    <t>01. Bölüm - Test-15 (Tekrar Testi)</t>
  </si>
  <si>
    <t>02. Bölüm - Test-04</t>
  </si>
  <si>
    <t>02. Bölüm - Test-05 (Yeni Nesil Testi)</t>
  </si>
  <si>
    <t>02. Bölüm - Test-06 (Yeni Nesil Testi)</t>
  </si>
  <si>
    <t>02. Bölüm - Test-07 (%100 LGS Testi)</t>
  </si>
  <si>
    <t>02. Bölüm - Test-08 (Tekrar Testi)</t>
  </si>
  <si>
    <t>02. Bölüm - Test-09 (Tekrar Testi)</t>
  </si>
  <si>
    <t>02. Bölüm - Test-10 (Tekrar Testi)</t>
  </si>
  <si>
    <t>02. Bölüm - Test-11 (Tekrar Testi)</t>
  </si>
  <si>
    <t>02. Bölüm - Test-12 (Tekrar Testi)</t>
  </si>
  <si>
    <t>02. Bölüm - Test-13 (Tekrar Testi)</t>
  </si>
  <si>
    <t>02. Bölüm - Test-14 (Tekrar Testi)</t>
  </si>
  <si>
    <t>02. Bölüm - Test-15 (Tekrar Testi)</t>
  </si>
  <si>
    <t>02. Bölüm - Test-16 (Tekrar Testi)</t>
  </si>
  <si>
    <t>02. Bölüm - Test-17 (Tekrar Testi)</t>
  </si>
  <si>
    <t>03. Bölüm - Test-04 (Yeni Nesil Testi)</t>
  </si>
  <si>
    <t>04. Bölüm - Test-04 (Yeni Nesil Testi)</t>
  </si>
  <si>
    <t>04. Bölüm - Test-05 (%100 LGS Testi)</t>
  </si>
  <si>
    <t>04. Bölüm - Test-06 (Tekrar Testi)</t>
  </si>
  <si>
    <t>04. Bölüm - Test-07 (Tekrar Testi)</t>
  </si>
  <si>
    <t>04. Bölüm - Test-08 (Tekrar Testi)</t>
  </si>
  <si>
    <t>04. Bölüm - Test-09 (Tekrar Testi)</t>
  </si>
  <si>
    <t>04. Bölüm - Test-10 (Tekrar Testi)</t>
  </si>
  <si>
    <t>04. Bölüm - Test-11 (Tekrar Testi)</t>
  </si>
  <si>
    <t>04. Bölüm - Test-12 (Tekrar Testi)</t>
  </si>
  <si>
    <t>04. Bölüm - Test-13 (Tekrar Testi)</t>
  </si>
  <si>
    <t>04. Bölüm - Test-14 (Tekrar Testi)</t>
  </si>
  <si>
    <t>04. Bölüm - Test-15 (Tekrar Testi)</t>
  </si>
  <si>
    <t>04. Bölüm - Test-16 (Tekrar Testi)</t>
  </si>
  <si>
    <t>04. Bölüm - Test-17 (Tekrar Testi)</t>
  </si>
  <si>
    <t>05. Bölüm - Test-03</t>
  </si>
  <si>
    <t>05. Bölüm - Test-04</t>
  </si>
  <si>
    <t>05. Bölüm - Test-05 (Yeni Nesil Testi)</t>
  </si>
  <si>
    <t>05. Bölüm - Test-06 (Yeni Nesil Testi)</t>
  </si>
  <si>
    <t>05. Bölüm - Test-07 (%100 LGS Testi)</t>
  </si>
  <si>
    <t>05. Bölüm - Test-08 (Tekrar Testi)</t>
  </si>
  <si>
    <t>05. Bölüm - Test-09 (Tekrar Testi)</t>
  </si>
  <si>
    <t>05. Bölüm - Test-10 (Tekrar Testi)</t>
  </si>
  <si>
    <t>05. Bölüm - Test-11 (Tekrar Testi)</t>
  </si>
  <si>
    <t>05. Bölüm - Test-12 (Tekrar Testi)</t>
  </si>
  <si>
    <t>05. Bölüm - Test-13 (Tekrar Testi)</t>
  </si>
  <si>
    <t>05. Bölüm - Test-14 (Tekrar Testi)</t>
  </si>
  <si>
    <t>05. Bölüm - Test-15 (Tekrar Testi)</t>
  </si>
  <si>
    <t>05. Bölüm - Test-16 (Tekrar Testi)</t>
  </si>
  <si>
    <t>05. Bölüm - Test-17 (Tekrar Testi)</t>
  </si>
  <si>
    <t>05. Bölüm - Test-18 (Tekrar Testi)</t>
  </si>
  <si>
    <t>05. Bölüm - Test-19 (Tekrar Testi)</t>
  </si>
  <si>
    <t>05. Bölüm - Test-20 (Tekrar Testi)</t>
  </si>
  <si>
    <t>05. Bölüm - Test-21 (Tekrar Testi)</t>
  </si>
  <si>
    <t>05. Bölüm - Test-22 (Tekrar Testi)</t>
  </si>
  <si>
    <t>01. Ünite - Test-03</t>
  </si>
  <si>
    <t>01. Ünite - Test-04</t>
  </si>
  <si>
    <t>01. Ünite - Test-05</t>
  </si>
  <si>
    <t>01. Ünite - Test-06</t>
  </si>
  <si>
    <t>01. Ünite - Test-07</t>
  </si>
  <si>
    <t>01. Ünite - Test-08</t>
  </si>
  <si>
    <t>01. Ünite - Test-09</t>
  </si>
  <si>
    <t>01. Ünite - Test-10 (Yeni Nesil Testi)</t>
  </si>
  <si>
    <t>01. Ünite - Test-11 (%100 LGS Testi)</t>
  </si>
  <si>
    <t>02. Ünite - Test-04</t>
  </si>
  <si>
    <t>02. Ünite - Test-05</t>
  </si>
  <si>
    <t>02. Ünite - Test-06</t>
  </si>
  <si>
    <t>02. Ünite - Test-07</t>
  </si>
  <si>
    <t>02. Ünite - Test-08</t>
  </si>
  <si>
    <t>02. Ünite - Test-09</t>
  </si>
  <si>
    <t>02. Ünite - Test-10</t>
  </si>
  <si>
    <t>02. Ünite - Test-11</t>
  </si>
  <si>
    <t>02. Ünite - Test-12 (Yeni Nesil Testi)</t>
  </si>
  <si>
    <t>02. Ünite - Test-13 (%100 LGS Testi)</t>
  </si>
  <si>
    <t>02. Ünite - Test-14 (Tekrar Testi-01)</t>
  </si>
  <si>
    <t>02. Ünite - Test-15 (Tekrar Testi-02)</t>
  </si>
  <si>
    <t>02. Ünite - Test-16 (Tekrar Testi-03)</t>
  </si>
  <si>
    <t>03. Ünite - Test-04</t>
  </si>
  <si>
    <t>03. Ünite - Test-05</t>
  </si>
  <si>
    <t>03. Ünite - Test-06</t>
  </si>
  <si>
    <t>03. Ünite - Test-07</t>
  </si>
  <si>
    <t>03. Ünite - Test-08</t>
  </si>
  <si>
    <t>03. Ünite - Test-09</t>
  </si>
  <si>
    <t>03. Ünite - Test-10</t>
  </si>
  <si>
    <t>03. Ünite - Test-11</t>
  </si>
  <si>
    <t>03. Ünite - Test-12</t>
  </si>
  <si>
    <t>03. Ünite - Test-13 (Yeni Nesil Testi)</t>
  </si>
  <si>
    <t>03. Ünite - Test-14 (%100 LGS Testi)</t>
  </si>
  <si>
    <t>04. Ünite - Test-04</t>
  </si>
  <si>
    <t>04. Ünite - Test-05</t>
  </si>
  <si>
    <t>04. Ünite - Test-06</t>
  </si>
  <si>
    <t>04. Ünite - Test-07</t>
  </si>
  <si>
    <t>04. Ünite - Test-08</t>
  </si>
  <si>
    <t>04. Ünite - Test-09 (Yeni Nesil Testi)</t>
  </si>
  <si>
    <t>04. Ünite - Test-10 (%100 LGS Testi)</t>
  </si>
  <si>
    <t>04. Ünite - Test-11 (Tekrar Testi-01)</t>
  </si>
  <si>
    <t>04. Ünite - Test-12 (Tekrar Testi-02)</t>
  </si>
  <si>
    <t>04. Ünite - Test-13 (Tekrar Testi-03)</t>
  </si>
  <si>
    <t>04. Ünite - Test-14 (Tekrar Testi-04)</t>
  </si>
  <si>
    <t>04. Ünite - Test-15 (Tekrar Testi-05)</t>
  </si>
  <si>
    <t>05. Ünite - Test-07</t>
  </si>
  <si>
    <t>05. Ünite - Test-08</t>
  </si>
  <si>
    <t>05. Ünite - Test-09</t>
  </si>
  <si>
    <t>05. Ünite - Test-10</t>
  </si>
  <si>
    <t>05. Ünite - Test-11</t>
  </si>
  <si>
    <t>05. Ünite - Test-12</t>
  </si>
  <si>
    <t>05. Ünite - Test-13 (Yeni Nesil Testi)</t>
  </si>
  <si>
    <t>05. Ünite - Test-14 (%100 LGS Testi)</t>
  </si>
  <si>
    <t>05. Ünite - Test-15 (Tekrar Testi-01)</t>
  </si>
  <si>
    <t>05. Ünite - Test-16 (Tekrar Testi-02)</t>
  </si>
  <si>
    <t>05. Ünite - Test-17 (Tekrar Testi-03)</t>
  </si>
  <si>
    <t>05. Ünite - Test-18 (Tekrar Testi-04)</t>
  </si>
  <si>
    <t>05. Ünite - Test-19 (Tekrar Testi-05)</t>
  </si>
  <si>
    <t>06. Ünite - Test-05</t>
  </si>
  <si>
    <t>06. Ünite - Test-06</t>
  </si>
  <si>
    <t>06. Ünite - Test-07 (Yeni Nesil Testi)</t>
  </si>
  <si>
    <t>06. Ünite - Test-08 (%100 LGS Testi)</t>
  </si>
  <si>
    <t>07. Ünite - Test-04 (Yeni Nesil Testi)</t>
  </si>
  <si>
    <t>07. Ünite - Test-05 (%100 LGS Testi)</t>
  </si>
  <si>
    <t>07. Ünite - Test-06 (Tekrar Testi-01)</t>
  </si>
  <si>
    <t>07. Ünite - Test-07 (Tekrar Testi-02)</t>
  </si>
  <si>
    <t>07. Ünite - Test-08 (Tekrar Testi-03)</t>
  </si>
  <si>
    <t>07. Ünite - Test-09 (Tekrar Testi-04)</t>
  </si>
  <si>
    <t>07. Ünite - Test-10 (Tekrar Testi-05)</t>
  </si>
  <si>
    <t>07. Ünite - Test-11 (Tekrar Testi-06)</t>
  </si>
  <si>
    <t>01. UNIT - Test-07</t>
  </si>
  <si>
    <t>01. UNIT - Test-09 (The New Type Test)</t>
  </si>
  <si>
    <t>02. UNIT - Test-05</t>
  </si>
  <si>
    <t>02. UNIT - Test-06</t>
  </si>
  <si>
    <t>02. UNIT - Test-07 (The New Type Test)</t>
  </si>
  <si>
    <t>02. UNIT - Test-08 (The New Type Test)</t>
  </si>
  <si>
    <t>02. UNIT - Test-09 (General Review Test-01)</t>
  </si>
  <si>
    <t>02. UNIT - Test-10 (General Review Test-02)</t>
  </si>
  <si>
    <t>03. UNIT - Test-07</t>
  </si>
  <si>
    <t>03. UNIT - Test-09 (The New Type Test)</t>
  </si>
  <si>
    <t>05. UNIT - Test-05</t>
  </si>
  <si>
    <t>05. UNIT - Test-06</t>
  </si>
  <si>
    <t>05. UNIT - Test-07 (The New Type Test)</t>
  </si>
  <si>
    <t>05. UNIT - Test-08 (The New Type Test)</t>
  </si>
  <si>
    <t>05. UNIT - Test-09 (General Review Test-01)</t>
  </si>
  <si>
    <t>05. UNIT - Test-10 (General Review Test-02)</t>
  </si>
  <si>
    <t>05. UNIT - Test-11 (General Review Test-03)</t>
  </si>
  <si>
    <t>06. UNIT - Test-06</t>
  </si>
  <si>
    <t>06. UNIT - Test-07 (The New Type Test)</t>
  </si>
  <si>
    <t>06. UNIT - Test-08 (The New Type Test)</t>
  </si>
  <si>
    <t>09. UNIT - Test-04</t>
  </si>
  <si>
    <t>09. UNIT - Test-06 (The New Type Test)</t>
  </si>
  <si>
    <t>01. Bölüm - Test-06</t>
  </si>
  <si>
    <t>01. Bölüm - Test-07</t>
  </si>
  <si>
    <t>01. Bölüm - Test-08</t>
  </si>
  <si>
    <t>01. Bölüm - Test-09</t>
  </si>
  <si>
    <t>01. Bölüm - Test-10</t>
  </si>
  <si>
    <t>01. Bölüm - Test-11 (Yeni Nesil Testi)</t>
  </si>
  <si>
    <t>01. Bölüm - Test-12 (%100 LGS Testi)</t>
  </si>
  <si>
    <t>02. Bölüm - Test-05</t>
  </si>
  <si>
    <t>03. Bölüm - Test-05</t>
  </si>
  <si>
    <t>03. Bölüm - Test-06</t>
  </si>
  <si>
    <t>03. Bölüm - Test-07</t>
  </si>
  <si>
    <t>03. Bölüm - Test-08</t>
  </si>
  <si>
    <t>03. Bölüm - Test-09</t>
  </si>
  <si>
    <t>03. Bölüm - Test-10</t>
  </si>
  <si>
    <t>03. Bölüm - Test-11</t>
  </si>
  <si>
    <t>03. Bölüm - Test-12</t>
  </si>
  <si>
    <t>03. Bölüm - Test-13 (Yeni Nesil Testi)</t>
  </si>
  <si>
    <t>03. Bölüm - Test-14 (%100 LGS Testi)</t>
  </si>
  <si>
    <t>03. Bölüm - Test-15 (Tekrar Testi-01)</t>
  </si>
  <si>
    <t>03. Bölüm - Test-16 (Tekrar Testi-02)</t>
  </si>
  <si>
    <t>04. Bölüm - Test-03</t>
  </si>
  <si>
    <t>05. Bölüm - Test-05</t>
  </si>
  <si>
    <t>05. Bölüm - Test-06</t>
  </si>
  <si>
    <t>05. Bölüm - Test-07</t>
  </si>
  <si>
    <t>05. Bölüm - Test-08 (Yeni Nesil Testi)</t>
  </si>
  <si>
    <t>05. Bölüm - Test-09 (%100 LGS Testi)</t>
  </si>
  <si>
    <t>05. Bölüm - Test-10 (Tekrar Testi-01)</t>
  </si>
  <si>
    <t>05. Bölüm - Test-11 (Tekrar Testi-02)</t>
  </si>
  <si>
    <t>05. Bölüm - Test-12 (Tekrar Testi-03)</t>
  </si>
  <si>
    <t>06. Bölüm - Test-04</t>
  </si>
  <si>
    <t>06. Bölüm - Test-05</t>
  </si>
  <si>
    <t>06. Bölüm - Test-06</t>
  </si>
  <si>
    <t>06. Bölüm - Test-07</t>
  </si>
  <si>
    <t>06. Bölüm - Test-08</t>
  </si>
  <si>
    <t>06. Bölüm - Test-09</t>
  </si>
  <si>
    <t>06. Bölüm - Test-10 (Yeni Nesil Testi)</t>
  </si>
  <si>
    <t>07. Bölüm - Test-03</t>
  </si>
  <si>
    <t>07. Bölüm - Test-04</t>
  </si>
  <si>
    <t>07. Bölüm - Test-05</t>
  </si>
  <si>
    <t>07. Bölüm - Test-06</t>
  </si>
  <si>
    <t>07. Bölüm - Test-07 (Yeni Nesil Testi)</t>
  </si>
  <si>
    <t>07. Bölüm - Test-08 (%100 LGS Testi)</t>
  </si>
  <si>
    <t>08. Bölüm - Test-02</t>
  </si>
  <si>
    <t>08. Bölüm - Test-03</t>
  </si>
  <si>
    <t>08. Bölüm - Test-04</t>
  </si>
  <si>
    <t>08. Bölüm - Test-05 (Yeni Nesil Testi)</t>
  </si>
  <si>
    <t>09. Bölüm - Test-04</t>
  </si>
  <si>
    <t>09. Bölüm - Test-05</t>
  </si>
  <si>
    <t>09. Bölüm - Test-06</t>
  </si>
  <si>
    <t>09. Bölüm - Test-07</t>
  </si>
  <si>
    <t>09. Bölüm - Test-08</t>
  </si>
  <si>
    <t>09. Bölüm - Test-09</t>
  </si>
  <si>
    <t>09. Bölüm - Test-10</t>
  </si>
  <si>
    <t>09. Bölüm - Test-11 (Yeni Nesil Testi)</t>
  </si>
  <si>
    <t>09. Bölüm - Test-12 (Tekrar Testi-01)</t>
  </si>
  <si>
    <t>09. Bölüm - Test-13 (Tekrar Testi-02)</t>
  </si>
  <si>
    <t>09. Bölüm - Test-14 (Tekrar Testi-03)</t>
  </si>
  <si>
    <t>09. Bölüm - Test-15 (Tekrar Testi-04)</t>
  </si>
  <si>
    <t>10. Bölüm - Test-04</t>
  </si>
  <si>
    <t>10. Bölüm - Test-05</t>
  </si>
  <si>
    <t>10. Bölüm - Test-06</t>
  </si>
  <si>
    <t>10. Bölüm - Test-07</t>
  </si>
  <si>
    <t>10. Bölüm - Test-08</t>
  </si>
  <si>
    <t>10. Bölüm - Test-09 (Yeni Nesil Testi)</t>
  </si>
  <si>
    <t>10. Bölüm - Test-10 (%100 LGS Testi)</t>
  </si>
  <si>
    <t>11. Bölüm - Test-04</t>
  </si>
  <si>
    <t>11. Bölüm - Test-05</t>
  </si>
  <si>
    <t>11. Bölüm - Test-06</t>
  </si>
  <si>
    <t>11. Bölüm - Test-07</t>
  </si>
  <si>
    <t>11. Bölüm - Test-08 (Yeni Nesil Testi)</t>
  </si>
  <si>
    <t>12. Bölüm - Test-02</t>
  </si>
  <si>
    <t>12. Bölüm - Test-03</t>
  </si>
  <si>
    <t>12. Bölüm - Test-04 (Yeni Nesil Testi)</t>
  </si>
  <si>
    <t>12. Bölüm - Test-05 (%100 LGS Testi)</t>
  </si>
  <si>
    <t>12. Bölüm - Test-06 (Tekrar Testi-01)</t>
  </si>
  <si>
    <t>12. Bölüm - Test-07 (Tekrar Testi-02)</t>
  </si>
  <si>
    <t>12. Bölüm - Test-08 (Tekrar Testi-03)</t>
  </si>
  <si>
    <t>12. Bölüm - Test-09 (Tekrar Testi-04)</t>
  </si>
  <si>
    <t>12. Bölüm - Test-10 (Tekrar Testi-05)</t>
  </si>
  <si>
    <t>02. Ünite - Test-12</t>
  </si>
  <si>
    <t>02. Ünite - Test-13 (Tekrar Testi-01)</t>
  </si>
  <si>
    <t>02. Ünite - Test-14 (Tekrar Testi-02)</t>
  </si>
  <si>
    <t>02. Ünite - Test-13</t>
  </si>
  <si>
    <t>02. Ünite - Test-14</t>
  </si>
  <si>
    <t>02. Ünite - Test-15</t>
  </si>
  <si>
    <t>02. Ünite - Test-16</t>
  </si>
  <si>
    <t>02. Ünite - Test-17</t>
  </si>
  <si>
    <t>02. Ünite - Test-18</t>
  </si>
  <si>
    <t>02. Ünite - Test-19 (Yeni Nesil Testi)</t>
  </si>
  <si>
    <t>02. Ünite - Test-20 (Yeni Nesil Testi)</t>
  </si>
  <si>
    <t>02. Ünite - Test-21 (Yeni Nesil Testi)</t>
  </si>
  <si>
    <t>03. Ünite - Test-11 (Tekrar Testi-01)</t>
  </si>
  <si>
    <t>03. Ünite - Test-12 (Tekrar Testi-02)</t>
  </si>
  <si>
    <t>03. Ünite - Test-13 (Tekrar Testi-03)</t>
  </si>
  <si>
    <t>03. Ünite - Test-14 (Tekrar Testi-04)</t>
  </si>
  <si>
    <t>03. Ünite - Test-15 (Tekrar Testi-05)</t>
  </si>
  <si>
    <t>03. Ünite - Test-12 (Yeni Nesil Testi)</t>
  </si>
  <si>
    <t>04. Ünite - Test-10 (Yeni Nesil Testi)</t>
  </si>
  <si>
    <t>05. Ünite - Test-12 (Yeni Nesil Testi)</t>
  </si>
  <si>
    <t>05. Ünite - Test-14 (Yeni Nesil Testi)</t>
  </si>
  <si>
    <t>06. Ünite - Test-07</t>
  </si>
  <si>
    <t>06. Ünite - Test-08</t>
  </si>
  <si>
    <t>06. Ünite - Test-09 (Yeni Nesil Testi)</t>
  </si>
  <si>
    <t>06. Ünite - Test-10 (Yeni Nesil Testi)</t>
  </si>
  <si>
    <t>07. Ünite - Test-05</t>
  </si>
  <si>
    <t>07. Ünite - Test-06</t>
  </si>
  <si>
    <t>07. Ünite - Test-07</t>
  </si>
  <si>
    <t>07. Ünite - Test-08 (Yeni Nesil Testi)</t>
  </si>
  <si>
    <t>07. Ünite - Test-09 (Tekrar Testi-01)</t>
  </si>
  <si>
    <t>07. Ünite - Test-10 (Tekrar Testi-02)</t>
  </si>
  <si>
    <t>07. Ünite - Test-11 (Tekrar Testi-03)</t>
  </si>
  <si>
    <t>07. Ünite - Test-12 (Tekrar Testi-04)</t>
  </si>
  <si>
    <t>07. Ünite - Test-13 (Tekrar Testi-05)</t>
  </si>
  <si>
    <t>07. Ünite - Test-14 (Tekrar Testi-06)</t>
  </si>
  <si>
    <t>01. Bölüm - Test-04 (Yeni Nesil Testi)</t>
  </si>
  <si>
    <t>01. Bölüm - Test-05 (Yazılıya Hazırlık Soruları)</t>
  </si>
  <si>
    <t>01. Bölüm - Test-06 (Tekrar Testi-01)</t>
  </si>
  <si>
    <t>01. Bölüm - Test-07 (Tekrar Testi-02)</t>
  </si>
  <si>
    <t>01. Bölüm - Test-08 (Tekrar Testi-03)</t>
  </si>
  <si>
    <t>02. Bölüm - Test-04 (Yeni Nesil Testi-01)</t>
  </si>
  <si>
    <t>03. Bölüm - Test-07 (Yeni Nesil Testi-02)</t>
  </si>
  <si>
    <t>03. Bölüm - Test-08 (Yazılıya Hazırlık Soruları)</t>
  </si>
  <si>
    <t>03. Bölüm - Test-09 (Tekrar Testi-01)</t>
  </si>
  <si>
    <t>03. Bölüm - Test-10 (Tekrar Testi-02)</t>
  </si>
  <si>
    <t>03. Bölüm - Test-11 (Tekrar Testi-03)</t>
  </si>
  <si>
    <t>03. Bölüm - Test-12 (Tekrar Testi-04)</t>
  </si>
  <si>
    <t>03. Bölüm - Test-13 (Tekrar Testi-05)</t>
  </si>
  <si>
    <t>03. Bölüm - Test-14 (Tekrar Testi-06)</t>
  </si>
  <si>
    <t>03. Bölüm - Test-15 (Tekrar Testi-07)</t>
  </si>
  <si>
    <t>03. Bölüm - Test-16 (Tekrar Testi-08)</t>
  </si>
  <si>
    <t>03. Bölüm - Test-17 (Tekrar Testi-09)</t>
  </si>
  <si>
    <t>04. Bölüm - Test-05 (Yeni Nesil Testi)</t>
  </si>
  <si>
    <t>04. Bölüm - Test-06 (Yazılıya Hazırlık Soruları)</t>
  </si>
  <si>
    <t>04. Bölüm - Test-07 (Tekrar Testi-01)</t>
  </si>
  <si>
    <t>04. Bölüm - Test-08 (Tekrar Testi-02)</t>
  </si>
  <si>
    <t>04. Bölüm - Test-09 (Tekrar Testi-03)</t>
  </si>
  <si>
    <t>04. Bölüm - Test-10 (Tekrar Testi-04)</t>
  </si>
  <si>
    <t>04. Bölüm - Test-11 (Tekrar Testi-05)</t>
  </si>
  <si>
    <t>04. Bölüm - Test-12 (Tekrar Testi-06)</t>
  </si>
  <si>
    <t>04. Bölüm - Test-13 (Tekrar Testi-07)</t>
  </si>
  <si>
    <t>04. Bölüm - Test-14 (Tekrar Testi-08)</t>
  </si>
  <si>
    <t>04. Bölüm - Test-15 (Tekrar Testi-09)</t>
  </si>
  <si>
    <t>04. Bölüm - Test-16 (Tekrar Testi-10)</t>
  </si>
  <si>
    <t>05. Bölüm - Test-04 (Yeni Nesil Testi)</t>
  </si>
  <si>
    <t>05. Bölüm - Test-05 (Yazılıya Hazırlık Soruları)</t>
  </si>
  <si>
    <t>05. Bölüm - Test-06 (Tekrar Testi-01)</t>
  </si>
  <si>
    <t>05. Bölüm - Test-07 (Tekrar Testi-02)</t>
  </si>
  <si>
    <t>05. Bölüm - Test-08 (Tekrar Testi-03)</t>
  </si>
  <si>
    <t>05. Bölüm - Test-09 (Tekrar Testi-04)</t>
  </si>
  <si>
    <t>05. Bölüm - Test-10 (Tekrar Testi-05)</t>
  </si>
  <si>
    <t>05. Bölüm - Test-11 (Tekrar Testi-06)</t>
  </si>
  <si>
    <t>05. Bölüm - Test-12 (Tekrar Testi-07)</t>
  </si>
  <si>
    <t>05. Bölüm - Test-13 (Tekrar Testi-08)</t>
  </si>
  <si>
    <t>05. Bölüm - Test-14 (Tekrar Testi-09)</t>
  </si>
  <si>
    <t>05. Bölüm - Test-15 (Tekrar Testi-10)</t>
  </si>
  <si>
    <t>05. Bölüm - Test-16 (Tekrar Testi-11)</t>
  </si>
  <si>
    <t>05. Bölüm - Test-17 (Tekrar Testi-12)</t>
  </si>
  <si>
    <t>02. Ünite - Test-06 (Yeni Nesil Testi)</t>
  </si>
  <si>
    <t>02. Ünite - Test-07 (Yazılıya Hazırlık Soruları)</t>
  </si>
  <si>
    <t>02. Ünite - Test-08 (Tekrar Testi-01)</t>
  </si>
  <si>
    <t>02. Ünite - Test-09 (Tekrar Testi-02)</t>
  </si>
  <si>
    <t>04. Ünite - Test-07 (Yeni Nesil Testi)</t>
  </si>
  <si>
    <t>04. Ünite - Test-08 (Yazılıya Hazırlık Soruları)</t>
  </si>
  <si>
    <t>04. Ünite - Test-09 (Tekrar Testi-01)</t>
  </si>
  <si>
    <t>04. Ünite - Test-10 (Tekrar Testi-02)</t>
  </si>
  <si>
    <t>04. Ünite - Test-11 (Tekrar Testi-03)</t>
  </si>
  <si>
    <t>04. Ünite - Test-12 (Tekrar Testi-04)</t>
  </si>
  <si>
    <t>05. Ünite - Test-05 (Yeni Nesil Testi)</t>
  </si>
  <si>
    <t>06. Ünite - Test-06 (Yazılıya Hazırlık Soruları)</t>
  </si>
  <si>
    <t>06. Ünite - Test-07 (Tekrar Testi-01)</t>
  </si>
  <si>
    <t>06. Ünite - Test-08 (Tekrar Testi-02)</t>
  </si>
  <si>
    <t>06. Ünite - Test-09 (Tekrar Testi-03)</t>
  </si>
  <si>
    <t>06. Ünite - Test-10 (Tekrar Testi-04)</t>
  </si>
  <si>
    <t>T(MİTOZ-MAYOZ)</t>
  </si>
  <si>
    <t>Vocab Test</t>
  </si>
  <si>
    <t>Unit Test</t>
  </si>
  <si>
    <t>Skill Based</t>
  </si>
  <si>
    <t>Exercises-Test</t>
  </si>
  <si>
    <t>KONU ANALİZ TESTİ</t>
  </si>
  <si>
    <t>KAZANIM ANALİZ TESTİ</t>
  </si>
  <si>
    <t>Edebiyat - Toplum İlişkisi.</t>
  </si>
  <si>
    <t>Edebiyatın Sanat Akımları ile İlişkisi.</t>
  </si>
  <si>
    <t>Imla ve Noktalama.</t>
  </si>
  <si>
    <t>Üniteye Genel Bakış.</t>
  </si>
  <si>
    <t>Beceri Temeli</t>
  </si>
  <si>
    <t>Hikâye / Cumhuriyet Dönemi Hikâyesi (1923-1940)…</t>
  </si>
  <si>
    <t xml:space="preserve"> Hikâye / Cumhuriyet Dönemi Hikâyesi (1940-1960)…</t>
  </si>
  <si>
    <t>Cümlenin Öğeleri</t>
  </si>
  <si>
    <t>Etkinlik-Test</t>
  </si>
  <si>
    <t>Mevsimlerin Oluşumu</t>
  </si>
  <si>
    <t>İklim ve Hava Hareketleri</t>
  </si>
  <si>
    <t>Mutasyon ve Modifikasyon</t>
  </si>
  <si>
    <t>Gaz Basıncı ve Basınç Uygulamaları</t>
  </si>
  <si>
    <t>Fiziksel ve Kimyasal Değişimler</t>
  </si>
  <si>
    <t>Maddenin Isı ile Etkileşimi</t>
  </si>
  <si>
    <t>Türkiyede Kimya Endüstrisi</t>
  </si>
  <si>
    <t>Mevsimler ve İklim- DNA ve Genetik Kod</t>
  </si>
  <si>
    <t>Dişli Çarklar- Kasnaklar</t>
  </si>
  <si>
    <t>Besin Zinciri ve Enerji Akışı</t>
  </si>
  <si>
    <t>Madde Döngüleri ve Çevre Sorunları</t>
  </si>
  <si>
    <t>Sürdürülebilir Kalkınma</t>
  </si>
  <si>
    <t>Enerji Dönüşümleri ve Çevre Bilimi</t>
  </si>
  <si>
    <t>Basınç-Madde ve Endüstri</t>
  </si>
  <si>
    <t>Elektrik Yükleri ve Elektriklenme</t>
  </si>
  <si>
    <t>Elektrik Enerjisinin Dönüşümü</t>
  </si>
  <si>
    <t>Elektrik Yükleri ve Elektrik Enerjisi</t>
  </si>
  <si>
    <t xml:space="preserve">Asal çarpanlar test 2 </t>
  </si>
  <si>
    <t>Asal çarpanlar</t>
  </si>
  <si>
    <t>Fiilimsi,Anlam,Noktalama</t>
  </si>
  <si>
    <t>Cümlenin Ögeleri,Anlam,Noktalama</t>
  </si>
  <si>
    <t>Fiilimsi,Ögeler,Noktalama</t>
  </si>
  <si>
    <t>Fiilde Çatı,Ögeler</t>
  </si>
  <si>
    <t>Fiilimsi,Ögeler,Çatı</t>
  </si>
  <si>
    <t>Anlam,Yazım Noktalama</t>
  </si>
  <si>
    <t>Anlatım Bozuklukları,Metin Türleri</t>
  </si>
  <si>
    <t xml:space="preserve"> KAZANIM TEMELLİ KONU TESTİ</t>
  </si>
  <si>
    <t>LGS TADINDA TARMA</t>
  </si>
  <si>
    <t>LGS TADINDA TARAMA</t>
  </si>
  <si>
    <t>VEKTÖRLER-1</t>
  </si>
  <si>
    <t>VEKTÖRLER-2</t>
  </si>
  <si>
    <t xml:space="preserve">Doğrusal İlişkiler </t>
  </si>
  <si>
    <t>Üçgenin Elemanları</t>
  </si>
  <si>
    <t>Üçgende Açı Kenar</t>
  </si>
  <si>
    <t>Çokgenlerde Eşlik Benzerlik</t>
  </si>
  <si>
    <t>Öteleme Yansıma</t>
  </si>
  <si>
    <t>Silindirin Açılımı</t>
  </si>
  <si>
    <t>Piramit ve Koni</t>
  </si>
  <si>
    <t>Offers…</t>
  </si>
  <si>
    <t>Simple Present Tense</t>
  </si>
  <si>
    <t>Music and Books T. Life</t>
  </si>
  <si>
    <t>Activities T.Life</t>
  </si>
  <si>
    <t>Cooking Words Kitchen</t>
  </si>
  <si>
    <t>Cooking Process Kitchen</t>
  </si>
  <si>
    <t>Kitchen</t>
  </si>
  <si>
    <t>Talking About..</t>
  </si>
  <si>
    <t>UNITS 1-3</t>
  </si>
  <si>
    <t>Means of Communıcation</t>
  </si>
  <si>
    <t>Phone</t>
  </si>
  <si>
    <t>Purposes to Use…</t>
  </si>
  <si>
    <t>Internet</t>
  </si>
  <si>
    <t>Reasons for Using</t>
  </si>
  <si>
    <t>Words on Extreme Sports</t>
  </si>
  <si>
    <t>Adjectives(Adventures)</t>
  </si>
  <si>
    <t>Extreme Sports</t>
  </si>
  <si>
    <t>Adreneline Junkies</t>
  </si>
  <si>
    <t>Tourisim Words</t>
  </si>
  <si>
    <t>Simple Past Tense</t>
  </si>
  <si>
    <t>Talking About…</t>
  </si>
  <si>
    <t>Rules</t>
  </si>
  <si>
    <t>Naturel Forces</t>
  </si>
  <si>
    <t>Uyanan Avrupa</t>
  </si>
  <si>
    <t>Mavi Gözlü Çocuk</t>
  </si>
  <si>
    <t>Bir Kahraman Doğuyor</t>
  </si>
  <si>
    <t>Adım Adım Liderliğe</t>
  </si>
  <si>
    <t>İşgal Yıllarında Anadolu</t>
  </si>
  <si>
    <t>Cemiyetler-K. Milliye</t>
  </si>
  <si>
    <t>İstiklal Yolculuğu</t>
  </si>
  <si>
    <t>Sarmal Deneme 1-2</t>
  </si>
  <si>
    <t>Misak-ı Milli</t>
  </si>
  <si>
    <t>BMM'ye Karşı İsyanlar ve Sevr</t>
  </si>
  <si>
    <t>Doğu ve Güney Cepheleri</t>
  </si>
  <si>
    <t>Maarif Kong.,Tekalif-i Milliye</t>
  </si>
  <si>
    <t>Sakarya'dan Büyük Taarruza</t>
  </si>
  <si>
    <t>Sarmal Deneme 1-3</t>
  </si>
  <si>
    <t>Atatürk İlkeleri</t>
  </si>
  <si>
    <t>Siyasi ve Hukuk İnk.</t>
  </si>
  <si>
    <t>Eğitim ve Kültür İnk.</t>
  </si>
  <si>
    <t>Toplumsal Alanda İnk.</t>
  </si>
  <si>
    <t>Ekonomi ve Sağlık İnk.</t>
  </si>
  <si>
    <t>İlelebet Cumhuriyet</t>
  </si>
  <si>
    <t>Demokratikleşme Yolunda Adımlar</t>
  </si>
  <si>
    <t>Sarmal Deneme 1-5</t>
  </si>
  <si>
    <t>M.Kemal'e Suikast</t>
  </si>
  <si>
    <t>Türk Dış Politikası Temel İlkeler</t>
  </si>
  <si>
    <t>Atatürk'ün Vefatı</t>
  </si>
  <si>
    <t>II.Dünya Savaşı</t>
  </si>
  <si>
    <t>Sarmal Deneme 1-7</t>
  </si>
  <si>
    <t>1.Adım</t>
  </si>
  <si>
    <t>2.Adım</t>
  </si>
  <si>
    <t>3.Adım</t>
  </si>
  <si>
    <t>755</t>
  </si>
  <si>
    <t>1.ÜD</t>
  </si>
  <si>
    <t>1.Dönem Yazılı</t>
  </si>
  <si>
    <t>2.ÜD</t>
  </si>
  <si>
    <t>3.ÜD</t>
  </si>
  <si>
    <t>1.Dönem 2.Yazılı</t>
  </si>
  <si>
    <t>4.ÜD</t>
  </si>
  <si>
    <t>2.Dönem 1.Yazılı</t>
  </si>
  <si>
    <t>5.ÜD</t>
  </si>
  <si>
    <t>6.ÜD</t>
  </si>
  <si>
    <t>2.Dönem 2.Yazılı</t>
  </si>
  <si>
    <t>7.ÜD</t>
  </si>
  <si>
    <t>1.Dönem 1.Yazılı</t>
  </si>
  <si>
    <t>8.ÜD</t>
  </si>
  <si>
    <t>Makara-Palanga</t>
  </si>
  <si>
    <t>Çıkrık,Kasnak,Dişli</t>
  </si>
  <si>
    <t>Konu Değer.</t>
  </si>
  <si>
    <t>Bölüm Değer.</t>
  </si>
  <si>
    <t>2.Dönem 1. Yazılı</t>
  </si>
  <si>
    <t>Kafa Tutan</t>
  </si>
  <si>
    <t>KİMYA</t>
  </si>
  <si>
    <t>TT71</t>
  </si>
  <si>
    <t>TT72</t>
  </si>
  <si>
    <t>TT73</t>
  </si>
  <si>
    <t>TT74</t>
  </si>
  <si>
    <t>TT75</t>
  </si>
  <si>
    <t>TT77</t>
  </si>
  <si>
    <t>TT78</t>
  </si>
  <si>
    <t>Kazanım-14</t>
  </si>
  <si>
    <t>Kazanım-16</t>
  </si>
  <si>
    <t>Ulti-17</t>
  </si>
  <si>
    <t>Kazanım-6</t>
  </si>
  <si>
    <t>FEN</t>
  </si>
  <si>
    <t>KAZANIM DENEMESİ</t>
  </si>
  <si>
    <t>ARA TATİL DEĞERLENDİRME SINAVI</t>
  </si>
  <si>
    <t>YARIYIL TATİL DEĞERLENDİRME-1</t>
  </si>
  <si>
    <t>YARIYIL TATİL DEĞERLENDİRME-2</t>
  </si>
  <si>
    <t>DAF2 T1</t>
  </si>
  <si>
    <t>DAF2 T2</t>
  </si>
  <si>
    <t>DAF2 T3</t>
  </si>
  <si>
    <t>DAF4 T1</t>
  </si>
  <si>
    <t>DAF4 T2</t>
  </si>
  <si>
    <t>DAF4 T3</t>
  </si>
  <si>
    <t>DAF5 T1</t>
  </si>
  <si>
    <t>DAF5 T2</t>
  </si>
  <si>
    <t>DAF5 T3</t>
  </si>
  <si>
    <t>DAF6 T1</t>
  </si>
  <si>
    <t>DAF6 T2</t>
  </si>
  <si>
    <t>DAF6 T3</t>
  </si>
  <si>
    <t>DAF7 T1</t>
  </si>
  <si>
    <t>DAF7 T2</t>
  </si>
  <si>
    <t>DAF7 T3</t>
  </si>
  <si>
    <t>DAF8 T1</t>
  </si>
  <si>
    <t>DAF8 T2</t>
  </si>
  <si>
    <t>DAF8 T3</t>
  </si>
  <si>
    <t>DAF10 T1</t>
  </si>
  <si>
    <t>DAF10 T2</t>
  </si>
  <si>
    <t>DAF10 T3</t>
  </si>
  <si>
    <t>DAF11 T1</t>
  </si>
  <si>
    <t>DAF 11 T2</t>
  </si>
  <si>
    <t>DAF 11 T3</t>
  </si>
  <si>
    <t>DAF12 T1</t>
  </si>
  <si>
    <t>DAF12 T2</t>
  </si>
  <si>
    <t>DAF12 T3</t>
  </si>
  <si>
    <t>DAF13 T1</t>
  </si>
  <si>
    <t>DAF13 T2</t>
  </si>
  <si>
    <t>DAF13 T3</t>
  </si>
  <si>
    <t>DAF15 T1</t>
  </si>
  <si>
    <t>DAF15 T2</t>
  </si>
  <si>
    <t>DAF15 T3</t>
  </si>
  <si>
    <t>DAF16 T1</t>
  </si>
  <si>
    <t>DAF16 T2</t>
  </si>
  <si>
    <t>DAF16 T3</t>
  </si>
  <si>
    <t>DAF17 T1</t>
  </si>
  <si>
    <t>DAF17 T2</t>
  </si>
  <si>
    <t>DAF17 T3</t>
  </si>
  <si>
    <t>DAF18 T1</t>
  </si>
  <si>
    <t>DAF18 T2</t>
  </si>
  <si>
    <t>DAF18 T3</t>
  </si>
  <si>
    <t>DAF20 T1</t>
  </si>
  <si>
    <t>DAF20 T2</t>
  </si>
  <si>
    <t>DAF20 T3</t>
  </si>
  <si>
    <t>DAF21 T1</t>
  </si>
  <si>
    <t>DAF 21 T2</t>
  </si>
  <si>
    <t>DAF21 T3</t>
  </si>
  <si>
    <t>DAF23 T1</t>
  </si>
  <si>
    <t>DAF 23 T2</t>
  </si>
  <si>
    <t>DAF23 T3</t>
  </si>
  <si>
    <t>DAF24 T1</t>
  </si>
  <si>
    <t>DAF24 T2</t>
  </si>
  <si>
    <t>DAF24 T3</t>
  </si>
  <si>
    <t>DAF25 T1</t>
  </si>
  <si>
    <t>DAF25 T2</t>
  </si>
  <si>
    <t>DAF25 T3</t>
  </si>
  <si>
    <t>KA01</t>
  </si>
  <si>
    <t>OS01</t>
  </si>
  <si>
    <t>BA01</t>
  </si>
  <si>
    <t>BA02</t>
  </si>
  <si>
    <t>GE01</t>
  </si>
  <si>
    <t>GE02</t>
  </si>
  <si>
    <t>GU01</t>
  </si>
  <si>
    <t>KA02</t>
  </si>
  <si>
    <t>OS02</t>
  </si>
  <si>
    <t>KA03</t>
  </si>
  <si>
    <t>OS03</t>
  </si>
  <si>
    <t>KA04</t>
  </si>
  <si>
    <t>OS04</t>
  </si>
  <si>
    <t>KA05</t>
  </si>
  <si>
    <t>OS05</t>
  </si>
  <si>
    <t>DB01</t>
  </si>
  <si>
    <t>DB02</t>
  </si>
  <si>
    <t>MT01</t>
  </si>
  <si>
    <t>DENEMMMM</t>
  </si>
  <si>
    <t>Çok Anlamlı</t>
  </si>
  <si>
    <t>Gerçek,Mecaz</t>
  </si>
  <si>
    <t>Öznel,Nesnel</t>
  </si>
  <si>
    <t>Amaç,Sonuç</t>
  </si>
  <si>
    <t>Dolaylı ,Doğrudan</t>
  </si>
  <si>
    <t>Görsel,Grafik</t>
  </si>
  <si>
    <t>İsim,Çekimli Fiil</t>
  </si>
  <si>
    <t>Haber Kipi</t>
  </si>
  <si>
    <t>Dilek Kipi</t>
  </si>
  <si>
    <t>Olumlu,Olumsuz</t>
  </si>
  <si>
    <t>Basit-Türemiş</t>
  </si>
  <si>
    <t>Birleşik</t>
  </si>
  <si>
    <t>İsme Gelen</t>
  </si>
  <si>
    <t>Fiile Gelen</t>
  </si>
  <si>
    <t>Durum Z.</t>
  </si>
  <si>
    <t>Miktar,Yer,Yön</t>
  </si>
  <si>
    <t>Büyük Harf Kullanımı</t>
  </si>
  <si>
    <t>Tarihler</t>
  </si>
  <si>
    <t>Kısaltma,De,M,Ki</t>
  </si>
  <si>
    <t>Yer Yön</t>
  </si>
  <si>
    <t>Ayrı,Bitişik</t>
  </si>
  <si>
    <t>Nokta,Virgül</t>
  </si>
  <si>
    <t>Noktalı Virgül</t>
  </si>
  <si>
    <t>Soru,Ünlem</t>
  </si>
  <si>
    <t>Kesme İşareti</t>
  </si>
  <si>
    <t>Uzun Çizgi</t>
  </si>
  <si>
    <t>1010123TSPR01</t>
  </si>
  <si>
    <t>1010123TSPR02</t>
  </si>
  <si>
    <t>1011023TSPR01</t>
  </si>
  <si>
    <t>1011023TSPR02</t>
  </si>
  <si>
    <t>1011023TSPR03</t>
  </si>
  <si>
    <t>1011023TSPR04</t>
  </si>
  <si>
    <t>1012023TSPR01</t>
  </si>
  <si>
    <t>1012023TSPR02</t>
  </si>
  <si>
    <t>1013023TSPR01</t>
  </si>
  <si>
    <t>1013023TSPR02</t>
  </si>
  <si>
    <t>1016023TSPR01</t>
  </si>
  <si>
    <t>1016023TSPR02</t>
  </si>
  <si>
    <t>1014023TSPR01</t>
  </si>
  <si>
    <t>1014023TSPR02</t>
  </si>
  <si>
    <t>1014023TSPR03</t>
  </si>
  <si>
    <t>1017023TSPR01</t>
  </si>
  <si>
    <t>1017023TSPR02</t>
  </si>
  <si>
    <t>1020023TSPR01</t>
  </si>
  <si>
    <t>1150023TSPR01</t>
  </si>
  <si>
    <t>2210023ASPR04</t>
  </si>
  <si>
    <t>1350023ASPR01</t>
  </si>
  <si>
    <t>1384023ASPR05</t>
  </si>
  <si>
    <t>1390023ASPR09</t>
  </si>
  <si>
    <t>3023023TSPR01</t>
  </si>
  <si>
    <t>3025023TSPR02</t>
  </si>
  <si>
    <t>3321023TSPR01</t>
  </si>
  <si>
    <t>3112023TSPR01</t>
  </si>
  <si>
    <t>4026023TSPR4</t>
  </si>
  <si>
    <t>4043223TSPR4</t>
  </si>
  <si>
    <t>4185023ASPR02</t>
  </si>
  <si>
    <t>4195023ASPR02</t>
  </si>
  <si>
    <t>5120023ASPR04</t>
  </si>
  <si>
    <t>5130023ASPR01</t>
  </si>
  <si>
    <t>7100023ASPR05</t>
  </si>
  <si>
    <t>7110023ASPR03</t>
  </si>
  <si>
    <t>8065023ASPR02</t>
  </si>
  <si>
    <t>8136023ASPR08</t>
  </si>
  <si>
    <t>KONU ANL.</t>
  </si>
  <si>
    <t>BAŞLANGIÇ</t>
  </si>
  <si>
    <t>DERGİ BİTİRME</t>
  </si>
  <si>
    <t>MASTER</t>
  </si>
  <si>
    <t>TMAT1_TEMKAV_KA01_S3</t>
  </si>
  <si>
    <t>TMAT1_TEMKAV_OS01_S3</t>
  </si>
  <si>
    <t>TMAT1_TEMKAV_BA01_S15</t>
  </si>
  <si>
    <t>TMAT1_TEMKAV_BA02_S17</t>
  </si>
  <si>
    <t>TMAT1_TEMKAV_GE01_S19</t>
  </si>
  <si>
    <t>TMAT1_TEMKAV_GE02_S21</t>
  </si>
  <si>
    <t>TMAT1_TEMKAV_GU01_S23</t>
  </si>
  <si>
    <t>TMAT1_TEKÇİF_KA02_S25</t>
  </si>
  <si>
    <t>TMAT1_TEKÇİF_OS02_S25</t>
  </si>
  <si>
    <t>TMAT1_TEKÇİF_BA01_S33</t>
  </si>
  <si>
    <t>TMAT1_TEKÇİF_GE01_S35</t>
  </si>
  <si>
    <t>TMAT1_TEKÇİF_GE02_S37</t>
  </si>
  <si>
    <t>TMAT1_TEKÇİF_GU01_S39</t>
  </si>
  <si>
    <t>TMAT1_ARDSAY_KA03_S41</t>
  </si>
  <si>
    <t>TMAT1_ARDSAY_OS03_S41</t>
  </si>
  <si>
    <t>TMAT1_ARDSAY_BA01_S49</t>
  </si>
  <si>
    <t>TMAT1_ARDSAY_GE01_S51</t>
  </si>
  <si>
    <t>tarama</t>
  </si>
  <si>
    <t>191030249LMT01</t>
  </si>
  <si>
    <t>191030249LMT02</t>
  </si>
  <si>
    <t>191030249LMT03</t>
  </si>
  <si>
    <t>191020249LMT04</t>
  </si>
  <si>
    <t>191020249LMT05</t>
  </si>
  <si>
    <t>191020249LMT06</t>
  </si>
  <si>
    <t>191020249LMT07</t>
  </si>
  <si>
    <t>191020249LMT08</t>
  </si>
  <si>
    <t>191020249LMT09</t>
  </si>
  <si>
    <t>191020249LMT10</t>
  </si>
  <si>
    <t>191020249LMT11</t>
  </si>
  <si>
    <t>191020249LMT12</t>
  </si>
  <si>
    <t>191010249LMT13</t>
  </si>
  <si>
    <t>191010249LMT14</t>
  </si>
  <si>
    <t>191010249LMT15</t>
  </si>
  <si>
    <t>191010249LMT16</t>
  </si>
  <si>
    <t>191010249LMT17</t>
  </si>
  <si>
    <t>191010249LMT18</t>
  </si>
  <si>
    <t>191010249LMT19</t>
  </si>
  <si>
    <t>191015249LMT20</t>
  </si>
  <si>
    <t>191015249LMT21</t>
  </si>
  <si>
    <t>191015249LMT22</t>
  </si>
  <si>
    <t>191015249LMT23</t>
  </si>
  <si>
    <t>191015249LMT24</t>
  </si>
  <si>
    <t>191015249LMT25</t>
  </si>
  <si>
    <t>191015249LMT26</t>
  </si>
  <si>
    <t>191015249LMT27</t>
  </si>
  <si>
    <t>191015249LMT28</t>
  </si>
  <si>
    <t>191030249LMT29</t>
  </si>
  <si>
    <t>191030249LMT30</t>
  </si>
  <si>
    <t>191030249LMT31</t>
  </si>
  <si>
    <t>191030249LMT32</t>
  </si>
  <si>
    <t>191030249LMT33</t>
  </si>
  <si>
    <t>191030249LMT34</t>
  </si>
  <si>
    <t>191030249LMT35</t>
  </si>
  <si>
    <t>192010249LMT01</t>
  </si>
  <si>
    <t>192010249LMT02</t>
  </si>
  <si>
    <t>192010249LMT03</t>
  </si>
  <si>
    <t>192010249LMT04</t>
  </si>
  <si>
    <t>192010249LMT05</t>
  </si>
  <si>
    <t>192010249LMT06</t>
  </si>
  <si>
    <t>192010249LMT07</t>
  </si>
  <si>
    <t>192010249LMT08</t>
  </si>
  <si>
    <t>192030249LMT09</t>
  </si>
  <si>
    <t>192030249LMT10</t>
  </si>
  <si>
    <t>192030249LMT11</t>
  </si>
  <si>
    <t>192030249LMT12</t>
  </si>
  <si>
    <t>192030249LMT13</t>
  </si>
  <si>
    <t>192030249LMT14</t>
  </si>
  <si>
    <t>192030249LMT15</t>
  </si>
  <si>
    <t>192030249LMT16</t>
  </si>
  <si>
    <t>192030249LMT17</t>
  </si>
  <si>
    <t>192030249LMT18</t>
  </si>
  <si>
    <t>192030249LMT19</t>
  </si>
  <si>
    <t>192030249LMT20</t>
  </si>
  <si>
    <t>192030249LMT21</t>
  </si>
  <si>
    <t>192030249LMT22</t>
  </si>
  <si>
    <t>192030249LMT23</t>
  </si>
  <si>
    <t>192030249LMT24</t>
  </si>
  <si>
    <t>192030249LMT25</t>
  </si>
  <si>
    <t>192030249LMT26</t>
  </si>
  <si>
    <t>192030249LMT27</t>
  </si>
  <si>
    <t>192030249LMT28</t>
  </si>
  <si>
    <t>192030249LMT29</t>
  </si>
  <si>
    <t>192030249LMT30</t>
  </si>
  <si>
    <t>192030249LMT31</t>
  </si>
  <si>
    <t>192030249LMT32</t>
  </si>
  <si>
    <t>192030249LMT33</t>
  </si>
  <si>
    <t>192030249LMT34</t>
  </si>
  <si>
    <t>192030249LMT35</t>
  </si>
  <si>
    <t>192030249LMT36</t>
  </si>
  <si>
    <t>192030249LMT37</t>
  </si>
  <si>
    <t>192030249LMT38</t>
  </si>
  <si>
    <t>192030249LMT39</t>
  </si>
  <si>
    <t>192030249LMT40</t>
  </si>
  <si>
    <t>192030249LMT41</t>
  </si>
  <si>
    <t>192030249LMT42</t>
  </si>
  <si>
    <t>192030249LMT43</t>
  </si>
  <si>
    <t>192030249LMT44</t>
  </si>
  <si>
    <t>192030249LMT45</t>
  </si>
  <si>
    <t>192030249LMT46</t>
  </si>
  <si>
    <t>192030249LMT47</t>
  </si>
  <si>
    <t>192030249LMT48</t>
  </si>
  <si>
    <t>192030249LMT49</t>
  </si>
  <si>
    <t>192030249LMT50</t>
  </si>
  <si>
    <t>192030249LMT51</t>
  </si>
  <si>
    <t>194020249LMT01</t>
  </si>
  <si>
    <t>194020249LMT02</t>
  </si>
  <si>
    <t>194020249LMT03</t>
  </si>
  <si>
    <t>194020249LMT04</t>
  </si>
  <si>
    <t>TTÜR1_SÖZANL_KA01_S3</t>
  </si>
  <si>
    <t>TTÜR1_SÖZANL_OS01_S3</t>
  </si>
  <si>
    <t>TTÜR1_SÖZANL_BA01_S17</t>
  </si>
  <si>
    <t>TTÜR1_SÖZANL_GE01_S19</t>
  </si>
  <si>
    <t>TTÜR1_SÖZANL_GU01_S21</t>
  </si>
  <si>
    <t>TTÜR1_ANLİLI_KA02_S23</t>
  </si>
  <si>
    <t>TTÜR1_ANLİLI_OS01_S23</t>
  </si>
  <si>
    <t>TTÜR1_ANLİLI_BA01_S31</t>
  </si>
  <si>
    <t>TTÜR1_SÖZANL_KA03_S33</t>
  </si>
  <si>
    <t>TTÜR1_SÖZANL_OS03_S33</t>
  </si>
  <si>
    <t>TTÜR1_SÖZANL_BA01_S37</t>
  </si>
  <si>
    <t>TTÜR1_SÖZÖBE_KA04_S39</t>
  </si>
  <si>
    <t>TTÜR1_SÖZÖBE_OS04_S39</t>
  </si>
  <si>
    <t>TTÜR1_SÖZÖBE_BA01_S51</t>
  </si>
  <si>
    <t>TTÜR1_SÖZÖBE_BA02_S53</t>
  </si>
  <si>
    <t>TTÜR1_SÖZÖBE_BA03_S55</t>
  </si>
  <si>
    <t>TTÜR1_SÖZÖBE_GE01_S57</t>
  </si>
  <si>
    <t>TTÜR1_SÖZÖBE_GE02_S59</t>
  </si>
  <si>
    <t>TTÜR1_SÖZÖBE_GE03_S61</t>
  </si>
  <si>
    <t>TTÜR1_SÖZÖBE_GU01_S63</t>
  </si>
  <si>
    <t>TTÜR1_SÖZÖBE_GU02_S65</t>
  </si>
  <si>
    <t>TTÜR1_SÖZÖBE_GU03_S67</t>
  </si>
  <si>
    <t>TTÜR1_SÖZÖBE_GU04_S69</t>
  </si>
  <si>
    <t>TTÜR1_SÖZÖBE_GU05_S71</t>
  </si>
  <si>
    <t>TTÜR1_ANLÖZE_KA05_S73</t>
  </si>
  <si>
    <t>TTÜR1_ANLÖZE_OS05_S73</t>
  </si>
  <si>
    <t>TTÜR1_CÜMANL_KA06_S81</t>
  </si>
  <si>
    <t>TTÜR1_CÜMANL_OS06_S81</t>
  </si>
  <si>
    <t>TTÜR1_CÜMANL_BA01_S87</t>
  </si>
  <si>
    <t>TTÜR1_CÜMANL_GE01_S89</t>
  </si>
  <si>
    <t>TTÜR1_CÜMANL_GU01_S91</t>
  </si>
  <si>
    <t>TTÜR1_CÜMANL_GU02_S93</t>
  </si>
  <si>
    <t>TTÜR1_ANLGÖR_KA06_S95</t>
  </si>
  <si>
    <t>TTÜR1_ANLGÖR_OS06_S95</t>
  </si>
  <si>
    <t>TTÜR1_ANLGÖR_BA01_S121</t>
  </si>
  <si>
    <t>TTÜR1_ANLGÖR_BA02_S123</t>
  </si>
  <si>
    <t>TTÜR1_ANLGÖR_GE01_S125</t>
  </si>
  <si>
    <t>TTÜR1_ANLGÖR_GE02_S127</t>
  </si>
  <si>
    <t>TTÜR1_ANLGÖR_GE03_S129</t>
  </si>
  <si>
    <t>TTÜR1_ANLGÖR_GE04_S131</t>
  </si>
  <si>
    <t>TTÜR1_ANLGÖR_GE05_S133</t>
  </si>
  <si>
    <t>TTÜR1_ANLGÖR_GU01_S135</t>
  </si>
  <si>
    <t>TTÜR1_ANLGÖR_GU02_S137</t>
  </si>
  <si>
    <t>TTÜR1_ANLGÖR_GU03_S139</t>
  </si>
  <si>
    <t>TTÜR1_ANLGÖR_GU04_S141</t>
  </si>
  <si>
    <t>TTÜR1_ANLGÖR_GU05_S143</t>
  </si>
  <si>
    <t>TTÜR1_DERBIT_DB01_S145</t>
  </si>
  <si>
    <t>TTÜR1_DERBIT_DB02_S147</t>
  </si>
  <si>
    <t>TTÜR1_MASTES_MT01_S149</t>
  </si>
  <si>
    <t>TTÜR1_MASTES_MT02_S151</t>
  </si>
  <si>
    <t>Deneme</t>
  </si>
  <si>
    <t>TMAT1_TEMKAV_GE03_S23</t>
  </si>
  <si>
    <t>TMAT1_TEMKAV_GU01_S25</t>
  </si>
  <si>
    <t>TMAT1_TEMKAV_GU02_S27</t>
  </si>
  <si>
    <t>TMAT1_TEKÇİF_KA02_S29</t>
  </si>
  <si>
    <t>TMAT1_TEKÇİF_OS02_S29</t>
  </si>
  <si>
    <t>TMAT1_TEKÇİF_BA01_S37</t>
  </si>
  <si>
    <t>TMAT1_TEKÇİF_BA02_S39</t>
  </si>
  <si>
    <t>TMAT1_TEKÇİF_GE01_S41</t>
  </si>
  <si>
    <t>TMAT1_TEKÇİF_GE02_S43</t>
  </si>
  <si>
    <t>TMAT1_TEKÇİF_GU01_S45</t>
  </si>
  <si>
    <t>TMAT1_TEKÇİF_GU03_S47</t>
  </si>
  <si>
    <t>TMAT1_ARDSAY_KA03_S49</t>
  </si>
  <si>
    <t>TMAT1_ARDSAY_OS03_S49</t>
  </si>
  <si>
    <t>TMAT1_ARDSAY_BA01_S57</t>
  </si>
  <si>
    <t>TMAT1_ARDSAY_BA02_S59</t>
  </si>
  <si>
    <t>TMAT1_ARDSAY_GE01_S61</t>
  </si>
  <si>
    <t>TMAT1_ARDSAY_GE02_S63</t>
  </si>
  <si>
    <t>TMAT1_ARDSAY_GU01_S65</t>
  </si>
  <si>
    <t>TMAT1_ASASAY_KA04_S67</t>
  </si>
  <si>
    <t>TMAT1_ASASAY_OS04_S67</t>
  </si>
  <si>
    <t>TMAT1_ASASAY_BA01_S75</t>
  </si>
  <si>
    <t>TMAT1_ASASAY_BA02_S77</t>
  </si>
  <si>
    <t>TMAT1_ASASAY_GE01_S79</t>
  </si>
  <si>
    <t>TMAT1_ASASAY_GE02_S81</t>
  </si>
  <si>
    <t>TMAT1_ASASAY_GU01_S83</t>
  </si>
  <si>
    <t>TMAT1_ASASAY_GU02_S85</t>
  </si>
  <si>
    <t>TMAT1_SAYBAS_KA05_S87</t>
  </si>
  <si>
    <t>TMAT1_SAYBAS_OS05_S87</t>
  </si>
  <si>
    <t>TMAT1_SAYBAS_BA01_S97</t>
  </si>
  <si>
    <t>TMAT1_SAYBAS_BA02_S99</t>
  </si>
  <si>
    <t>TMAT1_SAYBAS_GE01_S101</t>
  </si>
  <si>
    <t>TMAT1_SAYBAS_GE02_S103</t>
  </si>
  <si>
    <t>TMAT1_SAYBAS_GU01_S105</t>
  </si>
  <si>
    <t>TMAT1_SAYBAS_GU02_S107</t>
  </si>
  <si>
    <t>TMAT1_DERBİT_DB01_S109</t>
  </si>
  <si>
    <t>TMAT1_DERBİT_DB02_S111</t>
  </si>
  <si>
    <t>TMAT1_DERBİT_DB03_S113</t>
  </si>
  <si>
    <t>TMAT1_DERBİT_DB04_S115</t>
  </si>
  <si>
    <t>TMAT1_DERBİT_DB05_S117</t>
  </si>
  <si>
    <t>TMAT1_MASTES_MT01_S119</t>
  </si>
  <si>
    <t>YKİM1_SİMKİM_KA01_S3</t>
  </si>
  <si>
    <t>YKİM1_SİMKİM_OS01_S3</t>
  </si>
  <si>
    <t>YKİM1_SİMKİM_UY01_S11</t>
  </si>
  <si>
    <t>YKİM1_SİMKİM_UY02_S13</t>
  </si>
  <si>
    <t>YKİM1_SİMKİM_UY03_S14</t>
  </si>
  <si>
    <t>YKİM1_SİMKİM_BA01_S21</t>
  </si>
  <si>
    <t>YKİM1_SİMKİM_BA02_S23</t>
  </si>
  <si>
    <t>YKİM1_SİMKİM_BA03_S25</t>
  </si>
  <si>
    <t>YKİM1_SİMKİM_GE01_S27</t>
  </si>
  <si>
    <t>YKİM1_SİMKİM_GE02_S29</t>
  </si>
  <si>
    <t>YKİM1_SİMKİM_GU01_S31</t>
  </si>
  <si>
    <t>YKİM1_ATOYAP_KA02_S33</t>
  </si>
  <si>
    <t>YKİM1_ATOYAP_OS02_S33</t>
  </si>
  <si>
    <t>YKİM1_ATOYAP_UY01_S37</t>
  </si>
  <si>
    <t>YKİM1_ATOYAP_UY02_S39</t>
  </si>
  <si>
    <t>YKİM1_ATOYAP_UY03_S40</t>
  </si>
  <si>
    <t>YKİM1_ATOYAP_BA01_S45</t>
  </si>
  <si>
    <t>YKİM1_ATOYAP_BA02_S47</t>
  </si>
  <si>
    <t>YKİM1_ATOYAP_BA03_S49</t>
  </si>
  <si>
    <t>YKİM1_ATOYAP_GE01_S51</t>
  </si>
  <si>
    <t>YKİM1_ATOYAP_GE02_S53</t>
  </si>
  <si>
    <t>YKİM1_ATOYAP_GU01_S55</t>
  </si>
  <si>
    <t>YKİM1_PERSİS_KA03_S57</t>
  </si>
  <si>
    <t>YKİM1_PERSİS_OS03_S57</t>
  </si>
  <si>
    <t>YKİM1_PERSİS_UY01_S61</t>
  </si>
  <si>
    <t>YKİM1_PERSİS_UY02_S64</t>
  </si>
  <si>
    <t>Orijnal Sorular</t>
  </si>
  <si>
    <t>1.ÜNİTE DD</t>
  </si>
  <si>
    <t>2.ÜNİTE DD</t>
  </si>
  <si>
    <t>3.ÜNİTE DD</t>
  </si>
  <si>
    <t>4.ÜNİTE DD</t>
  </si>
  <si>
    <t>5.ÜNİTE DD</t>
  </si>
  <si>
    <t>6.ÜNİTE DD</t>
  </si>
  <si>
    <t>GENEL DENEME1</t>
  </si>
  <si>
    <t>GENEL DENEME2</t>
  </si>
  <si>
    <t>DENE TESTİ</t>
  </si>
  <si>
    <t>mat trg 1</t>
  </si>
  <si>
    <t>ali said</t>
  </si>
  <si>
    <t>ilk deneme hata defteri</t>
  </si>
  <si>
    <t>EBA2</t>
  </si>
  <si>
    <t>PEKİŞTİRME 1</t>
  </si>
  <si>
    <t>PEKİŞTİRME 2</t>
  </si>
  <si>
    <t>EBA 1</t>
  </si>
  <si>
    <t>EBA 2</t>
  </si>
  <si>
    <t>TARAMA TEST 2</t>
  </si>
  <si>
    <t xml:space="preserve"> TARAMA TEST 3</t>
  </si>
  <si>
    <t>TARAMA TEST 4</t>
  </si>
  <si>
    <t>TARAMA TEST 5</t>
  </si>
  <si>
    <t>TARAMA TEST 6</t>
  </si>
  <si>
    <t>TARAMA TEST 7</t>
  </si>
  <si>
    <t>TARAMA TEST 1</t>
  </si>
  <si>
    <t>TARAMA TEST 3</t>
  </si>
  <si>
    <t>Test(Üslü)</t>
  </si>
  <si>
    <t>UYGULAMA SÜRECİ-1</t>
  </si>
  <si>
    <t>YDKA1_BİLVE _KA01_S5</t>
  </si>
  <si>
    <t>YDKA1_BİLVE _BA01_S5</t>
  </si>
  <si>
    <t>YDKA1_BİLVE _GE01_S7</t>
  </si>
  <si>
    <t>YDKA1_DİNVE _KA02_S9</t>
  </si>
  <si>
    <t>YDKA1_DİNVE _OS02_S9</t>
  </si>
  <si>
    <t>YDKA1_DİNVE _BA01_S11</t>
  </si>
  <si>
    <t>YDKA1_İSLVE _KA03_S13</t>
  </si>
  <si>
    <t>YDKA1_İSLVE _BA01_S15</t>
  </si>
  <si>
    <t>YDKA1_İSLVE _GE01_S17</t>
  </si>
  <si>
    <t>YDKA1_GENVE _KA04_S19</t>
  </si>
  <si>
    <t>YDKA1_GENVE _OS04_S19</t>
  </si>
  <si>
    <t>YDKA1_GENVE _BA01_S21</t>
  </si>
  <si>
    <t>YDKA1_GÖNCOĞ_KA05_S23</t>
  </si>
  <si>
    <t>YDKA1_GÖNCOĞ_BA01_S25</t>
  </si>
  <si>
    <t>YDKA1_GÖNCOĞ_GE01_S27</t>
  </si>
  <si>
    <t>YDKA1_ALLİNS_KA06_S29</t>
  </si>
  <si>
    <t>YDKA1_ALLİNS_OS06_S29</t>
  </si>
  <si>
    <t>YDKA1_ALLİNS_BA01_S31</t>
  </si>
  <si>
    <t>YDKA1_ALLİNS_GE01_S33</t>
  </si>
  <si>
    <t>YDKA1_HZ.MUH_KA07_S35</t>
  </si>
  <si>
    <t>YDKA1_HZ.MUH_OS07_S35</t>
  </si>
  <si>
    <t>YDKA1_HZ.MUH_BA01_S37</t>
  </si>
  <si>
    <t>YDKA1_HZ.MUH_GE01_S39</t>
  </si>
  <si>
    <t>YDKA1_DİNVE _KA08_S41</t>
  </si>
  <si>
    <t>YDKA1_DİNVE _OS08_S41</t>
  </si>
  <si>
    <t>YDKA1_DİNVE _BA01_S43</t>
  </si>
  <si>
    <t>YDKA1_AHLTUT_KA09_S45</t>
  </si>
  <si>
    <t>YDKA1_AHLTUT_OS09_S45</t>
  </si>
  <si>
    <t>YDKA1_AHLTUT_BA01_S47</t>
  </si>
  <si>
    <t>YDKA1_AHLTUT_GE01_S49</t>
  </si>
  <si>
    <t>YDKA1_İSLDÜŞ_KA10_S51</t>
  </si>
  <si>
    <t>YDKA1_İSLDÜŞ_OS10_S51</t>
  </si>
  <si>
    <t>YDKA1_İSLDÜŞ_BA01_S55</t>
  </si>
  <si>
    <t>YDKA1_İSLDÜŞ_GE01_S57</t>
  </si>
  <si>
    <t>YDKA1_DERBİT_DB01_S59</t>
  </si>
  <si>
    <t>YDKA1_DERBİT_DB02_S61</t>
  </si>
  <si>
    <t>YDKA1_MASTES_MT01_S63</t>
  </si>
  <si>
    <t>YDKA2_DÜNVE _BA01_S5</t>
  </si>
  <si>
    <t>YDKA2_DÜNVE _GE01_S7</t>
  </si>
  <si>
    <t>YDKA2_KURGÖR_OS01_S9</t>
  </si>
  <si>
    <t>YDKA2_KURGÖR_BA01_S11</t>
  </si>
  <si>
    <t>YDKA2_KURGÖR_GE01_S13</t>
  </si>
  <si>
    <t>YDKA2_KURBAZ_OS02_S15</t>
  </si>
  <si>
    <t>YDKA2_KURBAZ_BA01_S17</t>
  </si>
  <si>
    <t>YDKA2_KURBAZ_GE01_S19</t>
  </si>
  <si>
    <t>YDKA2_İNAİLG_BA01_S23</t>
  </si>
  <si>
    <t>YDKA2_YAHVE _GE01_S29</t>
  </si>
  <si>
    <t>YDKA2_YAHVE _BA01_S31</t>
  </si>
  <si>
    <t>YDKA2_İSLVE _OS03_S33</t>
  </si>
  <si>
    <t>YDKA2_İSLVE _BA01_S35</t>
  </si>
  <si>
    <t>YDKA2_İSLVE _GE01_S37</t>
  </si>
  <si>
    <t>YDKA2_ANAİSL_BA01_S41</t>
  </si>
  <si>
    <t>YDKA2_ANAİSL_GE01_S43</t>
  </si>
  <si>
    <t>YDKA2_İSLDÜŞ_OS05_S45</t>
  </si>
  <si>
    <t>YDKA2_İSLDÜŞ_BA01_S47</t>
  </si>
  <si>
    <t>YDKA2_İSLDÜŞ_GE01_S49</t>
  </si>
  <si>
    <t>YDKA2_GÜNDİN_OS06_S51</t>
  </si>
  <si>
    <t>YDKA2_GÜNDİN_BA01_S53</t>
  </si>
  <si>
    <t>YDKA2_HİNVE _BA01_S57</t>
  </si>
  <si>
    <t>YDKA2_HİNVE _GE01_S59</t>
  </si>
  <si>
    <t>YDKA2_DERBİT_DB01_S61</t>
  </si>
  <si>
    <t>YDKA2_MASTES_MT01_S63</t>
  </si>
  <si>
    <t>TYT TARAMA TESTİ</t>
  </si>
  <si>
    <t>TYT TARAMA TESTİ-1</t>
  </si>
  <si>
    <t>TYT TARAMA TESTİ-2</t>
  </si>
  <si>
    <t>TYT TARAMA TESTİ-3</t>
  </si>
  <si>
    <t>TYT TARAMA TESTİ-4</t>
  </si>
  <si>
    <t>TYT TARAMA TESTİ-5</t>
  </si>
  <si>
    <t>TYT TARAMA TESTİ-6</t>
  </si>
  <si>
    <t>TYT TARAMA TESTİ-7</t>
  </si>
  <si>
    <t>TYT TARAMA TESTİ-8</t>
  </si>
  <si>
    <t>TYT TARAMA TESTİ-9</t>
  </si>
  <si>
    <t>TYT TARAMA TESTİ-10</t>
  </si>
  <si>
    <t>TYT TARAMA TESTİ-11</t>
  </si>
  <si>
    <t>TYT TARAMA TESTİ-12</t>
  </si>
  <si>
    <t>TYT TARAMA TESTİ-13</t>
  </si>
  <si>
    <t>TYT TARAMA TESTİ-14</t>
  </si>
  <si>
    <t>TYT TARAMA TESTİ-15</t>
  </si>
  <si>
    <t>AYT TARAMA TESTİ-1</t>
  </si>
  <si>
    <t>AYT TARAMA TESTİ-2</t>
  </si>
  <si>
    <t>AYT TARAMA TESTİ-3</t>
  </si>
  <si>
    <t>AYT TARAMA TESTİ-4</t>
  </si>
  <si>
    <t>AYT TARAMA TESTİ-5</t>
  </si>
  <si>
    <t>AYT TARAMA TESTİ-6</t>
  </si>
  <si>
    <t>AYT TARAMA TESTİ-7</t>
  </si>
  <si>
    <t>AYT TARAMA TESTİ-8</t>
  </si>
  <si>
    <t>AYT TARAMA TESTİ-9</t>
  </si>
  <si>
    <t>AYT TARAMA TESTİ-10</t>
  </si>
  <si>
    <t>AYT TARAMA TESTİ-11</t>
  </si>
  <si>
    <t>AYT TARAMA TESTİ-12</t>
  </si>
  <si>
    <t>AYT TARAMA TESTİ-13</t>
  </si>
  <si>
    <t>AYT TARAMA TESTİ-14</t>
  </si>
  <si>
    <t>AYT TARAMA TESTİ-15</t>
  </si>
  <si>
    <t>AYT TARAMA TESTİ-16</t>
  </si>
  <si>
    <t>AYT TARAMA TESTİ-17</t>
  </si>
  <si>
    <t>AYT TARAMA TESTİ-18</t>
  </si>
  <si>
    <t>AYT TARAMA TESTİ-19</t>
  </si>
  <si>
    <t>AYT TARAMA TESTİ-20</t>
  </si>
  <si>
    <t>AYT TARAMA TESTİ-21</t>
  </si>
  <si>
    <t>AYT TARAMA TESTİ-22</t>
  </si>
  <si>
    <t>AYT TARAMA TESTİ-23</t>
  </si>
  <si>
    <t>AYT TARAMA TESTİ-24</t>
  </si>
  <si>
    <t>AYT TARAMA TESTİ-25</t>
  </si>
  <si>
    <t>AYT TARAMA TESTİ-26</t>
  </si>
  <si>
    <t>TYT TARAMA TESTİ-16</t>
  </si>
  <si>
    <t>TYT TARAMA TESTİ-17</t>
  </si>
  <si>
    <t>TYT TARAMA TESTİ-18</t>
  </si>
  <si>
    <t>TYT TARAMA TESTİ-19</t>
  </si>
  <si>
    <t>AYT TARAMA TESTİ-27</t>
  </si>
  <si>
    <t>AYT TARAMA TESTİ-28</t>
  </si>
  <si>
    <t>AYT TARAMA TESTİ-29</t>
  </si>
  <si>
    <t>AYT TARAMA TESTİ-30</t>
  </si>
  <si>
    <t>AYT TARAMA TESTİ-31</t>
  </si>
  <si>
    <t>TYT TARAMA TESTİ-20</t>
  </si>
  <si>
    <t>TYT TARAMA TESTİ-22</t>
  </si>
  <si>
    <t>TYT TARAMA TESTİ-21</t>
  </si>
  <si>
    <t>TYT TARAMA TESTİ-23</t>
  </si>
  <si>
    <t>TYT TARAMA TESTİ-24</t>
  </si>
  <si>
    <t>TYT TARAMA TESTİ-25</t>
  </si>
  <si>
    <t>TYT TARAMA TESTİ-26</t>
  </si>
  <si>
    <t>TYT TARAMA TESTİ-27</t>
  </si>
  <si>
    <t>TYT TARAMA TESTİ-28</t>
  </si>
  <si>
    <t>TYT TARAMA TESTİ-29</t>
  </si>
  <si>
    <t>TYT TARAMA TESTİ-30</t>
  </si>
  <si>
    <t>TYT TARAMA TESTİ-31</t>
  </si>
  <si>
    <t>TYT TARAMA TESTİ-32</t>
  </si>
  <si>
    <t>TYT TARAMA TESTİ-33</t>
  </si>
  <si>
    <t>TYT TARAMA TESTİ-34</t>
  </si>
  <si>
    <t>TYT TARAMA TESTİ-35</t>
  </si>
  <si>
    <t>TYT TARAMA TESTİ-36</t>
  </si>
  <si>
    <t>TYT TARAMA TESTİ-37</t>
  </si>
  <si>
    <t>AYT TARAMA TESTİ-32</t>
  </si>
  <si>
    <t>AYT TARAMA TESTİ-33</t>
  </si>
  <si>
    <t>AYT TARAMA TESTİ-34</t>
  </si>
  <si>
    <t>AYT TARAMA TESTİ-35</t>
  </si>
  <si>
    <t>AYT TARAMA TESTİ-36</t>
  </si>
  <si>
    <t>AYT TARAMA TESTİ-37</t>
  </si>
  <si>
    <t>AYT TARAMA TESTİ-38</t>
  </si>
  <si>
    <t>AYT TARAMA TESTİ-39</t>
  </si>
  <si>
    <t>AYT TARAMA TESTİ-40</t>
  </si>
  <si>
    <t>AYT TARAMA TESTİ-41</t>
  </si>
  <si>
    <t>AYT TARAMA TESTİ-42</t>
  </si>
  <si>
    <t>AYT TARAMA TESTİ-43</t>
  </si>
  <si>
    <t>LTÜR5_PARDEN_DE01_S81</t>
  </si>
  <si>
    <t>1. Ünite</t>
  </si>
  <si>
    <t>2. Ünite</t>
  </si>
  <si>
    <t>3. Ünite</t>
  </si>
  <si>
    <t>5. Ünite</t>
  </si>
  <si>
    <t>6. Ünite</t>
  </si>
  <si>
    <t>2018-2019 Merkezî Sınav Soruları</t>
  </si>
  <si>
    <t>2019-2020 Merkezî Sınav Soruları</t>
  </si>
  <si>
    <t>2020-2021 Merkezî Sınav Soruları</t>
  </si>
  <si>
    <t>2021-2022 Merkezî Sınav Soruları</t>
  </si>
  <si>
    <t>2022-2023 Merkezî Sınav Soruları</t>
  </si>
  <si>
    <t>2023-2024 Merkezî Sınav Soruları</t>
  </si>
  <si>
    <t>2024-2025 Merkezî Sınav Soruları</t>
  </si>
  <si>
    <t>7. Ünite</t>
  </si>
  <si>
    <t>İnkılap 1. Ünite</t>
  </si>
  <si>
    <t>İnkılap 2. Ünite</t>
  </si>
  <si>
    <t>İnkılap 3. Ünite</t>
  </si>
  <si>
    <t>İnkılap 4. Ünite</t>
  </si>
  <si>
    <t>İnkılap 5. Ünite</t>
  </si>
  <si>
    <t>İnkılap 6. Ünite</t>
  </si>
  <si>
    <t>Din 1. Ünite</t>
  </si>
  <si>
    <t>Din 2. Ünite</t>
  </si>
  <si>
    <t>Din 3. Ünite</t>
  </si>
  <si>
    <t>Din 4. Ünite</t>
  </si>
  <si>
    <t>Din 5. Ünite</t>
  </si>
  <si>
    <t>English Unit 1</t>
  </si>
  <si>
    <t>English Unit 2</t>
  </si>
  <si>
    <t>English Unit 3</t>
  </si>
  <si>
    <t>English Unit 4</t>
  </si>
  <si>
    <t>English Unit 5</t>
  </si>
  <si>
    <t>English Unit 6</t>
  </si>
  <si>
    <t>English Unit 7</t>
  </si>
  <si>
    <t>English Unit 8</t>
  </si>
  <si>
    <t>English Unit 9</t>
  </si>
  <si>
    <t>English Unit 10</t>
  </si>
  <si>
    <t>AEDEİ_TÜRDİL_DE01_S1</t>
  </si>
  <si>
    <t>AEDEİ_TÜRDİL_DE02_S9</t>
  </si>
  <si>
    <t>AEDEİ_TÜRDİL_DE03_S17</t>
  </si>
  <si>
    <t>AEDEİ_ŞİİBİL_DE04_S25</t>
  </si>
  <si>
    <t>AEDEİ_ŞİİBİL_DE05_S33</t>
  </si>
  <si>
    <t>AEDEİ_SÖZSAN_DE06_S41</t>
  </si>
  <si>
    <t>AEDEİ_İSLÖNC_DE07_S49</t>
  </si>
  <si>
    <t>AEDEİ_OĞUTÜR_DE08_S57</t>
  </si>
  <si>
    <t>AEDEİ_ÂŞITAR_DE09_S65</t>
  </si>
  <si>
    <t>AEDEİ_DİVEDE_DE10_S73</t>
  </si>
  <si>
    <t>AEDEİ_DİVEDE_DE11_S81</t>
  </si>
  <si>
    <t>AEDEİ_ DİDİV_DE12_S89</t>
  </si>
  <si>
    <t>AEDEİ_EDEAKI_DE13_S97</t>
  </si>
  <si>
    <t>AEDEİ_EDEAKI_DE14_S105</t>
  </si>
  <si>
    <t>AEDEİ_TANEDE_DE15_S113</t>
  </si>
  <si>
    <t>AEDEİ_SERDÖN_DE16_S121</t>
  </si>
  <si>
    <t>AEDEİ_SER- F_DE17_S129</t>
  </si>
  <si>
    <t>AEDEİ_MİLEDE_DE18_S137</t>
  </si>
  <si>
    <t>AEDEİ_SAFŞİİ_DE19_S145</t>
  </si>
  <si>
    <t>AEDEİ_GARŞİİ_DE20_S153</t>
  </si>
  <si>
    <t>AEDEİ_II.YEN_DE21_S161</t>
  </si>
  <si>
    <t>AEDEİ_MİLVE _DE22_S169</t>
  </si>
  <si>
    <t>AEDEİ_BİRİÇ _DE23_S177</t>
  </si>
  <si>
    <t>AEDEİ_CUMDÖN_DE24_S185</t>
  </si>
  <si>
    <t>AMATİ_FONTAN_DE01_S1</t>
  </si>
  <si>
    <t>AMATİ_TERFON_DE02_S9</t>
  </si>
  <si>
    <t>AMATİ_FONART_DE03_S17</t>
  </si>
  <si>
    <t>AMATİ_PARFON_DE04_S25</t>
  </si>
  <si>
    <t>AMATİ_POLKON_DE05_S33</t>
  </si>
  <si>
    <t>AMATİ_İKİDER_DE06_S41</t>
  </si>
  <si>
    <t>AMATİ_KARSAY_DE07_S49</t>
  </si>
  <si>
    <t>AMATİ_PARKON_DE08_S57</t>
  </si>
  <si>
    <t>AMATİ_İKİDER_DE09_S65</t>
  </si>
  <si>
    <t>AMATİ_TRİFON_DE10_S73</t>
  </si>
  <si>
    <t>AMATİ_BİRÇEM_DE11_S81</t>
  </si>
  <si>
    <t>AMATİ_ TETER_DE12_S89</t>
  </si>
  <si>
    <t>AMATİ_ TOTOP_DE13_S97</t>
  </si>
  <si>
    <t>AMATİ_ ÜSÜST_DE14_S105</t>
  </si>
  <si>
    <t>AMATİ_DİZKON_DE15_S113</t>
  </si>
  <si>
    <t>AMATİ_LİMVE _DE16_S121</t>
  </si>
  <si>
    <t>AMATİ_LİMVE _DE17_S129</t>
  </si>
  <si>
    <t>AMATİ_TÜRTAN_DE18_S137</t>
  </si>
  <si>
    <t>AMATİ_ TÜTÜR_DE19_S145</t>
  </si>
  <si>
    <t>AMATİ_TÜRGEO_DE20_S153</t>
  </si>
  <si>
    <t>AMATİ_MAKVE _DE21_S161</t>
  </si>
  <si>
    <t>AMATİ_BELİNT_DE22_S169</t>
  </si>
  <si>
    <t>AMATİ_BELİNT_DE23_S177</t>
  </si>
  <si>
    <t>AMATİ_İNTYAR_DE24_S185</t>
  </si>
  <si>
    <t>TMATİ_DOĞSAY_DE01_S1</t>
  </si>
  <si>
    <t>TMATİ_TEKVE _DE02_S9</t>
  </si>
  <si>
    <t>TMATİ_ASASAY_DE03_S17</t>
  </si>
  <si>
    <t>TMATİ_SAYBAS_DE04_S25</t>
  </si>
  <si>
    <t>TMATİ_BÖLVE _DE05_S33</t>
  </si>
  <si>
    <t>TMATİ_EBO- E_DE06_S41</t>
  </si>
  <si>
    <t>TMATİ_RASVE _DE07_S49</t>
  </si>
  <si>
    <t>TMATİ_BİRDER_DE08_S57</t>
  </si>
  <si>
    <t>TMATİ_BİRDER_DE09_S65</t>
  </si>
  <si>
    <t>TMATİ_MUTDEĞ_DE10_S73</t>
  </si>
  <si>
    <t>TMATİ_ÜSLSAY_DE11_S81</t>
  </si>
  <si>
    <t>TMATİ_KÖKİFA_DE12_S89</t>
  </si>
  <si>
    <t>TMATİ_ÇARAYI_DE13_S97</t>
  </si>
  <si>
    <t>TMATİ_ORAVE _DE14_S105</t>
  </si>
  <si>
    <t>TMATİ_SAYVE _DE15_S113</t>
  </si>
  <si>
    <t>TMATİ_İŞÇVE _DE16_S121</t>
  </si>
  <si>
    <t>TMATİ_YÜZ- K_DE17_S129</t>
  </si>
  <si>
    <t>TMATİ_KARVE _DE18_S137</t>
  </si>
  <si>
    <t>TMATİ_GRAVE _DE19_S145</t>
  </si>
  <si>
    <t>TMATİ_MANKON_DE20_S153</t>
  </si>
  <si>
    <t>TMATİ_KÜMVE _DE21_S161</t>
  </si>
  <si>
    <t>TMATİ_PERKOM_DE22_S169</t>
  </si>
  <si>
    <t>TMATİ_OLAKON_DE23_S177</t>
  </si>
  <si>
    <t>TMATİ_İSTVE _DE24_S185</t>
  </si>
  <si>
    <t>TTÜRİ_SÖZANL_DE01_S1</t>
  </si>
  <si>
    <t>TTÜRİ_CÜMANL_DE02_S9</t>
  </si>
  <si>
    <t>TTÜRİ_SÖZANL_DE03_S17</t>
  </si>
  <si>
    <t>TTÜRİ_PARANL_DE04_S25</t>
  </si>
  <si>
    <t>TTÜRİ_PARANL_DE05_S33</t>
  </si>
  <si>
    <t>TTÜRİ_PARANL_DE06_S41</t>
  </si>
  <si>
    <t>TTÜRİ_SESBİL_DE07_S49</t>
  </si>
  <si>
    <t>TTÜRİ_YAZKUR_DE08_S57</t>
  </si>
  <si>
    <t>TTÜRİ_NOKİŞA_DE09_S65</t>
  </si>
  <si>
    <t>TTÜRİ_PARANL_DE10_S73</t>
  </si>
  <si>
    <t>TTÜRİ_PARANL_DE11_S81</t>
  </si>
  <si>
    <t>TTÜRİ_SÖZTÜR_DE12_S89</t>
  </si>
  <si>
    <t>TTÜRİ_TAM- P_DE13_S97</t>
  </si>
  <si>
    <t>TTÜRİ_Fİİ- P_DE14_S105</t>
  </si>
  <si>
    <t>TTÜRİ_Fİİ- P_DE15_S113</t>
  </si>
  <si>
    <t>TTÜRİ_KÖKKAV_DE16_S121</t>
  </si>
  <si>
    <t>TTÜRİ_YAPEKL_DE17_S129</t>
  </si>
  <si>
    <t>TTÜRİ_SÖZYAP_DE18_S137</t>
  </si>
  <si>
    <t>TTÜRİ_CÜMÖGE_DE19_S145</t>
  </si>
  <si>
    <t>TTÜRİ_FİİÇAT_DE20_S153</t>
  </si>
  <si>
    <t>TTÜRİ_CÜMBİL_DE21_S161</t>
  </si>
  <si>
    <t>TTÜRİ_DİLBİL_DE22_S169</t>
  </si>
  <si>
    <t>TTÜRİ_DİLBİL_DE23_S177</t>
  </si>
  <si>
    <t>TTÜRİ_DİLBİL_DE24_S185</t>
  </si>
  <si>
    <t>YCOĞİ_DOĞİNS_DE01_S1</t>
  </si>
  <si>
    <t>YCOĞİ_COĞKON_DE02_S9</t>
  </si>
  <si>
    <t>YCOĞİ_HARBİL_DE03_S17</t>
  </si>
  <si>
    <t>YCOĞİ_İKLATM_DE04_S25</t>
  </si>
  <si>
    <t>YCOĞİ_BASRÜZ_DE05_S33</t>
  </si>
  <si>
    <t>YCOĞİ_BÜYİKL_DE06_S41</t>
  </si>
  <si>
    <t>YCOĞİ_DÜNTEK_DE07_S49</t>
  </si>
  <si>
    <t>YCOĞİ_DIŞKUV_DE08_S57</t>
  </si>
  <si>
    <t>YCOĞİ_SU KAY_DE09_S65</t>
  </si>
  <si>
    <t>YCOĞİ_YERDÜN_DE10_S73</t>
  </si>
  <si>
    <t>YCOĞİ_GÖÇEKO_DE11_S81</t>
  </si>
  <si>
    <t>YCOĞİ_ULAAĞL_DE12_S89</t>
  </si>
  <si>
    <t>YCOĞİ_EKOVE _DE13_S97</t>
  </si>
  <si>
    <t>YCOĞİ_EKSDOĞ_DE14_S105</t>
  </si>
  <si>
    <t>YCOĞİ_NÜFPOL_DE15_S113</t>
  </si>
  <si>
    <t>YCOĞİ_EKOFAA_DE16_S121</t>
  </si>
  <si>
    <t>YCOĞİ_TÜREKO_DE17_S129</t>
  </si>
  <si>
    <t>YCOĞİ_TÜRTAR_DE18_S137</t>
  </si>
  <si>
    <t>YCOĞİ_TÜRMAD_DE19_S145</t>
  </si>
  <si>
    <t>YCOĞİ_TÜRSAN_DE20_S153</t>
  </si>
  <si>
    <t>YCOĞİ_TÜRTİC_DE21_S161</t>
  </si>
  <si>
    <t>YCOĞİ_KÜLBÖL_DE22_S169</t>
  </si>
  <si>
    <t>YCOĞİ_KÜRVE _DE23_S177</t>
  </si>
  <si>
    <t>YCOĞİ_ÇEVSOR_DE24_S185</t>
  </si>
  <si>
    <t>YFİZİ_FİZBİL_DE01_S1</t>
  </si>
  <si>
    <t>YFİZİ_BASVE _DE02_S9</t>
  </si>
  <si>
    <t>YFİZİ_ISIVE _DE03_S17</t>
  </si>
  <si>
    <t>YFİZİ_AYDGÖL_DE04_S25</t>
  </si>
  <si>
    <t>YFİZİ_KIRMER_DE05_S33</t>
  </si>
  <si>
    <t>YFİZİ_DALGEN_DE06_S41</t>
  </si>
  <si>
    <t>YFİZİ_SU DAL_DE07_S49</t>
  </si>
  <si>
    <t>YFİZİ_VEKKUV_DE08_S57</t>
  </si>
  <si>
    <t>YFİZİ_KÜTMER_DE09_S65</t>
  </si>
  <si>
    <t>YFİZİ_DOĞHAR_DE10_S73</t>
  </si>
  <si>
    <t>YFİZİ_NEWHAR_DE11_S81</t>
  </si>
  <si>
    <t>YFİZİ_ATI- İ_DE12_S89</t>
  </si>
  <si>
    <t>YFİZİ_ELEELE_DE13_S97</t>
  </si>
  <si>
    <t>YFİZİ_ELEKUV_DE14_S105</t>
  </si>
  <si>
    <t>YFİZİ_DÜZELE_DE15_S113</t>
  </si>
  <si>
    <t>YFİZİ_MANALA_DE16_S121</t>
  </si>
  <si>
    <t>YFİZİ_ELEİND_DE17_S129</t>
  </si>
  <si>
    <t>YFİZİ_ALTAKI_DE18_S137</t>
  </si>
  <si>
    <t>YFİZİ_DÜZÇEM_DE19_S145</t>
  </si>
  <si>
    <t>YFİZİ_KÜTÇEK_DE20_S153</t>
  </si>
  <si>
    <t>YFİZİ_DALMEK_DE21_S161</t>
  </si>
  <si>
    <t>YFİZİ_ATOKAV_DE22_S169</t>
  </si>
  <si>
    <t>YFİZİ_RADVE _DE23_S177</t>
  </si>
  <si>
    <t>YFİZİ_KUAFİZ_DE24_S185</t>
  </si>
  <si>
    <t>YGEOİ_DOĞVE _DE01_S1</t>
  </si>
  <si>
    <t>YGEOİ_AÇIBAĞ_DE02_S9</t>
  </si>
  <si>
    <t>YGEOİ_DİKÜÇG_DE03_S17</t>
  </si>
  <si>
    <t>YGEOİ_DİKÜÇG_DE04_S25</t>
  </si>
  <si>
    <t>YGEOİ_İKİ- E_DE05_S33</t>
  </si>
  <si>
    <t>YGEOİ_ÜÇGAÇI_DE06_S41</t>
  </si>
  <si>
    <t>YGEOİ_ÜÇGYAR_DE07_S49</t>
  </si>
  <si>
    <t>YGEOİ_ÜÇGBEN_DE08_S57</t>
  </si>
  <si>
    <t>YGEOİ_ÜÇGALA_DE09_S65</t>
  </si>
  <si>
    <t>YGEOİ_ÇOKVE _DE10_S73</t>
  </si>
  <si>
    <t>YGEOİ_YAMŞEK_DE11_S81</t>
  </si>
  <si>
    <t>YGEOİ_PARŞEK_DE12_S89</t>
  </si>
  <si>
    <t>YGEOİ_EŞKDÖR_DE13_S97</t>
  </si>
  <si>
    <t>YGEOİ_DİKŞEK_DE14_S105</t>
  </si>
  <si>
    <t>YGEOİ_KARŞEK_DE15_S113</t>
  </si>
  <si>
    <t>YGEOİ_ÇEMAÇI_DE16_S121</t>
  </si>
  <si>
    <t>YGEOİ_ÇEMUZU_DE17_S129</t>
  </si>
  <si>
    <t>YGEOİ_DAİÇEV_DE18_S137</t>
  </si>
  <si>
    <t>YGEOİ_NOKANA_DE19_S145</t>
  </si>
  <si>
    <t>YGEOİ_DOĞANA_DE20_S153</t>
  </si>
  <si>
    <t>YGEOİ_DÖNGEO_DE21_S161</t>
  </si>
  <si>
    <t>YGEOİ_ÇEMANA_DE22_S169</t>
  </si>
  <si>
    <t>YGEOİ_KATCİS_DE23_S177</t>
  </si>
  <si>
    <t>YGEOİ_KATCİS_DE24_S185</t>
  </si>
  <si>
    <t>AKİMİ_KİMBİL_DE01_S1</t>
  </si>
  <si>
    <t>AKİMİ_ATOVE _DE02_S9</t>
  </si>
  <si>
    <t>AKİMİ_ATOVE _DE03_S17</t>
  </si>
  <si>
    <t>AKİMİ_KİMTÜR_DE04_S25</t>
  </si>
  <si>
    <t>AKİMİ_KİMTÜR_DE05_S33</t>
  </si>
  <si>
    <t>AKİMİ_MADHÂL_DE06_S41</t>
  </si>
  <si>
    <t>AKİMİ_KİMTEM_DE07_S49</t>
  </si>
  <si>
    <t>AKİMİ_KİMDEN_DE08_S57</t>
  </si>
  <si>
    <t>AKİMİ_KARKON_DE09_S65</t>
  </si>
  <si>
    <t>AKİMİ_ASİ- B_DE10_S73</t>
  </si>
  <si>
    <t>AKİMİ_KİMHER_DE11_S81</t>
  </si>
  <si>
    <t>AKİMİ_MODATO_DE12_S89</t>
  </si>
  <si>
    <t>AKİMİ_GAZKON_DE13_S97</t>
  </si>
  <si>
    <t>AKİMİ_ÇÖZOLA_DE14_S105</t>
  </si>
  <si>
    <t>AKİMİ_KOLÖZE_DE15_S113</t>
  </si>
  <si>
    <t>AKİMİ_KİMVE _DE16_S121</t>
  </si>
  <si>
    <t>AKİMİ_KİMTEP_DE17_S129</t>
  </si>
  <si>
    <t>AKİMİ_KİMTEP_DE18_S137</t>
  </si>
  <si>
    <t>AKİMİ_KİMTEP_DE19_S145</t>
  </si>
  <si>
    <t>AKİMİ_KİMVE _DE20_S153</t>
  </si>
  <si>
    <t>AKİMİ_KARKİM_DE21_S161</t>
  </si>
  <si>
    <t>AKİMİ_HİDKON_DE22_S169</t>
  </si>
  <si>
    <t>AKİMİ_FONGRU_DE23_S177</t>
  </si>
  <si>
    <t>AKİMİ_ALDVE _DE24_S185</t>
  </si>
  <si>
    <t>YTARİ_TARVE _DE01_S1</t>
  </si>
  <si>
    <t>YTARİ_İNSİLK_DE02_S9</t>
  </si>
  <si>
    <t>YTARİ_ORTÇAĞ_DE03_S17</t>
  </si>
  <si>
    <t>YTARİ_İLKVE _DE04_S25</t>
  </si>
  <si>
    <t>YTARİ_İSLMED_DE05_S33</t>
  </si>
  <si>
    <t>YTARİ_TÜRİSL_DE06_S41</t>
  </si>
  <si>
    <t>YTARİ_TÜRİSL_DE07_S49</t>
  </si>
  <si>
    <t>YTARİ_BEYDEV_DE08_S57</t>
  </si>
  <si>
    <t>YTARİ_DÜNGÜC_DE09_S65</t>
  </si>
  <si>
    <t>YTARİ_OSMKÜL_DE10_S73</t>
  </si>
  <si>
    <t>YTARİ_OSMKÜL_DE11_S81</t>
  </si>
  <si>
    <t>YTARİ_DEĞDÜN_DE12_S89</t>
  </si>
  <si>
    <t>YTARİ_DEĞÇAĞ_DE13_S97</t>
  </si>
  <si>
    <t>YTARİ_DEĞÇAĞ_DE14_S105</t>
  </si>
  <si>
    <t>YTARİ_ULUİLİ_DE15_S113</t>
  </si>
  <si>
    <t>YTARİ_ULUİLİ_DE16_S121</t>
  </si>
  <si>
    <t>YTARİ_DEVÇAĞ_DE17_S129</t>
  </si>
  <si>
    <t>YTARİ_XX.YÜZ_DE18_S137</t>
  </si>
  <si>
    <t>YTARİ_MİLMÜC_DE19_S145</t>
  </si>
  <si>
    <t>YTARİ_MİLMÜC_DE20_S153</t>
  </si>
  <si>
    <t>Çarpma İşlemi</t>
  </si>
  <si>
    <t>Özdeşlikler</t>
  </si>
  <si>
    <t>Birinci Dereceden Bir Bilinmeyenli</t>
  </si>
  <si>
    <t>Koordinat Sistemi</t>
  </si>
  <si>
    <t>Doğrusal İlişkiler</t>
  </si>
  <si>
    <t>Doğrusal Denklemlerin Grafiği</t>
  </si>
  <si>
    <t>Doğrusal İlişkileri Yorumlama</t>
  </si>
  <si>
    <t>Doğrunun Eğimi</t>
  </si>
  <si>
    <t xml:space="preserve"> Bir Bilinmeyenli Eşitsizlik</t>
  </si>
  <si>
    <t>Sayı Doğrusunda Gösterme</t>
  </si>
  <si>
    <t>Eşitsizliklerin Çözümü</t>
  </si>
  <si>
    <t>Açıortay,Kenarortay,Yükseklik</t>
  </si>
  <si>
    <t>Üçgenin Kenar Uzunlukları</t>
  </si>
  <si>
    <t>Üçgenin Açıları</t>
  </si>
  <si>
    <t>Üçgen Çizme</t>
  </si>
  <si>
    <t>Çokgenler</t>
  </si>
  <si>
    <t>Eşlik ve Benzerlik Oranı</t>
  </si>
  <si>
    <t>Şek,llerin Görüntüsü</t>
  </si>
  <si>
    <t>Yansıma Görüntüsü</t>
  </si>
  <si>
    <t>Öteleme ve Yansıma Görüntüsü</t>
  </si>
  <si>
    <t>Dik Prizmalar</t>
  </si>
  <si>
    <t>Silindir</t>
  </si>
  <si>
    <t>Silindirin Yüzey Alanı</t>
  </si>
  <si>
    <t>Silindirin Hacmi</t>
  </si>
  <si>
    <t>Dik Piramit</t>
  </si>
  <si>
    <t>Koni</t>
  </si>
  <si>
    <t>Yeni Nesil Alıştıran</t>
  </si>
  <si>
    <t xml:space="preserve">Yeni Nesil  Öğreten</t>
  </si>
  <si>
    <t>Yeni Nesil Kazandıran</t>
  </si>
  <si>
    <t>İsim ve Fiil Cümleleri</t>
  </si>
  <si>
    <t>Kurallı ve Devrik Cümle</t>
  </si>
  <si>
    <t xml:space="preserve">Test  </t>
  </si>
  <si>
    <t>Test A</t>
  </si>
  <si>
    <t>Test B</t>
  </si>
  <si>
    <t>Test C</t>
  </si>
  <si>
    <t>Test(Ünite Testi)</t>
  </si>
  <si>
    <t>Güçlü Avrupa'nın Doğuşu</t>
  </si>
  <si>
    <t>20.YY Başında Osmanlı</t>
  </si>
  <si>
    <t>Düşünce Akımları</t>
  </si>
  <si>
    <t>M.Kemal'in Eğitim Hayatı</t>
  </si>
  <si>
    <t>M.Kemal'in Askerlik Hayatı</t>
  </si>
  <si>
    <t>Büyük Savaşa Doğru</t>
  </si>
  <si>
    <t>Osmanlı Savaşa Giriyor</t>
  </si>
  <si>
    <t>Cepheden Cepheye Osmanlı</t>
  </si>
  <si>
    <t>Mondros Ateşkesi</t>
  </si>
  <si>
    <t>Mondros ve İşgaller</t>
  </si>
  <si>
    <t>Milli Mücadele Oluşumu ve Cemiyetler</t>
  </si>
  <si>
    <t>Cemiyetler</t>
  </si>
  <si>
    <t>Genelgeler</t>
  </si>
  <si>
    <t>Kongreler</t>
  </si>
  <si>
    <t>Amasya Protokolü</t>
  </si>
  <si>
    <t>BMM Açılıyor</t>
  </si>
  <si>
    <t>BMM'ya Karşı Çıkan Ayaklanmalar</t>
  </si>
  <si>
    <t>Sevr Antlaşması</t>
  </si>
  <si>
    <t>Doğu ve Güney Cephesi</t>
  </si>
  <si>
    <t>1.ve 2. İnönü Muharebeleri</t>
  </si>
  <si>
    <t>Kütahya -Eskişehir Muharebeleri</t>
  </si>
  <si>
    <t>M.Kemal Cephede</t>
  </si>
  <si>
    <t>Mudanya Ateşkes Antlaşması</t>
  </si>
  <si>
    <t xml:space="preserve">Lozan Antlaşması </t>
  </si>
  <si>
    <t>Cumhuriyetçilik</t>
  </si>
  <si>
    <t>Milliyetçilik</t>
  </si>
  <si>
    <t>Halkçılık</t>
  </si>
  <si>
    <t>Devletçilik</t>
  </si>
  <si>
    <t>Laiklik</t>
  </si>
  <si>
    <t>İnkılapçılık</t>
  </si>
  <si>
    <t>Siyasi Alandaki İnkılaplar</t>
  </si>
  <si>
    <t>Hukuk,Eğitim ve Kültür Alanında İnkılaplar</t>
  </si>
  <si>
    <t>Toplumsal Alanda İnkılaplar</t>
  </si>
  <si>
    <t>Ekonomi Alanında İnkılaplar</t>
  </si>
  <si>
    <t>Cumhuriyet'in Sağladığı Kazanımlar</t>
  </si>
  <si>
    <t>Atatürk İlke ve İnkılaplarının Dayandığı Esaslar</t>
  </si>
  <si>
    <t>Dış Politikanın Temel İlkeleri</t>
  </si>
  <si>
    <t>TARA-1</t>
  </si>
  <si>
    <t>TARA-2</t>
  </si>
  <si>
    <t>TARA-3</t>
  </si>
  <si>
    <t>TARA</t>
  </si>
  <si>
    <t>TARA-4</t>
  </si>
  <si>
    <t>TARA-5</t>
  </si>
  <si>
    <t>TARA-6</t>
  </si>
  <si>
    <t>TARA-7</t>
  </si>
  <si>
    <t>TARA-8</t>
  </si>
  <si>
    <t>TARA-9</t>
  </si>
  <si>
    <t>Değer. Testi</t>
  </si>
  <si>
    <t>Değerlendirme</t>
  </si>
  <si>
    <t>Tam Sayı Kuvvetleri</t>
  </si>
  <si>
    <t>Temel Kurallar</t>
  </si>
  <si>
    <t>Sayıları 10'un Farklı..</t>
  </si>
  <si>
    <t>Tam Kare Pozitif Tam Sayılar</t>
  </si>
  <si>
    <t>Tam Kare Olmayan Pozitif ..</t>
  </si>
  <si>
    <t>Kareköklü İfadelerin Farklı Gösterimi</t>
  </si>
  <si>
    <t>Çarpma ve Bölme İşlemleri</t>
  </si>
  <si>
    <t>Doğal Sayı Yapan Çarpanlar</t>
  </si>
  <si>
    <t>Gerçek Sayılar</t>
  </si>
  <si>
    <t>Çizgi ve Sütun Grafikleri</t>
  </si>
  <si>
    <t>Grafikle Gösterme</t>
  </si>
  <si>
    <t>Olası Durumları Belirleme</t>
  </si>
  <si>
    <t>Olası Durumların Karşılaştırılması</t>
  </si>
  <si>
    <t>Bir Olayın Olma Olasılığı</t>
  </si>
  <si>
    <t>Cebirsel İfadeler İle Çarpma</t>
  </si>
  <si>
    <t>Cebirsel İfadeleri Çarpanlarına Ayırma</t>
  </si>
  <si>
    <t>1.Dereceden 1 Bilinmeyenli Denklemler</t>
  </si>
  <si>
    <t>Doğrusal İlişki</t>
  </si>
  <si>
    <t>Doğrusal Denklem Grafiği</t>
  </si>
  <si>
    <t>Gerçek Hayat Durumları</t>
  </si>
  <si>
    <t>1.Dereceden 1 Bilinmeyenli Eşitsizlik</t>
  </si>
  <si>
    <t>Kenar Uzunlukları</t>
  </si>
  <si>
    <t>Üçgen Çizimi</t>
  </si>
  <si>
    <t>Öteleme</t>
  </si>
  <si>
    <t>Ardışık Öteleme</t>
  </si>
  <si>
    <t>Öğreten</t>
  </si>
  <si>
    <t>Pekiştiren</t>
  </si>
  <si>
    <t>Düşündüren</t>
  </si>
  <si>
    <t>Konu Değerlendirme</t>
  </si>
  <si>
    <t>KAZANOM</t>
  </si>
  <si>
    <t>Adım</t>
  </si>
  <si>
    <t xml:space="preserve">Analiz </t>
  </si>
  <si>
    <t>ÖSYM TADINDA SORULAR 5, Sayfa: 88</t>
  </si>
  <si>
    <t>ÖSYM TADINDA SORULAR 6, Sayfa: 90</t>
  </si>
  <si>
    <t>ÖSYM TADINDA SORULAR 1, Sayfa: 94</t>
  </si>
  <si>
    <t>ÖSYM TADINDA SORULAR 2, Sayfa: 96</t>
  </si>
  <si>
    <t>ÖSYM TADINDA SORULAR 3, Sayfa: 100</t>
  </si>
  <si>
    <t>ÖSYM TADINDA SORULAR 4, Sayfa: 102</t>
  </si>
  <si>
    <t>ÖSYM TADINDA SORULAR 5, Sayfa: 106</t>
  </si>
  <si>
    <t>ÖSYM TADINDA SORULAR 6, Sayfa: 108</t>
  </si>
  <si>
    <t>ÖSYM TADINDA SORULAR 7, Sayfa: 112</t>
  </si>
  <si>
    <t>ÖSYM TADINDA SORULAR 8, Sayfa: 114</t>
  </si>
  <si>
    <t>ÖSYM TADINDA SORULAR 9, Sayfa: 116</t>
  </si>
  <si>
    <t>ÖSYM TADINDA SORULAR 10, Sayfa: 118</t>
  </si>
  <si>
    <t>ÖSYM TADINDA SORULAR 1, Sayfa: 122</t>
  </si>
  <si>
    <t>ÖSYM TADINDA SORULAR 2, Sayfa: 124</t>
  </si>
  <si>
    <t>ÖSYM TADINDA SORULAR 3, Sayfa: 128</t>
  </si>
  <si>
    <t>ÖSYM TADINDA SORULAR 4, Sayfa: 130</t>
  </si>
  <si>
    <t>ÖSYM TADINDA SORULAR 5, Sayfa: 132</t>
  </si>
  <si>
    <t>ÖSYM TADINDA SORULAR 6, Sayfa: 134</t>
  </si>
  <si>
    <t>ÖSYM TADINDA SORULAR 7, Sayfa: 138</t>
  </si>
  <si>
    <t>ÖSYM TADINDA SORULAR 8, Sayfa: 140</t>
  </si>
  <si>
    <t>ÖSYM TADINDA SORULAR 9, Sayfa: 142</t>
  </si>
  <si>
    <t>ÖSYM TADINDA SORULAR 10, Sayfa: 144</t>
  </si>
  <si>
    <t>ÖSYM TADINDA SORULAR 11, Sayfa: 146</t>
  </si>
  <si>
    <t>ÖSYM TADINDA SORULAR 12, Sayfa: 148</t>
  </si>
  <si>
    <t>ÖSYM TADINDA SORULAR 1, Sayfa: 154</t>
  </si>
  <si>
    <t>ÖSYM TADINDA SORULAR 2, Sayfa: 156</t>
  </si>
  <si>
    <t>ÖSYM TADINDA SORULAR 3, Sayfa: 158</t>
  </si>
  <si>
    <t>ÖSYM TADINDA SORULAR 4, Sayfa: 160</t>
  </si>
  <si>
    <t>ÖSYM TADINDA SORULAR 5, Sayfa: 162</t>
  </si>
  <si>
    <t>TEST 01-Sayfa:4</t>
  </si>
  <si>
    <t>TEST 02-Sayfa:11</t>
  </si>
  <si>
    <t>TEST 03-Sayfa:17</t>
  </si>
  <si>
    <t>TEST 04-Sayfa-24</t>
  </si>
  <si>
    <t>TEST 05-Sayfa:31</t>
  </si>
  <si>
    <t>TEST 06-Sayfa:38</t>
  </si>
  <si>
    <t>TEST 07-Sayfa:45</t>
  </si>
  <si>
    <t>TEST 08-Sayfa:51</t>
  </si>
  <si>
    <t>TEST 09-Sayfa:57</t>
  </si>
  <si>
    <t>TEST 01-Sayfa:64</t>
  </si>
  <si>
    <t>TEST 02-Sayfa:70</t>
  </si>
  <si>
    <t>TEST 03-Sayfa:77</t>
  </si>
  <si>
    <t>TEST 04-Sayfa:84</t>
  </si>
  <si>
    <t>TEST 05-Sayfa:91</t>
  </si>
  <si>
    <t>TEST 06-Sayfa:99</t>
  </si>
  <si>
    <t>TEST 07-Sayfa:105</t>
  </si>
  <si>
    <t>TEST 08-Sayfa:111</t>
  </si>
  <si>
    <t>TEST 09-Sayfa:117</t>
  </si>
  <si>
    <t>TEST 01-Sayfa:124</t>
  </si>
  <si>
    <t>TEST 02-Sayfa:130</t>
  </si>
  <si>
    <t>TEST 03-Sayfa:137</t>
  </si>
  <si>
    <t>TEST 04-Sayfa:144</t>
  </si>
  <si>
    <t>TEST 05-Sayfa:151</t>
  </si>
  <si>
    <t>TEST 06-Sayfa:158</t>
  </si>
  <si>
    <t>TEST 07-Sayfa:164</t>
  </si>
  <si>
    <t>TEST 08-Sayfa:171</t>
  </si>
  <si>
    <t>TEST 09-Sayfa:177</t>
  </si>
  <si>
    <t>KONDİSYON-TEST 01-Sayfa:184</t>
  </si>
  <si>
    <t>KONDİSYON-TEST 02-Sayfa:188</t>
  </si>
  <si>
    <t>KONDİSYON-TEST 03-Sayfa:192</t>
  </si>
  <si>
    <t>ODAKLANMA-TEST 01-Sayfa:196</t>
  </si>
  <si>
    <t>ODAKLANMA-TEST 02-Sayfa:202</t>
  </si>
  <si>
    <t>ODAKLANMA-TEST 03-Sayfa:209</t>
  </si>
  <si>
    <t>ODAKLANMA-TEST 04-Sayfa:215</t>
  </si>
  <si>
    <t>ODAKLANMA-TEST 05-Sayfa:222</t>
  </si>
  <si>
    <t>ODAKLANMA-TEST 06-Sayfa:228</t>
  </si>
  <si>
    <t>ODAKLANMA-TEST 07-Sayfa:235</t>
  </si>
  <si>
    <t>ÖSYM Çıkmış Sorular Özel Denemesi-Sayfa:242</t>
  </si>
  <si>
    <t>Eğitim Testi-Sayfa:252</t>
  </si>
  <si>
    <t>SosyolojiTesti-Sayfa:254</t>
  </si>
  <si>
    <t>Spor Testi-Sayfa:256</t>
  </si>
  <si>
    <t>Matematik Testi-Sayfa:258</t>
  </si>
  <si>
    <t>Teknoloji Testi-Sayfa:260</t>
  </si>
  <si>
    <t>Psikoloji Testi-Sayfa:262</t>
  </si>
  <si>
    <t>Turizm Testi-Sayfa:264</t>
  </si>
  <si>
    <t>Astronomi Testi-Sayfa:266</t>
  </si>
  <si>
    <t>Hayvanlar Âlemi Testi-Sayfa:268</t>
  </si>
  <si>
    <t>Felsefe Testi-Sayfa:270</t>
  </si>
  <si>
    <t>Sağlık-Tıp Testi-Sayfa:272</t>
  </si>
  <si>
    <t>Coğrafya Testi-Sayfa:274</t>
  </si>
  <si>
    <t>Arkeoloji Testi-Sayfa:276</t>
  </si>
  <si>
    <t>İletişim Testi-Sayfa:278</t>
  </si>
  <si>
    <t>Biyoloji Testi-Sayfa:280</t>
  </si>
  <si>
    <t>ÖSYM Tadında Sorular 1-Sayfa:284</t>
  </si>
  <si>
    <t>ÖSYM Tadında Sorular 2-Sayfa:286</t>
  </si>
  <si>
    <t>ÖSYM Tadında Sorular 3-Sayfa:288</t>
  </si>
  <si>
    <t>ÖSYM Tadında Sorular 4-Sayfa:290</t>
  </si>
  <si>
    <t>ÖSYM Tadında Sorular 5-Sayfa:292</t>
  </si>
  <si>
    <t>ÖSYM Tadında Sorular 6-Sayfa:294</t>
  </si>
  <si>
    <t>ÖSYM Tadında Sorular 7-Sayfa:296</t>
  </si>
  <si>
    <t>ÖSYM Tadında Sorular 8-Sayfa:298</t>
  </si>
  <si>
    <t>ÖSYM Tadında Sorular 9-Sayfa:300</t>
  </si>
  <si>
    <t>ÖSYM Tadında Sorular 10 -Sayfa:302</t>
  </si>
  <si>
    <t>ÖSYM Tadında Sorular 11-Sayfa:304</t>
  </si>
  <si>
    <t>ÖSYM Tadında Sorular 12-Sayfa:306</t>
  </si>
  <si>
    <t>ÖSYM Tadında Sorular 13-Sayfa:308</t>
  </si>
  <si>
    <t>ÖSYM Tadında Sorular 14-Sayfa:310</t>
  </si>
  <si>
    <t>ÖSYM Tadında Sorular 15-Sayfa:312</t>
  </si>
  <si>
    <t>ÖSYM Tadında Sorular 16-Sayfa:314</t>
  </si>
  <si>
    <t>ÖSYM Tadında Sorular 17-Sayfa:316</t>
  </si>
  <si>
    <t>ÖSYM Tadında Sorular 18-Sayfa:318</t>
  </si>
  <si>
    <t>ÖSYM Tadında Sorular 19-Sayfa:320</t>
  </si>
  <si>
    <t>ÖSYM Tadında Sorular 20-Sayfa:322</t>
  </si>
  <si>
    <t>ÖSYM Tadında Sorular 21-Sayfa:324</t>
  </si>
  <si>
    <t>ÖSYM Tadında Sorular 22-Sayfa:326</t>
  </si>
  <si>
    <t>Enerji Dizayn Testi-1-Sayfa:330</t>
  </si>
  <si>
    <t>Enerji Dizayn Testi-2-Sayfa:332</t>
  </si>
  <si>
    <t>Enerji Dizayn Testi-3-Sayfa:334</t>
  </si>
  <si>
    <t>Puzzle Odaklanma Testi-1-Sayfa:336</t>
  </si>
  <si>
    <t>Puzzle Odaklanma Testi-2-Sayfa:338</t>
  </si>
  <si>
    <t>Algısal Bütünlük Testi-1-Sayfa:344</t>
  </si>
  <si>
    <t>Algısal Bütünlük Testi-2-Sayfa:346</t>
  </si>
  <si>
    <t>Mantık Muhakeme Testi-Sayfa:348</t>
  </si>
  <si>
    <t>Grafik Yorumlama ve Tablo Okuma Testi-Sayfa:350</t>
  </si>
  <si>
    <t>Görsel Okuma Testi-Sayfa:354</t>
  </si>
  <si>
    <t>Konuya Alış - 1</t>
  </si>
  <si>
    <t>Konuya Alış - 2</t>
  </si>
  <si>
    <t>0'dan Başla -1</t>
  </si>
  <si>
    <t>Konuya Alış - 3</t>
  </si>
  <si>
    <t>Konuya Alış - 4</t>
  </si>
  <si>
    <t>0'dan Başla - 2</t>
  </si>
  <si>
    <t>Sınava Geçiş -1</t>
  </si>
  <si>
    <t>Sınava Geçiş - 2</t>
  </si>
  <si>
    <t>Sınava Geçiş - 3</t>
  </si>
  <si>
    <t>Sınava Geçiş - 4</t>
  </si>
  <si>
    <t>Sınava Geçiş - 5</t>
  </si>
  <si>
    <t>Sınava Geçiş - 6</t>
  </si>
  <si>
    <t>0 dan Başla - 1</t>
  </si>
  <si>
    <t>0 dan Başla - 2</t>
  </si>
  <si>
    <t>0 dan Başla - 3</t>
  </si>
  <si>
    <t>Sınava Geçiş - 1</t>
  </si>
  <si>
    <t>0'dan Başla - 1</t>
  </si>
  <si>
    <t>0'dan Başla - 3</t>
  </si>
  <si>
    <t>0'dan Başla - 4</t>
  </si>
  <si>
    <t>Sınava Giriş - 2</t>
  </si>
  <si>
    <t>Sınava Giriş - 3</t>
  </si>
  <si>
    <t>Sınava Giriş - 4</t>
  </si>
  <si>
    <t>Sınava Giriş - 5</t>
  </si>
  <si>
    <t>0' dan Başla - 3</t>
  </si>
  <si>
    <t>0' dan Başla - 4</t>
  </si>
  <si>
    <t>Sınava Geçiş 6</t>
  </si>
  <si>
    <t>Konuya Alış 1</t>
  </si>
  <si>
    <t>0 dan Başla 2</t>
  </si>
  <si>
    <t>Konuya Alış 2</t>
  </si>
  <si>
    <t>Konuya Alış 3</t>
  </si>
  <si>
    <t>0 dan Başla 4</t>
  </si>
  <si>
    <t>Sınava Geçiş 5</t>
  </si>
  <si>
    <t>Sınava Geçiş 7</t>
  </si>
  <si>
    <t>0 dan Başla 1</t>
  </si>
  <si>
    <t>Konuya Alış - 1 s.8</t>
  </si>
  <si>
    <t>Konuya Alış - 2 s.12</t>
  </si>
  <si>
    <t>0'dan Başla -1 s.14</t>
  </si>
  <si>
    <t>Konuya Alış - 3 s.22</t>
  </si>
  <si>
    <t>Konuya Alış - 4 s.26</t>
  </si>
  <si>
    <t>0'dan Başla - 2 s.28</t>
  </si>
  <si>
    <t>Sınava Geçiş -1 s.30</t>
  </si>
  <si>
    <t>Sınava Geçiş - 2 s.32</t>
  </si>
  <si>
    <t>Sınava Geçiş - 3 s.34</t>
  </si>
  <si>
    <t>Sınava Geçiş - 4 s.36</t>
  </si>
  <si>
    <t>Sınava Geçiş - 5 s.38</t>
  </si>
  <si>
    <t>Sınava Geçiş - 6 s.40</t>
  </si>
  <si>
    <t>Konuya Alış - 1 s.46</t>
  </si>
  <si>
    <t>0 dan Başla - 1 s.48</t>
  </si>
  <si>
    <t>Konuya Alış - 2 s.54</t>
  </si>
  <si>
    <t>0 dan Başla - 2 s.56</t>
  </si>
  <si>
    <t>Konuya Alış - 3 s.66</t>
  </si>
  <si>
    <t>0 dan Başla - 3 s.68</t>
  </si>
  <si>
    <t>Sınava Geçiş - 1 s.70</t>
  </si>
  <si>
    <t>Sınava Geçiş - 2 s.72</t>
  </si>
  <si>
    <t>Sınava Geçiş - 3 s.74</t>
  </si>
  <si>
    <t>Sınava Geçiş - 4 s.76</t>
  </si>
  <si>
    <t>Konuya Alış - 1 s.86</t>
  </si>
  <si>
    <t>0 dan Başla - 1 s.88</t>
  </si>
  <si>
    <t>Sınava Geçiş - 1 s.90</t>
  </si>
  <si>
    <t>Sınava Geçiş - 2 s.92</t>
  </si>
  <si>
    <t>Sınava Geçiş - 3 s.94</t>
  </si>
  <si>
    <t>Konuya Alış - 1 s.100</t>
  </si>
  <si>
    <t>0 dan Başla - 1 s.102</t>
  </si>
  <si>
    <t>Konuya Alış - 2 s.110</t>
  </si>
  <si>
    <t>0 dan Başla - 2 s.112</t>
  </si>
  <si>
    <t>Sınava Geçiş - 1 s.114</t>
  </si>
  <si>
    <t>Sınava Geçiş - 2 s.116</t>
  </si>
  <si>
    <t>Sınava Geçiş - 3 s.118</t>
  </si>
  <si>
    <t>Sınava Geçiş - 4 s.120</t>
  </si>
  <si>
    <t>Konuya Alış - 1 s.126</t>
  </si>
  <si>
    <t>0'dan Başla - 1 s.128</t>
  </si>
  <si>
    <t>Konuya Alış - 2 s.134</t>
  </si>
  <si>
    <t>0'dan Başla - 2 s.136</t>
  </si>
  <si>
    <t>Konuya Alış - 3 s.148</t>
  </si>
  <si>
    <t>0'dan Başla - 3 s.150</t>
  </si>
  <si>
    <t>0'dan Başla - 4 s.152</t>
  </si>
  <si>
    <t>Sınava Geçiş - 1 s.154</t>
  </si>
  <si>
    <t>Sınava Geçiş - 2 s.156</t>
  </si>
  <si>
    <t>Sınava Geçiş - 3 s.158</t>
  </si>
  <si>
    <t>Sınava Geçiş - 4 s.160</t>
  </si>
  <si>
    <t>Sınava Geçiş - 5 s.162</t>
  </si>
  <si>
    <t>Konuya Alış - 1 s.170</t>
  </si>
  <si>
    <t>0'dan Başla - 1 s.172</t>
  </si>
  <si>
    <t>Sınava Geçiş - 1 s.174</t>
  </si>
  <si>
    <t>Sınava Geçiş - 2 s.176</t>
  </si>
  <si>
    <t>Konuya Alış - 1 s.188</t>
  </si>
  <si>
    <t>0'dan Başla - 1 s.190</t>
  </si>
  <si>
    <t>0'dan Başla - 2 s.192</t>
  </si>
  <si>
    <t>Sınava Geçiş - 1 s.194</t>
  </si>
  <si>
    <t>Sınava Giriş - 2 s.196</t>
  </si>
  <si>
    <t>Sınava Giriş - 3 s.198</t>
  </si>
  <si>
    <t>Sınava Giriş - 4 s.200</t>
  </si>
  <si>
    <t>Sınava Giriş - 5 s.202</t>
  </si>
  <si>
    <t>Konuya Alış - 1 s.214</t>
  </si>
  <si>
    <t>0'dan Başla - 1 s.216</t>
  </si>
  <si>
    <t>0'dan Başla - 2 s.218</t>
  </si>
  <si>
    <t>Konuya Alış - 2 s.224</t>
  </si>
  <si>
    <t>0' dan Başla - 3 s.226</t>
  </si>
  <si>
    <t>Konuya Alış - 3 s.230</t>
  </si>
  <si>
    <t>0' dan Başla - 4 s.232</t>
  </si>
  <si>
    <t>Sınava Geçiş - 1 s.234</t>
  </si>
  <si>
    <t>Sınava Geçiş - 2 s.236</t>
  </si>
  <si>
    <t>Sınava Geçiş - 3 s.238</t>
  </si>
  <si>
    <t>Sınava Geçiş - 4 s.240</t>
  </si>
  <si>
    <t>Sınava Geçiş - 5 s.242</t>
  </si>
  <si>
    <t>Sınava Geçiş 6 s.244</t>
  </si>
  <si>
    <t>Konuya Alış 1 s.250</t>
  </si>
  <si>
    <t>0 dan Başla - 1 s.252</t>
  </si>
  <si>
    <t>0 dan Başla 2 s.254</t>
  </si>
  <si>
    <t>Konuya Alış 2 s.260</t>
  </si>
  <si>
    <t>Konuya Alış 3 s.262</t>
  </si>
  <si>
    <t>0 dan Başla - 3 s.264</t>
  </si>
  <si>
    <t>0 dan Başla 4 s.266</t>
  </si>
  <si>
    <t>Sınava Geçiş - 1 s.268</t>
  </si>
  <si>
    <t>Sınava Geçiş 2 s.270</t>
  </si>
  <si>
    <t>Sınava Geçiş 3 s.272</t>
  </si>
  <si>
    <t>Sınava Geçiş 4 s.274</t>
  </si>
  <si>
    <t>Sınava Geçiş 5 s.276</t>
  </si>
  <si>
    <t>Sınava Geçiş 6 s.278</t>
  </si>
  <si>
    <t>Sınava Geçiş 7 s.280</t>
  </si>
  <si>
    <t>Konuya Alış 1 s.286</t>
  </si>
  <si>
    <t>Konuya Alış 2 s.294</t>
  </si>
  <si>
    <t>0 dan Başla 1 s.296</t>
  </si>
  <si>
    <t>Konuya Alış 3 s.302</t>
  </si>
  <si>
    <t>0 dan Başla 2 s.304</t>
  </si>
  <si>
    <t>Sınava Geçiş 1 s.306</t>
  </si>
  <si>
    <t>Sınava Geçiş 2 s.308</t>
  </si>
  <si>
    <t>Sınava Geçiş 3 s.310</t>
  </si>
  <si>
    <t>Sınava Geçiş 4 s.312</t>
  </si>
  <si>
    <t>0'dan Başla 1 (Sayfa 10)</t>
  </si>
  <si>
    <t>0’dan Başla 2 (Sayfa 12)</t>
  </si>
  <si>
    <t>0’dan Başla 3 (Sayfa 14)</t>
  </si>
  <si>
    <t>0’dan Başla 4 (Sayfa 16)</t>
  </si>
  <si>
    <t>0’dan Başla 5 (Sayfa 18)</t>
  </si>
  <si>
    <t>0’dan Başla 6 (Sayfa 20)</t>
  </si>
  <si>
    <t>0'dan Başla 7 (Sayfa 22)</t>
  </si>
  <si>
    <t>0'dan Başla 8 (Sayfa 24)</t>
  </si>
  <si>
    <t>Sınava Geçiş 1 (Sayfa 26)</t>
  </si>
  <si>
    <t>Sınava Geçiş 2 (Sayfa 28)</t>
  </si>
  <si>
    <t>Sınava Geçiş 3 (Sayfa 30)</t>
  </si>
  <si>
    <t>Sınava Geçiş 4 (Sayfa 32)</t>
  </si>
  <si>
    <t>Sınava Geçiş 5 (Sayfa 34)</t>
  </si>
  <si>
    <t>Sınava Geçiş 6 (Sayfa 36)</t>
  </si>
  <si>
    <t>Sınava Geçiş 7 (Sayfa 38)</t>
  </si>
  <si>
    <t>Sınava Geçiş 8 (Sayfa 40)</t>
  </si>
  <si>
    <t>Sınava Geçiş 9 (Sayfa 42)</t>
  </si>
  <si>
    <t>Sınava Geçiş 10 (Sayfa 44)</t>
  </si>
  <si>
    <t>Sınava Geçiş 11 (Sayfa 46)</t>
  </si>
  <si>
    <t>Sınava Geçiş 12 (Sayfa 48)</t>
  </si>
  <si>
    <t>Sınava Geçiş 13 (Sayfa 50)</t>
  </si>
  <si>
    <t>Sınava Geçiş 14 (Sayfa 52)</t>
  </si>
  <si>
    <t>0’dan Başla 1 (Sayfa 58)</t>
  </si>
  <si>
    <t>0’dan Başla 2 (Sayfa 60)</t>
  </si>
  <si>
    <t>0’dan Başla 3 (Sayfa 62)</t>
  </si>
  <si>
    <t>0’dan Başla 4 (Sayfa 64)</t>
  </si>
  <si>
    <t>0’dan Başla 5 (Sayfa 66)</t>
  </si>
  <si>
    <t>0’dan Başla 6 (Sayfa 68)</t>
  </si>
  <si>
    <t>0’dan Başla 7 (Sayfa 70)</t>
  </si>
  <si>
    <t>0’dan Başla 8 (Sayfa 72)</t>
  </si>
  <si>
    <t>Sınava Geçiş 1 (Sayfa 74)</t>
  </si>
  <si>
    <t>Sınava Geçiş 2 (Sayfa 76)</t>
  </si>
  <si>
    <t>Sınava Geçiş 3 (Sayfa 78)</t>
  </si>
  <si>
    <t>Sınava Geçiş 4 (Sayfa 80)</t>
  </si>
  <si>
    <t>Sınava Geçiş 5 (Sayfa 82)</t>
  </si>
  <si>
    <t>Sınava Geçiş 6 (Sayfa 84)</t>
  </si>
  <si>
    <t>Sınava Geçiş 7 (Sayfa 86)</t>
  </si>
  <si>
    <t>Sınava Geçiş 8 (Sayfa 88)</t>
  </si>
  <si>
    <t>Sınava Geçiş 9 (Sayfa 90)</t>
  </si>
  <si>
    <t>Sınava Geçiş 10 (Sayfa 92)</t>
  </si>
  <si>
    <t>Sınava Geçiş 11 (Sayfa 94)</t>
  </si>
  <si>
    <t>Sınava Geçiş 12 (Sayfa 96)</t>
  </si>
  <si>
    <t>Sınava Geçiş 13 (Sayfa 98)</t>
  </si>
  <si>
    <t>Sınava Geçiş 14 (Sayfa 100)</t>
  </si>
  <si>
    <t>0’dan Başla 1 (Sayfa 112)</t>
  </si>
  <si>
    <t>0’dan Başla 2 (Sayfa 114)</t>
  </si>
  <si>
    <t>0’dan Başla 3 (Sayfa 116)</t>
  </si>
  <si>
    <t>0’dan Başla 4 (Sayfa 118)</t>
  </si>
  <si>
    <t>0’dan Başla 5 (Sayfa 120)</t>
  </si>
  <si>
    <t>0’dan Başla 6 (Sayfa 122)</t>
  </si>
  <si>
    <t>0’dan Başla 7 (Sayfa 124)</t>
  </si>
  <si>
    <t>0’dan Başla 8 (Sayfa 126)</t>
  </si>
  <si>
    <t>Sınava Geçiş 1 (Sayfa 128)</t>
  </si>
  <si>
    <t>Sınava Geçiş 2 (Sayfa 130)</t>
  </si>
  <si>
    <t>Sınava Geçiş 3 (Sayfa 132)</t>
  </si>
  <si>
    <t>Sınava Geçiş 4 (Sayfa 134)</t>
  </si>
  <si>
    <t>Sınava Geçiş 5 (Sayfa 136)</t>
  </si>
  <si>
    <t>Sınava Geçiş 6 (Sayfa 138)</t>
  </si>
  <si>
    <t>Sınava Geçiş 7 (Sayfa 140)</t>
  </si>
  <si>
    <t>Sınava Geçiş 8 (Sayfa 142)</t>
  </si>
  <si>
    <t>Sınava Geçiş 9 (Sayfa 144)</t>
  </si>
  <si>
    <t>Sınava Geçiş 10 (Sayfa 146)</t>
  </si>
  <si>
    <t>Sınava Geçiş 11 (Sayfa 148)</t>
  </si>
  <si>
    <t>Sınava Geçiş 12 (Sayfa 150)</t>
  </si>
  <si>
    <t>Sınava Geçiş 13 (Sayfa 152)</t>
  </si>
  <si>
    <t>Sınava Geçiş 14 (Sayfa 154)</t>
  </si>
  <si>
    <t>0’dan Başla 2 (Sayfa 180)</t>
  </si>
  <si>
    <t>0’dan Başla 3 (Sayfa 182)</t>
  </si>
  <si>
    <t>0’dan Başla 1 (Sayfa 178)</t>
  </si>
  <si>
    <t>0’dan Başla 4 (Sayfa 184)</t>
  </si>
  <si>
    <t>0’dan Başla 5 (Sayfa 186)</t>
  </si>
  <si>
    <t>0’dan Başla 6 (Sayfa 188)</t>
  </si>
  <si>
    <t>0’dan Başla 7 (Sayfa 190)</t>
  </si>
  <si>
    <t>0’dan Başla 8 (Sayfa 192)</t>
  </si>
  <si>
    <t>Sınava Geçiş 1 (Sayfa 194)</t>
  </si>
  <si>
    <t>Sınava Geçiş 2 (Sayfa 196)</t>
  </si>
  <si>
    <t>Sınava Geçiş 3 (Sayfa 198)</t>
  </si>
  <si>
    <t>Sınava Geçiş 4 (Sayfa 200)</t>
  </si>
  <si>
    <t>Sınava Geçiş 5 (Sayfa 202)</t>
  </si>
  <si>
    <t>Sınava Geçiş 6 (Sayfa 204)</t>
  </si>
  <si>
    <t>Sınava Geçiş 7 (Sayfa 206)</t>
  </si>
  <si>
    <t>Sınava Geçiş 8 (Sayfa 208)</t>
  </si>
  <si>
    <t>Sınava Geçiş 9 (Sayfa 210)</t>
  </si>
  <si>
    <t>Sınava Geçiş 10 (Sayfa 212)</t>
  </si>
  <si>
    <t>Sınava Geçiş 11 (Sayfa 214)</t>
  </si>
  <si>
    <t>Sınava Geçiş 12 (Sayfa 216)</t>
  </si>
  <si>
    <t>Sınava Geçiş 13 (Sayfa 218)</t>
  </si>
  <si>
    <t>Sınava Geçiş 14 (Sayfa 220)</t>
  </si>
  <si>
    <t>Sınav Zamanı 1 (Sayfa 224)</t>
  </si>
  <si>
    <t>Sınav Zamanı 2 (Sayfa 230)</t>
  </si>
  <si>
    <t>Sınav Zamanı 3 (Sayfa 236)</t>
  </si>
  <si>
    <t>Sınav Zamanı 4 (Sayfa 242)</t>
  </si>
  <si>
    <t>Sınav Zamanı 5 (Sayfa 248)</t>
  </si>
  <si>
    <t>Doğru orantı</t>
  </si>
  <si>
    <t>Ters oranti</t>
  </si>
  <si>
    <t>Aritmetik ortalama</t>
  </si>
  <si>
    <t>Sayı Problemleri Ön Hazırlık</t>
  </si>
  <si>
    <t>Kesir Problemeri Ön Hazırlık</t>
  </si>
  <si>
    <t>Boş Dolu Problemleri</t>
  </si>
  <si>
    <t>Paylaşım-Paylaştırma</t>
  </si>
  <si>
    <t>Çalışma</t>
  </si>
  <si>
    <t>Dizilim</t>
  </si>
  <si>
    <t>Yiyecek-İçecek</t>
  </si>
  <si>
    <t>Denklem Kurularak Çözülen Problemler</t>
  </si>
  <si>
    <t>Alışveriş-ödeme yapma</t>
  </si>
  <si>
    <t>Terazi-Ölçüm</t>
  </si>
  <si>
    <t>Sayaç Kullanımı</t>
  </si>
  <si>
    <t>İnternet-Bilgisayar</t>
  </si>
  <si>
    <t>Hatalı İşlem</t>
  </si>
  <si>
    <t>Test(Dikdörtgen)</t>
  </si>
  <si>
    <t>Test(Kare)</t>
  </si>
  <si>
    <t>Test(Dikdörtgen-Kare)</t>
  </si>
  <si>
    <t>Test(Yamuk)</t>
  </si>
  <si>
    <t>Test(Yamuk Alan)</t>
  </si>
  <si>
    <t>Test(İkizkenar Yamuk)</t>
  </si>
  <si>
    <t>Test(Dik Yamuk)</t>
  </si>
  <si>
    <t>Test(Prizmalar)</t>
  </si>
  <si>
    <t>Test(Piramit)</t>
  </si>
  <si>
    <t>Test(Katı Cisimler)</t>
  </si>
  <si>
    <t>Test(DoğrununAnalitik)</t>
  </si>
  <si>
    <t>Test(Nokta ve Doğru)</t>
  </si>
  <si>
    <t>Test(Dönüşümler)</t>
  </si>
  <si>
    <t>Test(Çember Analitik)</t>
  </si>
  <si>
    <t>Hedef</t>
  </si>
  <si>
    <t>Tekrar</t>
  </si>
  <si>
    <t>7109</t>
  </si>
  <si>
    <t>1476</t>
  </si>
  <si>
    <t>KALIPLAŞMIŞ İKİZ SORULAR</t>
  </si>
  <si>
    <t>Günlüık Hayat Uygulamları</t>
  </si>
  <si>
    <t>Test(Güçlü Etkileşim)</t>
  </si>
  <si>
    <t>Test(Fiziksel veKimyasal Değişimler)</t>
  </si>
  <si>
    <t>Test(Fiziksel Haller)</t>
  </si>
  <si>
    <t>Test(Hal Değişim Grafiği)</t>
  </si>
  <si>
    <t>Test(Temel Kanunlar)</t>
  </si>
  <si>
    <t>Test(Tepkimeler ve Denklemler)</t>
  </si>
  <si>
    <t>Test(Hesaplamalar)</t>
  </si>
  <si>
    <t>Test(Sınıflandırılması)</t>
  </si>
  <si>
    <t>Test(Ayırma ve Saflaştırma)</t>
  </si>
  <si>
    <t>Test(Asitler ve Bzalar)</t>
  </si>
  <si>
    <t>Test(Hayatımızda Asit-Baz)</t>
  </si>
  <si>
    <t>Test(Kimyasallar)</t>
  </si>
  <si>
    <t>Ösym Köşesi</t>
  </si>
  <si>
    <t>Test(Besinler)</t>
  </si>
  <si>
    <t>Test(Atp ve Metabolizma)</t>
  </si>
  <si>
    <t>Test(Hücre Yapısı)</t>
  </si>
  <si>
    <t>Test (Madde Geçişi)</t>
  </si>
  <si>
    <t>Test(Çeşitlilik ve sınıflandırma)</t>
  </si>
  <si>
    <t>Test(Alem ve Virüsler)</t>
  </si>
  <si>
    <t>Test(Hücre Bölünmeleri)</t>
  </si>
  <si>
    <t>Test(Eşeyli ve Eşeysiz Üreme)</t>
  </si>
  <si>
    <t>Test(Kalıtım ve Mutasyon)</t>
  </si>
  <si>
    <t>ÖĞRETEN 1</t>
  </si>
  <si>
    <t>ÖĞRETEN 2</t>
  </si>
  <si>
    <t>GELİŞTİREN 3</t>
  </si>
  <si>
    <t>GELİŞTİREN 4</t>
  </si>
  <si>
    <t>ÖĞRETEN 5</t>
  </si>
  <si>
    <t>GELİŞTİREN 6</t>
  </si>
  <si>
    <t>EMPATİK 7</t>
  </si>
  <si>
    <t>SARMAL DENEME SINAVI 1</t>
  </si>
  <si>
    <t>ÖĞRETEN 08</t>
  </si>
  <si>
    <t>ÖĞRETEN 09</t>
  </si>
  <si>
    <t>GELİŞTİREN 10</t>
  </si>
  <si>
    <t>GELİŞTİREN 11</t>
  </si>
  <si>
    <t>ÖĞRETEN 12</t>
  </si>
  <si>
    <t>ÖĞRETEN 13</t>
  </si>
  <si>
    <t>GELİŞTİREN 14</t>
  </si>
  <si>
    <t>GELİŞTİREN 15</t>
  </si>
  <si>
    <t>ÖĞRETEN 16</t>
  </si>
  <si>
    <t>MAVİ HIZ TESTİ</t>
  </si>
  <si>
    <t>KIRMIZI HIZ TESTİ</t>
  </si>
  <si>
    <t>TURUNCU HIZ TESTİ</t>
  </si>
  <si>
    <t>Matematik TYT</t>
  </si>
  <si>
    <t>GÜNLÜK ÖDEV 6A</t>
  </si>
  <si>
    <t>GÜNLÜK ÖDEV 6B</t>
  </si>
  <si>
    <t>MASTER TEST1</t>
  </si>
  <si>
    <t>Güçlendirme Testi 3</t>
  </si>
  <si>
    <t>Güçlendirme Testi 4</t>
  </si>
  <si>
    <t>Güçlendirme Testi 5</t>
  </si>
  <si>
    <t>BİTİRME TESTİ 9</t>
  </si>
  <si>
    <t xml:space="preserve">Bitirme Testi 1 </t>
  </si>
  <si>
    <t>BİTİRME TESTİ 10</t>
  </si>
  <si>
    <t>BİTİRME TESTİ 11</t>
  </si>
  <si>
    <t>BİTİRME TESTİ 12</t>
  </si>
  <si>
    <t>BİTİRME TESTİ 13</t>
  </si>
  <si>
    <t>Geliştirme Testi 5</t>
  </si>
  <si>
    <t>Geliştirme Testi 6</t>
  </si>
  <si>
    <t>Geliştirme Testi 7</t>
  </si>
  <si>
    <t>Geliştirme Testi 8</t>
  </si>
  <si>
    <t>Başlangıç Testi</t>
  </si>
  <si>
    <t>Güçlendirme Testi</t>
  </si>
  <si>
    <t>Güçlendrime Testi</t>
  </si>
  <si>
    <t>Master Test 3</t>
  </si>
  <si>
    <t>Güçlendirme Testi 6</t>
  </si>
  <si>
    <t>Güçlendirme Testi 7</t>
  </si>
  <si>
    <t>Bitirme Testi 14</t>
  </si>
  <si>
    <t>Bitirme Testi 15</t>
  </si>
  <si>
    <t>Bitirme Testi 16</t>
  </si>
  <si>
    <t>Master Test 4</t>
  </si>
  <si>
    <t>Master Test 5</t>
  </si>
  <si>
    <t>Master Test 6</t>
  </si>
  <si>
    <t>Master Test 7</t>
  </si>
  <si>
    <t>Master Test 8</t>
  </si>
  <si>
    <t>Paragraf Anlam Denemeleri 1</t>
  </si>
  <si>
    <t>Paragraf Anlam Denemeleri 2</t>
  </si>
  <si>
    <t>Paragraf Anlam Denemeleri 3</t>
  </si>
  <si>
    <t>Paragraf Anlam Denemeleri 4</t>
  </si>
  <si>
    <t>Paragraf Anlam Denemeleri 5</t>
  </si>
  <si>
    <t>Paragraf Anlam Denemeleri 6</t>
  </si>
  <si>
    <t>Küresel İklim Değişimi - Güçlendirme Testi 1</t>
  </si>
  <si>
    <t xml:space="preserve"> Güçlendirme Testi 1</t>
  </si>
  <si>
    <t>KARMA TESTLER (1 - 6. ÜNİTELER)</t>
  </si>
  <si>
    <t>KARMA TESTLER (7 - 13. ÜNİTELER)</t>
  </si>
  <si>
    <t>KARMA TESTLER (14 - 19. ÜNİTELER)</t>
  </si>
  <si>
    <t>KARMA TESTLER (20 - 27. ÜNİTELER)</t>
  </si>
  <si>
    <t>KARMA TESTLER (20 - 22. ÜNİTELER)</t>
  </si>
  <si>
    <t>KARMA TESTLER (23 - 27. ÜNİTELER)</t>
  </si>
  <si>
    <t xml:space="preserve"> Başlangıç Testi 1</t>
  </si>
  <si>
    <t>OSYM Tarzı</t>
  </si>
  <si>
    <t>01 Test 01</t>
  </si>
  <si>
    <t>01 Test 02</t>
  </si>
  <si>
    <t>01 Test 03</t>
  </si>
  <si>
    <t>01 Test 04</t>
  </si>
  <si>
    <t>01 Test 05</t>
  </si>
  <si>
    <t>01 Test 06</t>
  </si>
  <si>
    <t>01 Test 07</t>
  </si>
  <si>
    <t>01 Test 08</t>
  </si>
  <si>
    <t>01 Test 09</t>
  </si>
  <si>
    <t>01 Test 10</t>
  </si>
  <si>
    <t>01 Test 11</t>
  </si>
  <si>
    <t>01 Test 12</t>
  </si>
  <si>
    <t>01 Test 13</t>
  </si>
  <si>
    <t>01 Test 14</t>
  </si>
  <si>
    <t>01 Test 15</t>
  </si>
  <si>
    <t>01 Test 16</t>
  </si>
  <si>
    <t>01 Test 17</t>
  </si>
  <si>
    <t>01 Test 18</t>
  </si>
  <si>
    <t>01 Test 19</t>
  </si>
  <si>
    <t>01 Test 20</t>
  </si>
  <si>
    <t>01 Test 21</t>
  </si>
  <si>
    <t>01 Test 22</t>
  </si>
  <si>
    <t>01 Test 23</t>
  </si>
  <si>
    <t>01 Test 24</t>
  </si>
  <si>
    <t>01 Test 25</t>
  </si>
  <si>
    <t>01 Test 26</t>
  </si>
  <si>
    <t>01 Test 27</t>
  </si>
  <si>
    <t>01 Test 28</t>
  </si>
  <si>
    <t>01 Test 29</t>
  </si>
  <si>
    <t>01 Test 30</t>
  </si>
  <si>
    <t>01 Test 31</t>
  </si>
  <si>
    <t>01 Test 32</t>
  </si>
  <si>
    <t>01 Test 33</t>
  </si>
  <si>
    <t>01 Test 34</t>
  </si>
  <si>
    <t>01 Test 35</t>
  </si>
  <si>
    <t>01 Test 36</t>
  </si>
  <si>
    <t>01 Test 37</t>
  </si>
  <si>
    <t>01 Test 38</t>
  </si>
  <si>
    <t>01 Test 39</t>
  </si>
  <si>
    <t>01 Test 40</t>
  </si>
  <si>
    <t>01 Test 41</t>
  </si>
  <si>
    <t>01 Test 42</t>
  </si>
  <si>
    <t>01 Test 43</t>
  </si>
  <si>
    <t>01 Test 44</t>
  </si>
  <si>
    <t>01 Test 45</t>
  </si>
  <si>
    <t>01 Test 46</t>
  </si>
  <si>
    <t>01 Test 47</t>
  </si>
  <si>
    <t>01 Test 48</t>
  </si>
  <si>
    <t>01 Test 49</t>
  </si>
  <si>
    <t>01 Test 50</t>
  </si>
  <si>
    <t>01 Test 51</t>
  </si>
  <si>
    <t>01 Test 52</t>
  </si>
  <si>
    <t>01 Test 53</t>
  </si>
  <si>
    <t>01 Test 54</t>
  </si>
  <si>
    <t>01 Test 55</t>
  </si>
  <si>
    <t>01 Test 56</t>
  </si>
  <si>
    <t>01 Test 57</t>
  </si>
  <si>
    <t>01 Test 58</t>
  </si>
  <si>
    <t>01 Test 59</t>
  </si>
  <si>
    <t>01 Test 60</t>
  </si>
  <si>
    <t>01 Test 61</t>
  </si>
  <si>
    <t>01 Test 62</t>
  </si>
  <si>
    <t>01 Test 63</t>
  </si>
  <si>
    <t>01 Test 64</t>
  </si>
  <si>
    <t>01 Test 65</t>
  </si>
  <si>
    <t>01 Test 66</t>
  </si>
  <si>
    <t>01 Test 67</t>
  </si>
  <si>
    <t>01 Test 68</t>
  </si>
  <si>
    <t>01 Test 69</t>
  </si>
  <si>
    <t>01 Test 70</t>
  </si>
  <si>
    <t>01 Test 71</t>
  </si>
  <si>
    <t>01 Test 72</t>
  </si>
  <si>
    <t>01 Test 73</t>
  </si>
  <si>
    <t>01 Test 74</t>
  </si>
  <si>
    <t>01 Test 75</t>
  </si>
  <si>
    <t>01 Test 76</t>
  </si>
  <si>
    <t>01 Test 77</t>
  </si>
  <si>
    <t>01 Test 78</t>
  </si>
  <si>
    <t>01 Test 79</t>
  </si>
  <si>
    <t>01 Test 80</t>
  </si>
  <si>
    <t>01 Test 81</t>
  </si>
  <si>
    <t>01 Test 82</t>
  </si>
  <si>
    <t>01 Test 83</t>
  </si>
  <si>
    <t>01 Test 84</t>
  </si>
  <si>
    <t>01 Test 85</t>
  </si>
  <si>
    <t>01 Test 86</t>
  </si>
  <si>
    <t>01 Test 87</t>
  </si>
  <si>
    <t>01 Test 88</t>
  </si>
  <si>
    <t>01 Test 89</t>
  </si>
  <si>
    <t>01 Test 90</t>
  </si>
  <si>
    <t>01 Test 91</t>
  </si>
  <si>
    <t>01 Test 92</t>
  </si>
  <si>
    <t>01 Test 93</t>
  </si>
  <si>
    <t>01 Test 94</t>
  </si>
  <si>
    <t>01 Test 95</t>
  </si>
  <si>
    <t>01 Test 96</t>
  </si>
  <si>
    <t>01 Test 97</t>
  </si>
  <si>
    <t>01 Test 98</t>
  </si>
  <si>
    <t>01 Test 99</t>
  </si>
  <si>
    <t>01 Test 100</t>
  </si>
  <si>
    <t>01 Test 101</t>
  </si>
  <si>
    <t>01 Test 102</t>
  </si>
  <si>
    <t>01 Test 103</t>
  </si>
  <si>
    <t>01 Test 104</t>
  </si>
  <si>
    <t>01 Test 105</t>
  </si>
  <si>
    <t>01 Test 106</t>
  </si>
  <si>
    <t>01 Test 107</t>
  </si>
  <si>
    <t>01 Test 108</t>
  </si>
  <si>
    <t>01 Test 109</t>
  </si>
  <si>
    <t>01 Test 110</t>
  </si>
  <si>
    <t>02 Test 01</t>
  </si>
  <si>
    <t>02 Test 02</t>
  </si>
  <si>
    <t>02 Test 03</t>
  </si>
  <si>
    <t>02 Test 04</t>
  </si>
  <si>
    <t>02 Test 05</t>
  </si>
  <si>
    <t>02 Test 06</t>
  </si>
  <si>
    <t>02 Test 07</t>
  </si>
  <si>
    <t>02 Test 08</t>
  </si>
  <si>
    <t>02 Test 09</t>
  </si>
  <si>
    <t>02 Test 10</t>
  </si>
  <si>
    <t>02 Test 11</t>
  </si>
  <si>
    <t>02 Test 12</t>
  </si>
  <si>
    <t>02 Test 13</t>
  </si>
  <si>
    <t>02 Test 14</t>
  </si>
  <si>
    <t>02 Test 15</t>
  </si>
  <si>
    <t>02 Test 16</t>
  </si>
  <si>
    <t>02 Test 17</t>
  </si>
  <si>
    <t>02 Test 18</t>
  </si>
  <si>
    <t>02 Test 19</t>
  </si>
  <si>
    <t>02 Test 20</t>
  </si>
  <si>
    <t>02 Test 21</t>
  </si>
  <si>
    <t>02 Test 22</t>
  </si>
  <si>
    <t>02 Test 23</t>
  </si>
  <si>
    <t>02 Test 24</t>
  </si>
  <si>
    <t>02 Test 25</t>
  </si>
  <si>
    <t>02 Test 26</t>
  </si>
  <si>
    <t>02 Test 27</t>
  </si>
  <si>
    <t>02 Test 28</t>
  </si>
  <si>
    <t>02 Test 29</t>
  </si>
  <si>
    <t>03 Test 01</t>
  </si>
  <si>
    <t>03 Test 02</t>
  </si>
  <si>
    <t>03 Test 03</t>
  </si>
  <si>
    <t>03 Test 04</t>
  </si>
  <si>
    <t>03 Test 05</t>
  </si>
  <si>
    <t>03 Test 06</t>
  </si>
  <si>
    <t>03 Test 07</t>
  </si>
  <si>
    <t>03 Test 08</t>
  </si>
  <si>
    <t>04 Test 01</t>
  </si>
  <si>
    <t>04 Test 02</t>
  </si>
  <si>
    <t>04 Test 03</t>
  </si>
  <si>
    <t>04 Test 04</t>
  </si>
  <si>
    <t>04 Test 05</t>
  </si>
  <si>
    <t>04 Test 06</t>
  </si>
  <si>
    <t>04 Test 07</t>
  </si>
  <si>
    <t>04 Test 08</t>
  </si>
  <si>
    <t>05 Test 01</t>
  </si>
  <si>
    <t>05 Test 02</t>
  </si>
  <si>
    <t>05 Test 03</t>
  </si>
  <si>
    <t>05 Test 04</t>
  </si>
  <si>
    <t>05 Test 05</t>
  </si>
  <si>
    <t>05 Test 06</t>
  </si>
  <si>
    <t>05 Test 07</t>
  </si>
  <si>
    <t>05 Test 08</t>
  </si>
  <si>
    <t>05 Test 09</t>
  </si>
  <si>
    <t>05 Test 10</t>
  </si>
  <si>
    <t>05 Test 11</t>
  </si>
  <si>
    <t>05 Test 12</t>
  </si>
  <si>
    <t>05 Test 13</t>
  </si>
  <si>
    <t>05 Test 14</t>
  </si>
  <si>
    <t>05 Test 15</t>
  </si>
  <si>
    <t>05 Test 16</t>
  </si>
  <si>
    <t>06 Test 01</t>
  </si>
  <si>
    <t>06 Test 02</t>
  </si>
  <si>
    <t>06 Test 03</t>
  </si>
  <si>
    <t>06 Test 04</t>
  </si>
  <si>
    <t>06 Test 05</t>
  </si>
  <si>
    <t>06 Test 06</t>
  </si>
  <si>
    <t>06 Test 07</t>
  </si>
  <si>
    <t>06 Test 08</t>
  </si>
  <si>
    <t>06 Test 09</t>
  </si>
  <si>
    <t>06 Test 10</t>
  </si>
  <si>
    <t>06 Test 11</t>
  </si>
  <si>
    <t>06 Test 12</t>
  </si>
  <si>
    <t>06 Test 13</t>
  </si>
  <si>
    <t>06 Test 14</t>
  </si>
  <si>
    <t>06 Test 15</t>
  </si>
  <si>
    <t>06 Test 16</t>
  </si>
  <si>
    <t>06 Test 17</t>
  </si>
  <si>
    <t>06 Test 18</t>
  </si>
  <si>
    <t>06 Test 19</t>
  </si>
  <si>
    <t>06 Test 20</t>
  </si>
  <si>
    <t>06 Test 21</t>
  </si>
  <si>
    <t>06 Test 22</t>
  </si>
  <si>
    <t>07 Test 01</t>
  </si>
  <si>
    <t>07 Test 02</t>
  </si>
  <si>
    <t>07 Test 03</t>
  </si>
  <si>
    <t>07 Test 04</t>
  </si>
  <si>
    <t>07 Test 05</t>
  </si>
  <si>
    <t>07 Test 06</t>
  </si>
  <si>
    <t>07 Test 07</t>
  </si>
  <si>
    <t>07 Test 08</t>
  </si>
  <si>
    <t>07 Test 09</t>
  </si>
  <si>
    <t>1 Test 01</t>
  </si>
  <si>
    <t>1 Test 02</t>
  </si>
  <si>
    <t>1 Test 03</t>
  </si>
  <si>
    <t>1 Test 04</t>
  </si>
  <si>
    <t>1 Test 05</t>
  </si>
  <si>
    <t>1 Test 06</t>
  </si>
  <si>
    <t>1 Test 07</t>
  </si>
  <si>
    <t>1 Test 08</t>
  </si>
  <si>
    <t>1 Test 09</t>
  </si>
  <si>
    <t>1 Test 10</t>
  </si>
  <si>
    <t>1 Test 11</t>
  </si>
  <si>
    <t>1 Test 12</t>
  </si>
  <si>
    <t>1 Test 13</t>
  </si>
  <si>
    <t>1 Test 14</t>
  </si>
  <si>
    <t>1 Test 15</t>
  </si>
  <si>
    <t>1 Test 16</t>
  </si>
  <si>
    <t>1 Test 17</t>
  </si>
  <si>
    <t>1 Test 18</t>
  </si>
  <si>
    <t>1 Test 19</t>
  </si>
  <si>
    <t>1 Test 20</t>
  </si>
  <si>
    <t>1 Test 21</t>
  </si>
  <si>
    <t>1 Test 22</t>
  </si>
  <si>
    <t>1 Test 23</t>
  </si>
  <si>
    <t>2 Test 01</t>
  </si>
  <si>
    <t>2 Test 02</t>
  </si>
  <si>
    <t>2 Test 03</t>
  </si>
  <si>
    <t>2 Test 04</t>
  </si>
  <si>
    <t>2 Test 05</t>
  </si>
  <si>
    <t>2 Test 06</t>
  </si>
  <si>
    <t>2 Test 07</t>
  </si>
  <si>
    <t>2 Test 08</t>
  </si>
  <si>
    <t>2 Test 09</t>
  </si>
  <si>
    <t>2 Test 10</t>
  </si>
  <si>
    <t>2 Test 11</t>
  </si>
  <si>
    <t>2 Test 12</t>
  </si>
  <si>
    <t>2 Test 13</t>
  </si>
  <si>
    <t>2 Test 14</t>
  </si>
  <si>
    <t>2 Test 15</t>
  </si>
  <si>
    <t>2 Test 16</t>
  </si>
  <si>
    <t>2 Test 17</t>
  </si>
  <si>
    <t>2 Test 18</t>
  </si>
  <si>
    <t>2 Test 19</t>
  </si>
  <si>
    <t>2 Test 20</t>
  </si>
  <si>
    <t>3 Test 01</t>
  </si>
  <si>
    <t>3 Test 02</t>
  </si>
  <si>
    <t>3 Test 03</t>
  </si>
  <si>
    <t>3 Test 04</t>
  </si>
  <si>
    <t>3 Test 05</t>
  </si>
  <si>
    <t>3 Test 06</t>
  </si>
  <si>
    <t>3 Test 07</t>
  </si>
  <si>
    <t>3 Test 08</t>
  </si>
  <si>
    <t>4 Test 01</t>
  </si>
  <si>
    <t>4 Test 02</t>
  </si>
  <si>
    <t>4 Test 03</t>
  </si>
  <si>
    <t>4 Test 04</t>
  </si>
  <si>
    <t>4 Test 05</t>
  </si>
  <si>
    <t>4 Test 06</t>
  </si>
  <si>
    <t>4 Test 07</t>
  </si>
  <si>
    <t>4 Test 08</t>
  </si>
  <si>
    <t>4 Test 09</t>
  </si>
  <si>
    <t>4 Test 10</t>
  </si>
  <si>
    <t>4 Test 11</t>
  </si>
  <si>
    <t>4 Test 12</t>
  </si>
  <si>
    <t>4 Test 13</t>
  </si>
  <si>
    <t>4 Test 14</t>
  </si>
  <si>
    <t>4 Test 15</t>
  </si>
  <si>
    <t>4 Test 16</t>
  </si>
  <si>
    <t>4 Test 17</t>
  </si>
  <si>
    <t>4 Test 18</t>
  </si>
  <si>
    <t>4 Test 19</t>
  </si>
  <si>
    <t>4 Test 20</t>
  </si>
  <si>
    <t>5 Test 01</t>
  </si>
  <si>
    <t>5 Test 02</t>
  </si>
  <si>
    <t>5 Test 03</t>
  </si>
  <si>
    <t>5 Test 04</t>
  </si>
  <si>
    <t>5 Test 05</t>
  </si>
  <si>
    <t>5 Test 06</t>
  </si>
  <si>
    <t>5 Test 07</t>
  </si>
  <si>
    <t>5 Test 08</t>
  </si>
  <si>
    <t>5 Test 09</t>
  </si>
  <si>
    <t>5 Test 10</t>
  </si>
  <si>
    <t>6 Test 01</t>
  </si>
  <si>
    <t>6 Test 02</t>
  </si>
  <si>
    <t>6 Test 03</t>
  </si>
  <si>
    <t>6 Test 04</t>
  </si>
  <si>
    <t>6 Test 05</t>
  </si>
  <si>
    <t>6 Test 06</t>
  </si>
  <si>
    <t>6 Test 07</t>
  </si>
  <si>
    <t>6 Test 08</t>
  </si>
  <si>
    <t>6 Test 09</t>
  </si>
  <si>
    <t>6 Test 10</t>
  </si>
  <si>
    <t>6 Test 11</t>
  </si>
  <si>
    <t>6 Test 12</t>
  </si>
  <si>
    <t>6 Test 13</t>
  </si>
  <si>
    <t>6 Test 14</t>
  </si>
  <si>
    <t>6 Test 15</t>
  </si>
  <si>
    <t>6 Test 16</t>
  </si>
  <si>
    <t>6 Test 17</t>
  </si>
  <si>
    <t>6 Test 18</t>
  </si>
  <si>
    <t>6 Test 19</t>
  </si>
  <si>
    <t>6 Test 20</t>
  </si>
  <si>
    <t>6 Test 21</t>
  </si>
  <si>
    <t>6 Test 22</t>
  </si>
  <si>
    <t>6 Test 23</t>
  </si>
  <si>
    <t>6 Test 24</t>
  </si>
  <si>
    <t>6 Test 25</t>
  </si>
  <si>
    <t>6 Test 26</t>
  </si>
  <si>
    <t>6 Test 27</t>
  </si>
  <si>
    <t>6 Test 28</t>
  </si>
  <si>
    <t>6 Test 29</t>
  </si>
  <si>
    <t>6 Test 30</t>
  </si>
  <si>
    <t>7 Test 01</t>
  </si>
  <si>
    <t>7 Test 02</t>
  </si>
  <si>
    <t>7 Test 03</t>
  </si>
  <si>
    <t>7 Test 04</t>
  </si>
  <si>
    <t>7 Test 05</t>
  </si>
  <si>
    <t>7 Test 06</t>
  </si>
  <si>
    <t>7 Test 07</t>
  </si>
  <si>
    <t>7 Test 08</t>
  </si>
  <si>
    <t>7 Test 09</t>
  </si>
  <si>
    <t>7 Test 10</t>
  </si>
  <si>
    <t>7 Test 11</t>
  </si>
  <si>
    <t>7 Test 12</t>
  </si>
  <si>
    <t>7 Test 13</t>
  </si>
  <si>
    <t>7 Test 14</t>
  </si>
  <si>
    <t>7 Test 15</t>
  </si>
  <si>
    <t>7 Test 16</t>
  </si>
  <si>
    <t>7 Test 17</t>
  </si>
  <si>
    <t>7 Test 18</t>
  </si>
  <si>
    <t>7 Test 19</t>
  </si>
  <si>
    <t>7 Test 20</t>
  </si>
  <si>
    <t>7 Test 21</t>
  </si>
  <si>
    <t>7 Test 22</t>
  </si>
  <si>
    <t>7 Test 23</t>
  </si>
  <si>
    <t>7 Test 24</t>
  </si>
  <si>
    <t>7 Test 25</t>
  </si>
  <si>
    <t>7 Test 26</t>
  </si>
  <si>
    <t>7 Test 27</t>
  </si>
  <si>
    <t>8 Test 01</t>
  </si>
  <si>
    <t>8 Test 02</t>
  </si>
  <si>
    <t>8 Test 03</t>
  </si>
  <si>
    <t>8 Test 04</t>
  </si>
  <si>
    <t>8 Test 05</t>
  </si>
  <si>
    <t>8 Test 06</t>
  </si>
  <si>
    <t>8 Test 07</t>
  </si>
  <si>
    <t>8 Test 08</t>
  </si>
  <si>
    <t>8 Test 09</t>
  </si>
  <si>
    <t>8 Test 10</t>
  </si>
  <si>
    <t>8 Test 11</t>
  </si>
  <si>
    <t>8 Test 12</t>
  </si>
  <si>
    <t>8 Test 13</t>
  </si>
  <si>
    <t>8 Test 14</t>
  </si>
  <si>
    <t>8 Test 15</t>
  </si>
  <si>
    <t>8 Test 16</t>
  </si>
  <si>
    <t>8 Test 17</t>
  </si>
  <si>
    <t>8 Test 18</t>
  </si>
  <si>
    <t>8 Test 19</t>
  </si>
  <si>
    <t>8 Test 20</t>
  </si>
  <si>
    <t>8 Test 21</t>
  </si>
  <si>
    <t>8 Test 22</t>
  </si>
  <si>
    <t>8 Test 23</t>
  </si>
  <si>
    <t>ADIM</t>
  </si>
  <si>
    <t>Örnek Sorular -Sayfa 5</t>
  </si>
  <si>
    <t>Başlangıç Testi 1 -Sayfa 19</t>
  </si>
  <si>
    <t>Başlangıç Testi 2 -Sayfa 21</t>
  </si>
  <si>
    <t>Geliştirme Testi 1 -Sayfa 23</t>
  </si>
  <si>
    <t>Geliştirme Testi 2 -Sayfa 25</t>
  </si>
  <si>
    <t>Güçlendirme Testi 1 -Sayfa 27</t>
  </si>
  <si>
    <t>Güçlendirme Testi 2 -Sayfa 29</t>
  </si>
  <si>
    <t>Güçlendirme Testi 3 -Sayfa 31</t>
  </si>
  <si>
    <t>Örnek Sorular -Sayfa 33</t>
  </si>
  <si>
    <t>Başlangıç Testi 1 -Sayfa 57</t>
  </si>
  <si>
    <t>Başlangıç Testi 2 -Sayfa 59</t>
  </si>
  <si>
    <t>Geliştirme Testi 1 -Sayfa 61</t>
  </si>
  <si>
    <t>Geliştirme Testi 2 -Sayfa 63</t>
  </si>
  <si>
    <t>Güçlendirme Testi 1 -Sayfa 65</t>
  </si>
  <si>
    <t>Güçlendirme Testi 2 -Sayfa 67</t>
  </si>
  <si>
    <t>Güçlendirme Testi 3 -Sayfa 69</t>
  </si>
  <si>
    <t>Güçlendirme Testi 4 -Sayfa 71</t>
  </si>
  <si>
    <t>Örnek Sorular -Sayfa 73</t>
  </si>
  <si>
    <t>Başlangıç Testi 1 -Sayfa 79</t>
  </si>
  <si>
    <t>Geliştirme Testi 1 -Sayfa 81</t>
  </si>
  <si>
    <t>Güçlendirme Testi 1 -Sayfa 83</t>
  </si>
  <si>
    <t>DERGİ BİTİRME TESTİ 1 - Sayfa 85</t>
  </si>
  <si>
    <t>MASTER TEST 1 - Sayfa 95</t>
  </si>
  <si>
    <t>Örnek Sorular -Sayfa 3</t>
  </si>
  <si>
    <t>Başlangıç Testi 1 -Sayfa 13</t>
  </si>
  <si>
    <t>Başlangıç Testi 2 -Sayfa 15</t>
  </si>
  <si>
    <t>Geliştirme Testi 1 -Sayfa 17</t>
  </si>
  <si>
    <t>Geliştirme Testi 2 -Sayfa 19</t>
  </si>
  <si>
    <t>Güçlendirme Testi 1 -Sayfa 21</t>
  </si>
  <si>
    <t>Güçlendirme Testi 2 -Sayfa 23</t>
  </si>
  <si>
    <t>Örnek Sorular -Sayfa 25</t>
  </si>
  <si>
    <t>Başlangıç Testi 1 -Sayfa 45</t>
  </si>
  <si>
    <t>Başlangıç Testi 2 -Sayfa 47</t>
  </si>
  <si>
    <t>Başlangıç Testi 3 -Sayfa 49</t>
  </si>
  <si>
    <t>Geliştirme Testi 1 -Sayfa 51</t>
  </si>
  <si>
    <t>Geliştirme Testi 2 -Sayfa 53</t>
  </si>
  <si>
    <t>Geliştirme Testi 3 -Sayfa 55</t>
  </si>
  <si>
    <t>Güçlendirme Testi 1 -Sayfa 57</t>
  </si>
  <si>
    <t>Güçlendirme Testi 2 -Sayfa 59</t>
  </si>
  <si>
    <t>Güçlendirme Testi 3 -Sayfa 61</t>
  </si>
  <si>
    <t>Örnek Sorular -Sayfa 63</t>
  </si>
  <si>
    <t>Başlangıç Testi 1 -Sayfa 75</t>
  </si>
  <si>
    <t>Başlangıç Testi 2 -Sayfa 77</t>
  </si>
  <si>
    <t>Başlangıç Testi 3 -Sayfa 79</t>
  </si>
  <si>
    <t>Başlangıç Testi 4 -Sayfa 81</t>
  </si>
  <si>
    <t>Geliştirme Testi 1 -Sayfa 83</t>
  </si>
  <si>
    <t>Geliştirme Testi 2 -Sayfa 85</t>
  </si>
  <si>
    <t>TESTİ-26</t>
  </si>
  <si>
    <t>TESTİ-27</t>
  </si>
  <si>
    <t>TESTİ-28</t>
  </si>
  <si>
    <t>TESTİ-29</t>
  </si>
  <si>
    <t>TESTİ-30</t>
  </si>
  <si>
    <t>TESTİ-31</t>
  </si>
  <si>
    <t>TESTİ-32</t>
  </si>
  <si>
    <t>TESTİ-33</t>
  </si>
  <si>
    <t>TESTİ-34</t>
  </si>
  <si>
    <t>TESTİ-35</t>
  </si>
  <si>
    <t>TESTİ-36</t>
  </si>
  <si>
    <t>TESTİ-37</t>
  </si>
  <si>
    <t>TESTİ-38</t>
  </si>
  <si>
    <t>545</t>
  </si>
  <si>
    <t xml:space="preserve">TEST  5</t>
  </si>
  <si>
    <t>ZORLAYAN TEST</t>
  </si>
  <si>
    <t xml:space="preserve"> TEST 2</t>
  </si>
  <si>
    <t>TARAMA TESİ</t>
  </si>
  <si>
    <t>Test(Kavram ve Derecesi)</t>
  </si>
  <si>
    <t>Test(Sabit Terim, Katsayı)</t>
  </si>
  <si>
    <t>Test(Sıfır,Sabit veEşit Polinom)</t>
  </si>
  <si>
    <t>Test(Toplama ve Çıkarma)</t>
  </si>
  <si>
    <t>Test(Çarpma ve Bölme)</t>
  </si>
  <si>
    <t>Test(Derece İşlemleri)</t>
  </si>
  <si>
    <t>Test(ax+b kalan bulma)</t>
  </si>
  <si>
    <t>Test(x-a kalan bulma)</t>
  </si>
  <si>
    <t>Test(Gelişim)</t>
  </si>
  <si>
    <t>Test(Çok Kazanım)</t>
  </si>
  <si>
    <t>Ayt Prova Deneme</t>
  </si>
  <si>
    <t>Test(Kavram ve Çeşit)</t>
  </si>
  <si>
    <t>Test(Tanım ve Görünüt Küme)</t>
  </si>
  <si>
    <t>Test(Ters vw Bileşke Fonk.)</t>
  </si>
  <si>
    <t>Test(Tek Çift Fonk.)</t>
  </si>
  <si>
    <t>Test(Artan Azalan Fonk)</t>
  </si>
  <si>
    <t>Test(Ortalama Değişim)</t>
  </si>
  <si>
    <t>Test(Fonk. Simetri)</t>
  </si>
  <si>
    <t>Test(Fonk. Öteolem)</t>
  </si>
  <si>
    <t>Test(Fonk.Dönüşüm)</t>
  </si>
  <si>
    <t>Test(İleri)</t>
  </si>
  <si>
    <t>Test(Kök Bulma)</t>
  </si>
  <si>
    <t>Test(Diskriminat Kök Bulma)</t>
  </si>
  <si>
    <t>Test(Karmaşık Eşit ve Eşleniği)</t>
  </si>
  <si>
    <t>Test(Köklere ve Katsayılar)</t>
  </si>
  <si>
    <t>Test(2. Derecen Denk. Yazma)</t>
  </si>
  <si>
    <t>Test(Çok Kazanımlı)</t>
  </si>
  <si>
    <t>Test(Özel Noktalar)</t>
  </si>
  <si>
    <t>Test(Tepe Noktası ve Simetri)</t>
  </si>
  <si>
    <t>Test(En Büyük ve En Küçük Değer)</t>
  </si>
  <si>
    <t>Test(Garfik)</t>
  </si>
  <si>
    <t>Test(Diskiminat İlişkisi)</t>
  </si>
  <si>
    <t>Test(parbol Denk.)</t>
  </si>
  <si>
    <t>Test(Güncel Parabol)</t>
  </si>
  <si>
    <t>Test(Ötelenme)</t>
  </si>
  <si>
    <t>Test(İlerleme)</t>
  </si>
  <si>
    <t>Test(Fonk.İşaretinin İncelen)</t>
  </si>
  <si>
    <t>Test(Birinci Dereceden Eşitsizlikler)</t>
  </si>
  <si>
    <t>Test(İkinci Dereceden Eşitsizlikler)</t>
  </si>
  <si>
    <t>Test(Rasayonel Eşitsizlik)</t>
  </si>
  <si>
    <t>Test(Eşitsizlik Grafikleri)</t>
  </si>
  <si>
    <t>Test(Tanım ve Özellikler)</t>
  </si>
  <si>
    <t>Test(Fonk. Grafiği)</t>
  </si>
  <si>
    <t>Test(Log. Tanım Tersi)</t>
  </si>
  <si>
    <t>Test(Log. Fonk. Özellikleri)</t>
  </si>
  <si>
    <t>Test(Log. Denklem)</t>
  </si>
  <si>
    <t>Test(Log.Eşitsizlikler)</t>
  </si>
  <si>
    <t>Test(Dizi Çeşitleri)</t>
  </si>
  <si>
    <t>Test(Dizilerde İşlemler)</t>
  </si>
  <si>
    <t>Test(Aritmetik Diziler)</t>
  </si>
  <si>
    <t>Test(Geometrik Diziler)</t>
  </si>
  <si>
    <t>Test(Aritmetik ve Goemetrik)</t>
  </si>
  <si>
    <t>Test(Toplama ve Çarpma)</t>
  </si>
  <si>
    <t>Test(Faktöriyel-Permütasyon)</t>
  </si>
  <si>
    <t>Test(Pascal Üçgeni-Binom)</t>
  </si>
  <si>
    <t>Test(Basit Olaylar)</t>
  </si>
  <si>
    <t>Test(Ayrık ve Ayrık Olmayan Olasılık)</t>
  </si>
  <si>
    <t>Test(Açı Ölçü-Esas Ölçü-Birim Çember)</t>
  </si>
  <si>
    <t>Test(Fonk. Tanım ve Görüntü)</t>
  </si>
  <si>
    <t>Test(Fonk. İşretleri)</t>
  </si>
  <si>
    <t>Test(Tri. Oran)</t>
  </si>
  <si>
    <t>Test(Tri. Özdeşlik)</t>
  </si>
  <si>
    <t>Test(90 DereceTri. Oran)</t>
  </si>
  <si>
    <t>Test(Tri. Fonk. Sırlama)</t>
  </si>
  <si>
    <t>Test(Tri. Teoremler)</t>
  </si>
  <si>
    <t>Test(Tri. Fonk.Periyodları)</t>
  </si>
  <si>
    <t>Test(Tri Fonk . Grafikleri)</t>
  </si>
  <si>
    <t>Test(Ters Tri. Fonksiyonlar)</t>
  </si>
  <si>
    <t>Test(YarımAçı Formülleri)</t>
  </si>
  <si>
    <t>Test(Toplam Fark Formülleri)</t>
  </si>
  <si>
    <t>Test(Toplam Fark For. Şekil Uygulamaları)</t>
  </si>
  <si>
    <t>Test(Sağdan SoldanYaklaşma)</t>
  </si>
  <si>
    <t>Test(Sağdan Soldan Limit)</t>
  </si>
  <si>
    <t>Test(Polinom Fonk. Limiti)</t>
  </si>
  <si>
    <t>Test(Fonk. Kuvveti)</t>
  </si>
  <si>
    <t>Test(köklü Parçalı Limit)</t>
  </si>
  <si>
    <t>Test(Sonsuza Girdeken Limit)</t>
  </si>
  <si>
    <t>Test(0/0 Belirsizliği)</t>
  </si>
  <si>
    <t>Test(Mutlak Değerli Tri. Belirsizlik)</t>
  </si>
  <si>
    <t>Test(Polinom,Rasyonel)</t>
  </si>
  <si>
    <t>Test(İrrasyonel )</t>
  </si>
  <si>
    <t>Test(Anlık Hız)</t>
  </si>
  <si>
    <t>Test(x Türevi)</t>
  </si>
  <si>
    <t>Test(Türevin Tanımı)</t>
  </si>
  <si>
    <t>Test(Türevlenebilme)</t>
  </si>
  <si>
    <t>Test(Parçalı Fonk. Türevi)</t>
  </si>
  <si>
    <t>Test(Mutlak Değer Fonk. Türevi)</t>
  </si>
  <si>
    <t>Test(Çarpı ve Bölüm Türevi)</t>
  </si>
  <si>
    <t>Test(Normal Teğet Denk.)</t>
  </si>
  <si>
    <t>Test(Minimum Maksimum Prob.)</t>
  </si>
  <si>
    <t>Test(Belirsiz İntegral Özellikleri)</t>
  </si>
  <si>
    <t>Test(Polinom Fonk. İntegrali)</t>
  </si>
  <si>
    <t>Test(Rasyonel ve Köklü Fonk. İntegrali)</t>
  </si>
  <si>
    <t>Rieamann İntegrali</t>
  </si>
  <si>
    <t>Test(Belirli İntegral Özellikleri)</t>
  </si>
  <si>
    <t>Test(Belirli İntegral Değişken Değiştirme)</t>
  </si>
  <si>
    <t>Test(0x Eksenine Göre Alan)</t>
  </si>
  <si>
    <t>Test(İki Eğri Arasında Kalan)</t>
  </si>
  <si>
    <t>Test(0y Eksenine Göre Alan)</t>
  </si>
  <si>
    <t>Test(Farklı Durumlarda Alan)</t>
  </si>
  <si>
    <t>VOCABULARY TEST 1</t>
  </si>
  <si>
    <t>VOCABULARY TEST 2</t>
  </si>
  <si>
    <t>UNIT TEST 1</t>
  </si>
  <si>
    <t>UNIT TEST 2</t>
  </si>
  <si>
    <t>SKILL-BASED TEST 1</t>
  </si>
  <si>
    <t>SKILL-BASED TEST 2</t>
  </si>
  <si>
    <t>SKILL-BASED TEST 3</t>
  </si>
  <si>
    <t>563971</t>
  </si>
  <si>
    <t>563975</t>
  </si>
  <si>
    <t>563979</t>
  </si>
  <si>
    <t>563987</t>
  </si>
  <si>
    <t>563991</t>
  </si>
  <si>
    <t>563995</t>
  </si>
  <si>
    <t>564000</t>
  </si>
  <si>
    <t>564001</t>
  </si>
  <si>
    <t>564008</t>
  </si>
  <si>
    <t>564012</t>
  </si>
  <si>
    <t>564016</t>
  </si>
  <si>
    <t>564021</t>
  </si>
  <si>
    <t>564022</t>
  </si>
  <si>
    <t>564026</t>
  </si>
  <si>
    <t>564096</t>
  </si>
  <si>
    <t>185</t>
  </si>
  <si>
    <t>564108</t>
  </si>
  <si>
    <t>192</t>
  </si>
  <si>
    <t>193</t>
  </si>
  <si>
    <t>564116</t>
  </si>
  <si>
    <t>201</t>
  </si>
  <si>
    <t>SINIRLARI ZORLAYAN TEST 3</t>
  </si>
  <si>
    <t>SINIRLARI ZORLAYAN TEST 6</t>
  </si>
  <si>
    <t>SINIRLARI ZORLAYAN TEST 7</t>
  </si>
  <si>
    <t>SINIRLARI ZORLAYAN TEST 8</t>
  </si>
  <si>
    <t>KAVRAMA TESTİ4</t>
  </si>
  <si>
    <t>SINIRLARI ZORLAYAN TEST 9</t>
  </si>
  <si>
    <t>SINIRLARI ZORLAYAN TEST 10</t>
  </si>
  <si>
    <t>SINIRLARI ZORLAYAN TEST 11</t>
  </si>
  <si>
    <t>Test(Doğal Sayılar)</t>
  </si>
  <si>
    <t>Test(Tam Sayılar)</t>
  </si>
  <si>
    <t>Test(Tek-Çif Sayılar)</t>
  </si>
  <si>
    <t>Test(Sayı Basamakları)</t>
  </si>
  <si>
    <t>TYT Prova Denemeleri</t>
  </si>
  <si>
    <t>Test(Bölünebilme Kuralları)</t>
  </si>
  <si>
    <t>Test(Asal Sayı-Asal Çarpan)</t>
  </si>
  <si>
    <t>Test(Ebob-Ekok Prob.)</t>
  </si>
  <si>
    <t>Test(Periyodik prob.)</t>
  </si>
  <si>
    <t>TYT Prova Deneme</t>
  </si>
  <si>
    <t>Test(Kesir Kavramı)</t>
  </si>
  <si>
    <t>Test(Kesirlerde İşlemler)</t>
  </si>
  <si>
    <t>Test(Ondalıklı Sayılar)</t>
  </si>
  <si>
    <t>Test(Denklem Çözümü)</t>
  </si>
  <si>
    <t>Test(Denklem Sistemleri)</t>
  </si>
  <si>
    <t>Test(Eşitsizlik kuralları)</t>
  </si>
  <si>
    <t>Test(Eşitsizlik problemleri)</t>
  </si>
  <si>
    <t>Test(Mutlak değer Özellikleri)</t>
  </si>
  <si>
    <t>Test(Denklem ve Eşitsizlikler)</t>
  </si>
  <si>
    <t>Test(Üslü Denklemler)</t>
  </si>
  <si>
    <t>Test(Üslü Sayılarda Sıralama)</t>
  </si>
  <si>
    <t>Test(Köklü Denklemler)</t>
  </si>
  <si>
    <t>Test(Doğru ve Ters Orantı)</t>
  </si>
  <si>
    <t>Test(Orantı Problemi)</t>
  </si>
  <si>
    <t>Test(Sayı Prob.)</t>
  </si>
  <si>
    <t>Test(Kesir Prob.)</t>
  </si>
  <si>
    <t>Test(Yaş Prob.)</t>
  </si>
  <si>
    <t>Test(Yüzde Prob.)</t>
  </si>
  <si>
    <t>Test(Kar-Zarar Prob.)</t>
  </si>
  <si>
    <t>Test(Yüzde-Kar-Zarar)</t>
  </si>
  <si>
    <t>Test(KarışımProb.)</t>
  </si>
  <si>
    <t>Test(İşçi Prob.)</t>
  </si>
  <si>
    <t>Test(Tablolu Prob.)</t>
  </si>
  <si>
    <t>Test(Farik Prob.)</t>
  </si>
  <si>
    <t>Test(Rutin Olamayan Prob.)</t>
  </si>
  <si>
    <t>Test(Akıl Yürütme)</t>
  </si>
  <si>
    <t>Test(Önerme Tanımı)</t>
  </si>
  <si>
    <t>Test(İse,Ancak Bağlaçları)</t>
  </si>
  <si>
    <t>Test(Açık Önerme)</t>
  </si>
  <si>
    <t>Test(Küme Tanım)</t>
  </si>
  <si>
    <t>Test(Alt Küme)</t>
  </si>
  <si>
    <t>Test(Kümelerde İşlem)</t>
  </si>
  <si>
    <t>Test(Evrensel Küme)</t>
  </si>
  <si>
    <t>Test(De Morgan Kuralı)</t>
  </si>
  <si>
    <t>Test(Küme Mantık İlişkisi)</t>
  </si>
  <si>
    <t>Test(Küme Problemleri)</t>
  </si>
  <si>
    <t>Test(Kartezyen Çarpım Özellik)</t>
  </si>
  <si>
    <t>Test(Tanım,Değer,Görüntü Kümesi)</t>
  </si>
  <si>
    <t>Test(Bağımlı-Bağımsız Değişken)</t>
  </si>
  <si>
    <t>Test(Fonk. Çeşitleri)</t>
  </si>
  <si>
    <t>Test(Temel Grafik Özellikleri)</t>
  </si>
  <si>
    <t>Test(Yatay-Düşey Çizgi)</t>
  </si>
  <si>
    <t>Test(Ters Fonksiyon)</t>
  </si>
  <si>
    <t>Test(Bileşke Fonksiyon)</t>
  </si>
  <si>
    <t>Test(Doğrusal Fonk. Prob.)</t>
  </si>
  <si>
    <t>Test(Tanım,Derece,Başkatsayı)</t>
  </si>
  <si>
    <t>Test(Katsayılar Toplamı ve Sabit Terim)</t>
  </si>
  <si>
    <t>Test(Sabit polinom, Sıfır Polinom)</t>
  </si>
  <si>
    <t>Test(Dört İşlem)</t>
  </si>
  <si>
    <t>Test(İki Kare Farkı)</t>
  </si>
  <si>
    <t>Test(Tanım Kare Farkı)</t>
  </si>
  <si>
    <t>Test(Tam Küp İfadeler)</t>
  </si>
  <si>
    <t>Test( Rasyonel İfadelerin Sadeleştirilmesi)</t>
  </si>
  <si>
    <t>Test(Tanım ve Çarpanlara Ayırma)</t>
  </si>
  <si>
    <t>Test( Delta İle Kök Bulma)</t>
  </si>
  <si>
    <t>Test(karmaşık Sayının Eşleniği)</t>
  </si>
  <si>
    <t>Test(Kök Katsayı İlişkisi)</t>
  </si>
  <si>
    <t>Test(kökleri vErilen Denk. Yazma)</t>
  </si>
  <si>
    <t>Test(Merkezi Eğilim Ölçü)</t>
  </si>
  <si>
    <t>Test(Merkezi Yayılım Ölçü)</t>
  </si>
  <si>
    <t>Test(Histogram)</t>
  </si>
  <si>
    <t>Test(Daire ve Çizgi Grafik)</t>
  </si>
  <si>
    <t>Test(Toplam ve Çarpma )</t>
  </si>
  <si>
    <t>Test(Tanım,Kombinasyon)</t>
  </si>
  <si>
    <t>Test(Kombinasyon prob.)</t>
  </si>
  <si>
    <t>Test(Kombinasyon Geo.İlişkisi)</t>
  </si>
  <si>
    <t>Test(Pascal Üçgeni)</t>
  </si>
  <si>
    <t>Test(Kombinasyon Binom İlişkisi)</t>
  </si>
  <si>
    <t>Test(Olasılık Tanım ve Kavramı)</t>
  </si>
  <si>
    <t>Test(Basit Olaylar Olasılığı)</t>
  </si>
  <si>
    <t>Test(Ayrık Olaylar Olasılığı)</t>
  </si>
  <si>
    <t>Test(Bağımlı Bağımsız Olaylar)</t>
  </si>
  <si>
    <t>3756</t>
  </si>
  <si>
    <t xml:space="preserve"> TEST 3</t>
  </si>
  <si>
    <t xml:space="preserve">ÜNİTE ANALİZ TESTİ </t>
  </si>
  <si>
    <t xml:space="preserve">TEST 3 </t>
  </si>
  <si>
    <t>TEST-1 KAZANIM SORULARI</t>
  </si>
  <si>
    <t>TEST-2 KAZANIM SORULARI</t>
  </si>
  <si>
    <t>TEST-3 KALIPLAŞMIŞ İKİZ SORULAR</t>
  </si>
  <si>
    <t>TEST-4 ORJİNAL YENİ NESİL SORULAR</t>
  </si>
  <si>
    <t>TEST-5 KAZANIM SORULARI</t>
  </si>
  <si>
    <t>TEST-6 KAZANIM SORULARI</t>
  </si>
  <si>
    <t>TEST-7 KAZANIM SORULARI</t>
  </si>
  <si>
    <t>TEST-8 KAZANIM SORULARI</t>
  </si>
  <si>
    <t>TEST-9 KALIPLAŞMIŞ İKİZ SORULAR</t>
  </si>
  <si>
    <t>TEST-10 ORJİNAL YENİ NESİL SORULAR</t>
  </si>
  <si>
    <t>TEST-11 KAZANIM SORULARI</t>
  </si>
  <si>
    <t>TEST-12 KAZANIM SORULARI</t>
  </si>
  <si>
    <t>TEST-13 KALIPLAŞMIŞ İKİZ SORULAR</t>
  </si>
  <si>
    <t>TEST-14 ORJİNAL YENİ NESİL SORULAR</t>
  </si>
  <si>
    <t>TEST-8 KALIPLAŞMIŞ İKİZ SORULAR</t>
  </si>
  <si>
    <t>TEST-9 ORJİNAL YENİ NESİL SORULAR</t>
  </si>
  <si>
    <t>TEST-10 KAZANIM SORULARI</t>
  </si>
  <si>
    <t>TEST-11 KALIPLAŞMIŞ İKİZ SORULAR</t>
  </si>
  <si>
    <t>TEST-12 ORJİNAL YENİ NESİL SORULAR</t>
  </si>
  <si>
    <t>TEST-13 KAZANIM SORULARI</t>
  </si>
  <si>
    <t>TEST-14 KAZANIM SORULARI</t>
  </si>
  <si>
    <t>TEST-15 KALIPLAŞMIŞ İKİZ SORULAR</t>
  </si>
  <si>
    <t>TEST-16 ORJİNAL YENİ NESİL SORULAR</t>
  </si>
  <si>
    <t>TEST-7 KALIPLAŞMIŞ İKİZ SORULAR</t>
  </si>
  <si>
    <t>TEST-8 ORJİNAL YENİ NESİL SORULAR</t>
  </si>
  <si>
    <t>TEST-9 KAZANIM SORULARI</t>
  </si>
  <si>
    <t>TEST-17 KAZANIM SORULARI</t>
  </si>
  <si>
    <t>TEST-18 KAZANIM SORULARI</t>
  </si>
  <si>
    <t>TEST-19 KALIPLAŞMIŞ İKİZ SORULAR</t>
  </si>
  <si>
    <t>TEST-20 ORJİNAL YENİ NESİL SORULAR</t>
  </si>
  <si>
    <t>TEST-3 KAZANIM SORULARI</t>
  </si>
  <si>
    <t>TEST-4 KAZANIM SORULARI</t>
  </si>
  <si>
    <t>TEST-5 KALIPLAŞMIŞ İKİZ SORULAR</t>
  </si>
  <si>
    <t>TEST-6 ORJİNAL YENİ NESİL SORULAR</t>
  </si>
  <si>
    <t>TEST-4 KALIPLAŞMIŞ İKİZ SORULAR</t>
  </si>
  <si>
    <t>TEST-5 ORJİNAL YENİ NESİL SORULAR</t>
  </si>
  <si>
    <t>TEST-12 KALIPLAŞMIŞ İKİZ SORULAR</t>
  </si>
  <si>
    <t>TEST-2 KALIPLAŞMIŞ İKİZ SORULAR</t>
  </si>
  <si>
    <t>TEST-3 ORJİNAL YENİ NESİL SORULAR</t>
  </si>
  <si>
    <t>KUT-1</t>
  </si>
  <si>
    <t>KUT-2</t>
  </si>
  <si>
    <t>KUT-3</t>
  </si>
  <si>
    <t>KTT-8</t>
  </si>
  <si>
    <t>Test(Üçgen Eşliği)</t>
  </si>
  <si>
    <t>Test(İkizkenar)</t>
  </si>
  <si>
    <t>Test(Düzgün Çokgenler)</t>
  </si>
  <si>
    <t>Test(Dörtgen Özellikleri)</t>
  </si>
  <si>
    <t>TYT Prova Deneme)</t>
  </si>
  <si>
    <t>Test(Çember Teğet)</t>
  </si>
  <si>
    <t>Test(Çember Açı)</t>
  </si>
  <si>
    <t>Test(Çember Kiriş)</t>
  </si>
  <si>
    <t>Test(Dairenin Çevresi)</t>
  </si>
  <si>
    <t>Test(Daire Alan Bağıntı)</t>
  </si>
  <si>
    <t>Test(Halkanın Alanı)</t>
  </si>
  <si>
    <t>Test(Nokta Analitiği)</t>
  </si>
  <si>
    <t>Test(Doğrunun Analitiği)</t>
  </si>
  <si>
    <t>Test(Bir Noktanın Ötelenmesi)</t>
  </si>
  <si>
    <t>Test(Dönme Dönüşüm)</t>
  </si>
  <si>
    <t>Test(Dönüşümlerin Bileşkesi)</t>
  </si>
  <si>
    <t>Test(Çember Denklemi)</t>
  </si>
  <si>
    <t>Test(Doğru ve Çember)</t>
  </si>
  <si>
    <t>Test(Çok Kaznım)</t>
  </si>
  <si>
    <t>Test(Dik Prizma)</t>
  </si>
  <si>
    <t>Test(Dik Piramit ve Silindir)</t>
  </si>
  <si>
    <t>692</t>
  </si>
  <si>
    <t xml:space="preserve">Gelişim </t>
  </si>
  <si>
    <t>Test(Tanım ve Önem)</t>
  </si>
  <si>
    <t>Test(Alt Dallları)</t>
  </si>
  <si>
    <t>Test(Hareket Çeşitleri)</t>
  </si>
  <si>
    <t>TesT(Alınan Yol ve Yer Değiştirme)</t>
  </si>
  <si>
    <t>Test(Hız ve Sürat Kavramı)</t>
  </si>
  <si>
    <t>Test(Ortlama Hız)</t>
  </si>
  <si>
    <t>Test(Sabit İvmeli Hareket)</t>
  </si>
  <si>
    <t>Test(Temel Kuvvetler)</t>
  </si>
  <si>
    <t>Test(Dengelenmiş Kuvvetler)</t>
  </si>
  <si>
    <t>Test(Temel Yasa)</t>
  </si>
  <si>
    <t>Test(İş Kavramı)</t>
  </si>
  <si>
    <t>Test(EnerjiKavramı)</t>
  </si>
  <si>
    <t>Test(İş-Enerji İlişkisi)</t>
  </si>
  <si>
    <t>Test(Güç ve Verim)</t>
  </si>
  <si>
    <t>Test(Enerji Korunumu)</t>
  </si>
  <si>
    <t>Test(Elektrikle Yüklenme)</t>
  </si>
  <si>
    <t>Test(Elektriklenme)</t>
  </si>
  <si>
    <t>Test(Dokunma İle Elektriklenme)</t>
  </si>
  <si>
    <t>Test(Elektriklenme Çeşitleri)</t>
  </si>
  <si>
    <t>Test(Topraklanma)</t>
  </si>
  <si>
    <t>Test(Yük Dağılımı)</t>
  </si>
  <si>
    <t>TestElektroskop)</t>
  </si>
  <si>
    <t>Test(Kuvvet -Alan)</t>
  </si>
  <si>
    <t>Test(Elektrik Akım-Potansiyel Fark)</t>
  </si>
  <si>
    <t>Test(Direnç)</t>
  </si>
  <si>
    <t>Test(OHM Yasası)</t>
  </si>
  <si>
    <t>Test(Volmetre ve Ampermetre)</t>
  </si>
  <si>
    <t>Test(Üreteçlerin Bağlanması)</t>
  </si>
  <si>
    <t>Test(Lamba Parlaklığı)</t>
  </si>
  <si>
    <t>Test(Mıknatıs ve Mayetik Alan)</t>
  </si>
  <si>
    <t>Test(Akım ve Manyetik Alan)</t>
  </si>
  <si>
    <t>Test(Işığın Davranış Modeli)</t>
  </si>
  <si>
    <t>Test(Küresel Ayna)</t>
  </si>
  <si>
    <t>Test(Görünür Derinlik)</t>
  </si>
  <si>
    <t>Test(Merceklerin)</t>
  </si>
  <si>
    <t>Test(Renk)</t>
  </si>
  <si>
    <t>Tesst(Dalga Tanım)</t>
  </si>
  <si>
    <t>Test(Dalgalrın Kavramı)</t>
  </si>
  <si>
    <t>Test(Dalga Sınıflandırma)</t>
  </si>
  <si>
    <t>Test(Serbest Uçta Yansıma)</t>
  </si>
  <si>
    <t>Test(Kütle-Hacim)</t>
  </si>
  <si>
    <t>Test(Özkütle)</t>
  </si>
  <si>
    <t>Test(Adezyon Kohezyon)</t>
  </si>
  <si>
    <t>Test(Gerilim Kılcallık)</t>
  </si>
  <si>
    <t>Test(Bileşik Kap)</t>
  </si>
  <si>
    <t>Test(Kaldırma Kuvveti)</t>
  </si>
  <si>
    <t>Test(Isı Sıcaklık)</t>
  </si>
  <si>
    <t>Test(Isı Bağlı Kavram)</t>
  </si>
  <si>
    <t>Test(Isıl Denge)</t>
  </si>
  <si>
    <t>Test(Enerji İletim Yolları)</t>
  </si>
  <si>
    <t>İkiz Sorular</t>
  </si>
  <si>
    <t>Orijinal Yeni Nesil</t>
  </si>
  <si>
    <t>Test(Vitaminler)</t>
  </si>
  <si>
    <t>Test(Atp-Nükleik Saitler)</t>
  </si>
  <si>
    <t>Test(Hücre Kısmı)</t>
  </si>
  <si>
    <t>Test(Madde Geçişleri)</t>
  </si>
  <si>
    <t>Test(Stoplazma-Organeller)</t>
  </si>
  <si>
    <t>Test(Organel-Çekirdek)</t>
  </si>
  <si>
    <t>Test(Bakteriler Alami)</t>
  </si>
  <si>
    <t>Test(Protista Alemi)</t>
  </si>
  <si>
    <t>Test(Matarlar Alemi)</t>
  </si>
  <si>
    <t>Test(Hayvanlar Alemi)</t>
  </si>
  <si>
    <t>Test(Virüsler)</t>
  </si>
  <si>
    <t>Test(Hücre Bölünmesi)</t>
  </si>
  <si>
    <t>Test(Mitotik Evre)</t>
  </si>
  <si>
    <t>Test(Eşeysiz Üreme)</t>
  </si>
  <si>
    <t>Test(Mayoz)</t>
  </si>
  <si>
    <t>Test(Eşeyli-Eşeysiz Üreme)</t>
  </si>
  <si>
    <t>Test(Kalıtım Kavramlar)</t>
  </si>
  <si>
    <t>Test(Mono Hibrit)</t>
  </si>
  <si>
    <t>Test(Çaprazlama)</t>
  </si>
  <si>
    <t>Test(Eş Baskınlık)</t>
  </si>
  <si>
    <t>Test(Eşeye Bağlı Kalıtım)</t>
  </si>
  <si>
    <t>Test(Soyağaçları)</t>
  </si>
  <si>
    <t>Test(Ekosistem)</t>
  </si>
  <si>
    <t>Test(Güncel Çevre Sorunları)</t>
  </si>
  <si>
    <t>Test(Maddelerin Sınıflandırılması)</t>
  </si>
  <si>
    <t>Test(Karışımlar)</t>
  </si>
  <si>
    <t>Test(Maddelerin Ayrılması)</t>
  </si>
  <si>
    <t>Test(Laboratuvar Güvenliği)</t>
  </si>
  <si>
    <t>Test(Atom Modelleri-Yapısı)</t>
  </si>
  <si>
    <t>Test(Katman Elektron Dağılımları)</t>
  </si>
  <si>
    <t>Test(Bileşikler)</t>
  </si>
  <si>
    <t>Test(Tür-Güçlü Etkileşim)</t>
  </si>
  <si>
    <t>Test(Hacim Oranlar)</t>
  </si>
  <si>
    <t>Test(Tepkime Türleeri)</t>
  </si>
  <si>
    <t>Test(Hal Değişim)</t>
  </si>
  <si>
    <t>Test(Sıvı Özellikler)</t>
  </si>
  <si>
    <t>Test(Homojen Heterojen Karışım)</t>
  </si>
  <si>
    <t>REMEMBER 1</t>
  </si>
  <si>
    <t>REMEMBER 2</t>
  </si>
  <si>
    <t>APPLY 1</t>
  </si>
  <si>
    <t>THINK 1</t>
  </si>
  <si>
    <t>CHALLENGE 1</t>
  </si>
  <si>
    <t>CHALLENGE 2</t>
  </si>
  <si>
    <t>CHALLENGE 3</t>
  </si>
  <si>
    <t>CHALLENGE 4</t>
  </si>
  <si>
    <t>CHALLENGE 5</t>
  </si>
  <si>
    <t>CHALLENGE 6</t>
  </si>
  <si>
    <t>CHALLENGE 7</t>
  </si>
  <si>
    <t>CHALLENGE 8</t>
  </si>
  <si>
    <t>CHALLENGE 9</t>
  </si>
  <si>
    <t>CHALLENGE 10</t>
  </si>
  <si>
    <t>CHALLENGE 11</t>
  </si>
  <si>
    <t>Asal Çarpanlar Etkinlik soruları</t>
  </si>
  <si>
    <t>Etkinlik Soruları</t>
  </si>
  <si>
    <t>Bumerang Test</t>
  </si>
  <si>
    <t>Test(Sayı)</t>
  </si>
  <si>
    <t>Test(Yaş)</t>
  </si>
  <si>
    <t>Test(Hareket)</t>
  </si>
  <si>
    <t>Test(İşçi)</t>
  </si>
  <si>
    <t>Test(Yüzde)</t>
  </si>
  <si>
    <t>Test(Karışım)</t>
  </si>
  <si>
    <t>Test(Kar-Zarar)</t>
  </si>
  <si>
    <t>Test(Grafik )</t>
  </si>
  <si>
    <t>Test(Rutin Olmayan)</t>
  </si>
  <si>
    <t>Test(Açı Ölçü Birimleri-Tri. Oran)</t>
  </si>
  <si>
    <t>Test(Toplam-Fark)</t>
  </si>
  <si>
    <t>Test(Tri. Denk.)</t>
  </si>
  <si>
    <t>Test(Cosinüs Teoremi)</t>
  </si>
  <si>
    <t>Test(Tanım ve Kuralları)</t>
  </si>
  <si>
    <t>Test(Teğet ve Normal)</t>
  </si>
  <si>
    <t>MODÜL19</t>
  </si>
  <si>
    <t>MODÜL20</t>
  </si>
  <si>
    <t>MODÜL21</t>
  </si>
  <si>
    <t>MODÜL22</t>
  </si>
  <si>
    <t>MODÜL23</t>
  </si>
  <si>
    <t>MODÜL24</t>
  </si>
  <si>
    <t>MODÜL25</t>
  </si>
  <si>
    <t>MODÜL26</t>
  </si>
  <si>
    <t>MODÜL27</t>
  </si>
  <si>
    <t>MODÜL28</t>
  </si>
  <si>
    <t>MODÜL29</t>
  </si>
  <si>
    <t>MODÜL30</t>
  </si>
  <si>
    <t>MODÜL31</t>
  </si>
  <si>
    <t>MODÜL32</t>
  </si>
  <si>
    <t>MODÜL33</t>
  </si>
  <si>
    <t>MODÜL34</t>
  </si>
  <si>
    <t>MODÜL35</t>
  </si>
  <si>
    <t>MODÜL36</t>
  </si>
  <si>
    <t>MODÜL37</t>
  </si>
  <si>
    <t>MODÜL38</t>
  </si>
  <si>
    <t>MODÜL39</t>
  </si>
  <si>
    <t>MODÜL40</t>
  </si>
  <si>
    <t>TARAMA TESTİ1</t>
  </si>
  <si>
    <t>TARAMA TESTİ2</t>
  </si>
  <si>
    <t>TARAMA TESTİ3</t>
  </si>
  <si>
    <t>TARAMA TESTİ4</t>
  </si>
  <si>
    <t>TARAMA TESTİ5</t>
  </si>
  <si>
    <t>TARAMA TSETİ4</t>
  </si>
  <si>
    <t>TARAMA TSETİ6</t>
  </si>
  <si>
    <t>TARAMA TESTİ7</t>
  </si>
  <si>
    <t>TARAMA TESTİ8</t>
  </si>
  <si>
    <t>TARAMA TESTİ6</t>
  </si>
  <si>
    <t>TARMA TESTİ5</t>
  </si>
  <si>
    <t>Sf-18</t>
  </si>
  <si>
    <t>Sf-29</t>
  </si>
  <si>
    <t>Sf-37</t>
  </si>
  <si>
    <t>Sf-58</t>
  </si>
  <si>
    <t>TBT-1</t>
  </si>
  <si>
    <t>TBT-2</t>
  </si>
  <si>
    <t>TBT-3</t>
  </si>
  <si>
    <t>TBT-4</t>
  </si>
  <si>
    <t>TBT-5</t>
  </si>
  <si>
    <t>TBT-6</t>
  </si>
  <si>
    <t>TBT-7</t>
  </si>
  <si>
    <t>TBT-8</t>
  </si>
  <si>
    <t>TBT-9</t>
  </si>
  <si>
    <t>TBT-10</t>
  </si>
  <si>
    <t>TBT-11</t>
  </si>
  <si>
    <t>TBT-12</t>
  </si>
  <si>
    <t>Test(Kayaç-Toprak)</t>
  </si>
  <si>
    <t>ÖSYM Tadında (Kayaç-Toprak)</t>
  </si>
  <si>
    <t>TEST (Su Kaynakları)</t>
  </si>
  <si>
    <t>ÖSYM Tadında (Su)</t>
  </si>
  <si>
    <t>TEST(Bitkiler)</t>
  </si>
  <si>
    <t>ÖSYM Tadında (Bitkiler)</t>
  </si>
  <si>
    <t>Test(Tarih ve Zaman)</t>
  </si>
  <si>
    <t>Test(İlk Dönemler)</t>
  </si>
  <si>
    <t>Test(Orta Çağ)</t>
  </si>
  <si>
    <t>Test(Türk Dünyası)</t>
  </si>
  <si>
    <t>Test(İslam Medeniyeti)</t>
  </si>
  <si>
    <t>Test(Türklerin İslamiyet)</t>
  </si>
  <si>
    <t>Test(Karahanlı ve Gazneli)</t>
  </si>
  <si>
    <t>Test(Büyük Selçuklu)</t>
  </si>
  <si>
    <t>Test(Selçuklu Türkiyesi)</t>
  </si>
  <si>
    <t>Test(Beylikten Dev.)</t>
  </si>
  <si>
    <t>Test(Savaşçı ve Askerler)</t>
  </si>
  <si>
    <t>Test(Osmanlı Medeniyeti)</t>
  </si>
  <si>
    <t>Test(Dünya Gücü)</t>
  </si>
  <si>
    <t>Test(Merkez Teşkilatı)</t>
  </si>
  <si>
    <t>Test(Klasik Çağ Toplum Düzeni)</t>
  </si>
  <si>
    <t>Test(Osmanlı Siyaseti)</t>
  </si>
  <si>
    <t>Test(Değişim Çağı)</t>
  </si>
  <si>
    <t>Test(Denge Stratejisi)</t>
  </si>
  <si>
    <t>Test(Devlet Toplum İlişkileri)</t>
  </si>
  <si>
    <t>Test(Sermaye Ve Emek)</t>
  </si>
  <si>
    <t>Test(Mustafa Kemal)</t>
  </si>
  <si>
    <t>Test(I. Dünya Savaşı)</t>
  </si>
  <si>
    <t>Test(Mondros)</t>
  </si>
  <si>
    <t>Test(Cemiyet-Kuvaimilliye)</t>
  </si>
  <si>
    <t>Test(Samsuna çıkış)</t>
  </si>
  <si>
    <t>Test(Amasya)</t>
  </si>
  <si>
    <t>Test(Erzurum)</t>
  </si>
  <si>
    <t>Test(Sivas)</t>
  </si>
  <si>
    <t>Test(Amasya Görüşmesi)</t>
  </si>
  <si>
    <t>Test(I. TBMM)</t>
  </si>
  <si>
    <t>Test(Sevr)</t>
  </si>
  <si>
    <t>Test(Kurtuluş Savaşı)</t>
  </si>
  <si>
    <t>Test(Lozan)</t>
  </si>
  <si>
    <t>Test(Türk İnkılabı)</t>
  </si>
  <si>
    <t>Test(Türkiye ve Dünya)</t>
  </si>
  <si>
    <t>Test(Toplumsal devrim)</t>
  </si>
  <si>
    <t>Test(XXI. Yüzyıl)</t>
  </si>
  <si>
    <t>Test(Kondisyon)</t>
  </si>
  <si>
    <t>Test(Odaklanma)</t>
  </si>
  <si>
    <t>Alie Testi</t>
  </si>
  <si>
    <t>Akademi Testi</t>
  </si>
  <si>
    <t>Aktüalite Testi</t>
  </si>
  <si>
    <t>Anı Testi</t>
  </si>
  <si>
    <t>Atasöz-Deyim Testi</t>
  </si>
  <si>
    <t>Bilim Testi</t>
  </si>
  <si>
    <t>Biyografi Testi</t>
  </si>
  <si>
    <t>Canlılar Testi</t>
  </si>
  <si>
    <t>Coğrafya Testi</t>
  </si>
  <si>
    <t>Çocuk Testi</t>
  </si>
  <si>
    <t>Deneme Metni Testi</t>
  </si>
  <si>
    <t>Deniz Altı Canlılar Testi</t>
  </si>
  <si>
    <t>Dil Bilimi Testi</t>
  </si>
  <si>
    <t>Edebiyat Testi</t>
  </si>
  <si>
    <t>Eğitim Testi</t>
  </si>
  <si>
    <t>El Sanatları Testi</t>
  </si>
  <si>
    <t>Eleştiri Testi</t>
  </si>
  <si>
    <t>Felsefe Testi</t>
  </si>
  <si>
    <t>Fıkra Testi</t>
  </si>
  <si>
    <t>Fizik Testi</t>
  </si>
  <si>
    <t>Gezi Yazısı Testi</t>
  </si>
  <si>
    <t>Günlük Testi</t>
  </si>
  <si>
    <t>İnsan ve Toplum Testi</t>
  </si>
  <si>
    <t>Kişisel Gelişim Testi</t>
  </si>
  <si>
    <t>Koleksiyon Testi</t>
  </si>
  <si>
    <t>Kültür Testi</t>
  </si>
  <si>
    <t>Kültür Turizmi Testi</t>
  </si>
  <si>
    <t>Makale Testi</t>
  </si>
  <si>
    <t>Meslekler Testi</t>
  </si>
  <si>
    <t>Mitoloji Testi</t>
  </si>
  <si>
    <t>Mutfak Kültürü Testi</t>
  </si>
  <si>
    <t>Müzik Testi</t>
  </si>
  <si>
    <t>Psikoloji Testi</t>
  </si>
  <si>
    <t>Rehbeerlik Testi</t>
  </si>
  <si>
    <t>Sağlık Testi</t>
  </si>
  <si>
    <t>Sanat Testi</t>
  </si>
  <si>
    <t>Sinema Testi</t>
  </si>
  <si>
    <t>Sohbet Testi</t>
  </si>
  <si>
    <t>Sokak Oyunları Testi</t>
  </si>
  <si>
    <t>Sosyal Medya Testi</t>
  </si>
  <si>
    <t>Tarih Testi</t>
  </si>
  <si>
    <t>Teknoloji Testi</t>
  </si>
  <si>
    <t>Tıp Testi</t>
  </si>
  <si>
    <t>UNESCO Testi</t>
  </si>
  <si>
    <t>Uzay Testi</t>
  </si>
  <si>
    <t>Yapay Zeka Testi</t>
  </si>
  <si>
    <t>Enerji Dizayn Testi</t>
  </si>
  <si>
    <t>Puzzle Odaklanma Testi</t>
  </si>
  <si>
    <t>Nüans Testi</t>
  </si>
  <si>
    <t>Algısal Bütünlük Testi</t>
  </si>
  <si>
    <t>Mantık Muhakeme Testi</t>
  </si>
  <si>
    <t>Tablo Okuma Testi</t>
  </si>
  <si>
    <t>Grafik Okuma Testi</t>
  </si>
  <si>
    <t>Görsel Okuma Testi</t>
  </si>
  <si>
    <t>konu testi</t>
  </si>
  <si>
    <t>Test(Basit Formül Bulma)</t>
  </si>
  <si>
    <t>Test(Organik ve İnorganik Madde)</t>
  </si>
  <si>
    <t>Test(Doğadaa Karbon)</t>
  </si>
  <si>
    <t>Test(Molekül Geometrisi ve Hibritleşme)</t>
  </si>
  <si>
    <t>Test(Karma Test)</t>
  </si>
  <si>
    <t>Test(Alkanların Özellikleri)</t>
  </si>
  <si>
    <t>Test(İskelet Formülü)</t>
  </si>
  <si>
    <t>Test(Alkanlarda İzomeri)</t>
  </si>
  <si>
    <t>Test(Alaknların Reaksiyonları)</t>
  </si>
  <si>
    <t>Test(Alkenlerin Adlandırılması)</t>
  </si>
  <si>
    <t>Test(Alkenlerin Özellik ve Reaksiyon)</t>
  </si>
  <si>
    <t>Test(Alkinlerin Adlandırılması)</t>
  </si>
  <si>
    <t>Test(Özellik ve Reaksiyonları)</t>
  </si>
  <si>
    <t>Test(Fonsiyonel Gruplar)</t>
  </si>
  <si>
    <t>Test(Fonksiyonel İzomeri)</t>
  </si>
  <si>
    <t>Test(Akoller Özellikleri)</t>
  </si>
  <si>
    <t>Test(Alkol Adlandırma)</t>
  </si>
  <si>
    <t>Test(Alkol Reaksiyonları)</t>
  </si>
  <si>
    <t>Test(Alkol Kullanım Alanları)</t>
  </si>
  <si>
    <t>Test(Eterler Sınıflandırma)</t>
  </si>
  <si>
    <t>Test(Eterlerin Adlandırılması)</t>
  </si>
  <si>
    <t>Test(Alkol ve Eter İzomeri)</t>
  </si>
  <si>
    <t>Test(Alheidlerin Adlandırma)</t>
  </si>
  <si>
    <t>Test(katonların Adlandırılması)</t>
  </si>
  <si>
    <t>Test(Alheid ve Ketonlar İzomeri)</t>
  </si>
  <si>
    <t>Test(Alheid ve Keton Reaksiyon)</t>
  </si>
  <si>
    <t>Test(Alheid ve Keton Kullanım Alan)</t>
  </si>
  <si>
    <t>Test(Karboksili Asit)</t>
  </si>
  <si>
    <t>Test(Karboksili Asit Kullanım)</t>
  </si>
  <si>
    <t>Test(Esterler Adlandırma)</t>
  </si>
  <si>
    <t>Test(Ester Özellikler)</t>
  </si>
  <si>
    <t>Test(Karboksili ve Ester İzomeri)</t>
  </si>
  <si>
    <t>ÜDS-3</t>
  </si>
  <si>
    <t>ÜDS-4</t>
  </si>
  <si>
    <t>UT-1</t>
  </si>
  <si>
    <t>UT-2</t>
  </si>
  <si>
    <t>UT-3</t>
  </si>
  <si>
    <t>UT-4</t>
  </si>
  <si>
    <t>UT-5</t>
  </si>
  <si>
    <t>YT</t>
  </si>
  <si>
    <t>KAVRAMA TESTİ-1</t>
  </si>
  <si>
    <t>KAVRAMA TESTİ-2</t>
  </si>
  <si>
    <t>KAVRAMA TESTİ-3</t>
  </si>
  <si>
    <t>KAVRAMA TESTİ-4</t>
  </si>
  <si>
    <t>TARAMA TESTİ-1</t>
  </si>
  <si>
    <t>TARAMA TESTİ-2</t>
  </si>
  <si>
    <t>TARAMA TESTİ-3</t>
  </si>
  <si>
    <t>SINIRLARI ZORLAYAN TEST-1</t>
  </si>
  <si>
    <t>SINIRLARI ZORLAYAN TEST-2</t>
  </si>
  <si>
    <t>SINIRLARI ZORLAYAN TEST-3</t>
  </si>
  <si>
    <t>SINIRLARI ZORLAYAN TEST-4</t>
  </si>
  <si>
    <t>SINIRLARI ZORLAYAN TEST-5</t>
  </si>
  <si>
    <t>KAVRAMA TESTİ-5</t>
  </si>
  <si>
    <t>KAVRAMA TESTİ-6</t>
  </si>
  <si>
    <t>SINIRLARI ZORLAYAN TEST-6</t>
  </si>
  <si>
    <t>SINIRLARI ZORLAYAN TEST-7</t>
  </si>
  <si>
    <t>SINIRLARI ZORLAYAN TEST-8</t>
  </si>
  <si>
    <t>KAVRAMA TESTİ-7</t>
  </si>
  <si>
    <t>KAVRAMA TESTİ-8</t>
  </si>
  <si>
    <t>KAVRAMA TESTİ-9</t>
  </si>
  <si>
    <t>TARAMA TESTİ-4</t>
  </si>
  <si>
    <t>SINIRLARI ZORLAYAN TEST-9</t>
  </si>
  <si>
    <t>SINIRLARI ZORLAYAN TEST-10</t>
  </si>
  <si>
    <t>SINIRLARI ZORLAYAN TEST-11</t>
  </si>
  <si>
    <t>TTKT-1</t>
  </si>
  <si>
    <t>TTKT-2</t>
  </si>
  <si>
    <t>TTKT-3</t>
  </si>
  <si>
    <t>TTKT-4</t>
  </si>
  <si>
    <t>TTKT-5</t>
  </si>
  <si>
    <t>ÇKT-1</t>
  </si>
  <si>
    <t>ÇKT-2</t>
  </si>
  <si>
    <t>ÇKT-3</t>
  </si>
  <si>
    <t>YN-1</t>
  </si>
  <si>
    <t>YN-2</t>
  </si>
  <si>
    <t>YN-3</t>
  </si>
  <si>
    <t>TTKT-6</t>
  </si>
  <si>
    <t>TTKT-7</t>
  </si>
  <si>
    <t>ÇKT-4</t>
  </si>
  <si>
    <t>TTKT-8</t>
  </si>
  <si>
    <t>TTKT-9</t>
  </si>
  <si>
    <t>TTKT-10</t>
  </si>
  <si>
    <t>TTKT-11</t>
  </si>
  <si>
    <t>TTKT-12</t>
  </si>
  <si>
    <t>ÇKT-5</t>
  </si>
  <si>
    <t>UNIT-1</t>
  </si>
  <si>
    <t>UNIT-2</t>
  </si>
  <si>
    <t>UNIT-3</t>
  </si>
  <si>
    <t>UNIT-4</t>
  </si>
  <si>
    <t>UNIT-5</t>
  </si>
  <si>
    <t>UNIT-6</t>
  </si>
  <si>
    <t>UNIT-7</t>
  </si>
  <si>
    <t>UNIT-8</t>
  </si>
  <si>
    <t>UNIT-9</t>
  </si>
  <si>
    <t>UNIT-10</t>
  </si>
  <si>
    <t>FÖY-1</t>
  </si>
  <si>
    <t>FÖY-2</t>
  </si>
  <si>
    <t>FÖY-3</t>
  </si>
  <si>
    <t>FÖY-4</t>
  </si>
  <si>
    <t>FÖY-5</t>
  </si>
  <si>
    <t>FÖY-6</t>
  </si>
  <si>
    <t>FÖY-7</t>
  </si>
  <si>
    <t>FÖY-8</t>
  </si>
  <si>
    <t>KBT-1</t>
  </si>
  <si>
    <t>KBT-2</t>
  </si>
  <si>
    <t>KBT-3</t>
  </si>
  <si>
    <t>KBT-4</t>
  </si>
  <si>
    <t>MT</t>
  </si>
  <si>
    <t>KT-7</t>
  </si>
  <si>
    <t>MT-1</t>
  </si>
  <si>
    <t>MT-2</t>
  </si>
  <si>
    <t>GTT-6</t>
  </si>
  <si>
    <t>GTT-7</t>
  </si>
  <si>
    <t>GTT-8</t>
  </si>
  <si>
    <t>GTT-9</t>
  </si>
  <si>
    <t>GTT-10</t>
  </si>
  <si>
    <t>İDDİALISINA</t>
  </si>
  <si>
    <t xml:space="preserve">KONU KAV MAVİ  T-1</t>
  </si>
  <si>
    <t xml:space="preserve">KONU KAV MAVİ  T-2</t>
  </si>
  <si>
    <t xml:space="preserve">KONU KAV MAVİ  T-3</t>
  </si>
  <si>
    <t xml:space="preserve">KONU KAV MAVİ  T-4</t>
  </si>
  <si>
    <t xml:space="preserve">KONU KAV MAVİ  T-5</t>
  </si>
  <si>
    <t xml:space="preserve">KONU KAV MAVİ  T-6</t>
  </si>
  <si>
    <t xml:space="preserve">KONU KAV MAVİ  T-7</t>
  </si>
  <si>
    <t>KONU KAV MAVİ T-8</t>
  </si>
  <si>
    <t>KONU PEK KIRMIZI T-9</t>
  </si>
  <si>
    <t>KONU PEK KIRMIZI T-10</t>
  </si>
  <si>
    <t>ÖSYM TAR TURUNCU T-11</t>
  </si>
  <si>
    <t>ÖSYM TAR TURUNCU T-12</t>
  </si>
  <si>
    <t>ÖSYM TAR TURUNCU T-13</t>
  </si>
  <si>
    <t>KONU PEK KIRMIZI T-4</t>
  </si>
  <si>
    <t>ÖSYM TAR TURUNCU T-5</t>
  </si>
  <si>
    <t>KONU PEK KIRMIZI T-3</t>
  </si>
  <si>
    <t>ÖSYM TAR TURUNCU T-4</t>
  </si>
  <si>
    <t>ÜNT-1/ ALIŞ-1</t>
  </si>
  <si>
    <t>ÜNT-1/ ALIŞ-2</t>
  </si>
  <si>
    <t>ÜNT-1/ ALIŞ-3</t>
  </si>
  <si>
    <t>ÜNT-1/ ALIŞ-4</t>
  </si>
  <si>
    <t>ÜNT-1/ ALIŞ-5</t>
  </si>
  <si>
    <t>ÜNT-1/ ALIŞ-6</t>
  </si>
  <si>
    <t>ÜNT-1/ ALIŞ-7</t>
  </si>
  <si>
    <t>ÜNT-1/ ALIŞ-8</t>
  </si>
  <si>
    <t>ÜNT-1/ ALIŞ-9</t>
  </si>
  <si>
    <t>ÜNT-1/ ALIŞ-10</t>
  </si>
  <si>
    <t>ÜNT-1/ ALIŞ-11</t>
  </si>
  <si>
    <t>ÜNT-1/ ALIŞ-12</t>
  </si>
  <si>
    <t>ÜNT-1/ ALIŞ-13</t>
  </si>
  <si>
    <t>ÜNT-1/ ALIŞ-14</t>
  </si>
  <si>
    <t>ÜNT-1/ ALIŞ-15</t>
  </si>
  <si>
    <t>ÜNT-1/ ALIŞ-16</t>
  </si>
  <si>
    <t>ÜNT-1/ ALIŞ-17</t>
  </si>
  <si>
    <t>ÜNT-1/ ALIŞ-18</t>
  </si>
  <si>
    <t>ÜNT-1/ ALIŞ-19</t>
  </si>
  <si>
    <t>ÜNT-1/ ALIŞ-20</t>
  </si>
  <si>
    <t>ÜNT-1/ ALIŞ-21</t>
  </si>
  <si>
    <t>ÜNT-1/ ALIŞ-22</t>
  </si>
  <si>
    <t>ÜNT-1/ ALIŞ-23</t>
  </si>
  <si>
    <t>ÜNT-1/ ALIŞ-24</t>
  </si>
  <si>
    <t>ÜNT-1/ ALIŞ-25</t>
  </si>
  <si>
    <t>ÜNT-1/ ALIŞ-26</t>
  </si>
  <si>
    <t>ÜNT-1/ ALIŞ-27</t>
  </si>
  <si>
    <t>ÜNT-1/ ALIŞ-28</t>
  </si>
  <si>
    <t>ÜNT-2 /ALIŞ-1</t>
  </si>
  <si>
    <t>ÜNT-2 /ALIŞ-2</t>
  </si>
  <si>
    <t>ÜNT-2 /ALIŞ-3</t>
  </si>
  <si>
    <t>ÜNT-2 /ALIŞ-4</t>
  </si>
  <si>
    <t>ÜNT-2 /ALIŞ-5</t>
  </si>
  <si>
    <t>ÜNT-2 /ALIŞ-6</t>
  </si>
  <si>
    <t>ÜNT-2 /ALIŞ-7</t>
  </si>
  <si>
    <t>ÜNT-2 /ALIŞ-8</t>
  </si>
  <si>
    <t>ÜNT-2 /ALIŞ-9</t>
  </si>
  <si>
    <t>ÜNT-2 /ALIŞ-10</t>
  </si>
  <si>
    <t>ÜNT-2 /ALIŞ-11</t>
  </si>
  <si>
    <t>ÜNT-2 /ALIŞ-12</t>
  </si>
  <si>
    <t>ÜNT-2 /ALIŞ-13</t>
  </si>
  <si>
    <t>ÜNT-2 /ALIŞ-14</t>
  </si>
  <si>
    <t>ÜNT-2 /ALIŞ-15</t>
  </si>
  <si>
    <t>ÜNT-2 /ALIŞ-16</t>
  </si>
  <si>
    <t>ÜNT-2 /ALIŞ-17</t>
  </si>
  <si>
    <t>ÜNT-2 /ALIŞ-18</t>
  </si>
  <si>
    <t>ÜNT-2 /ALIŞ-19</t>
  </si>
  <si>
    <t>ÜNT-2 /ALIŞ-20</t>
  </si>
  <si>
    <t>ÜNT-2 /ALIŞ-21</t>
  </si>
  <si>
    <t>ÜNT-2 /ALIŞ-22</t>
  </si>
  <si>
    <t>ÜNT-2 /ALIŞ-23</t>
  </si>
  <si>
    <t>ÜNT-2 /ALIŞ-24</t>
  </si>
  <si>
    <t>ÜNT-3 /ALIŞ-1</t>
  </si>
  <si>
    <t>ÜNT-3 /ALIŞ-2</t>
  </si>
  <si>
    <t>ÜNT-3 /ALIŞ-3</t>
  </si>
  <si>
    <t>ÜNT-3 /ALIŞ-4</t>
  </si>
  <si>
    <t>ÜNT-3 /ALIŞ-5</t>
  </si>
  <si>
    <t>ÜNT-3 /ALIŞ-6</t>
  </si>
  <si>
    <t>ÜNT-3 /ALIŞ-7</t>
  </si>
  <si>
    <t>ÜNT-3 /ALIŞ-8</t>
  </si>
  <si>
    <t>ÜNT-3 /ALIŞ-9</t>
  </si>
  <si>
    <t>ÜNT-3 /ALIŞ-10</t>
  </si>
  <si>
    <t>ÜNT-3 /ALIŞ-11</t>
  </si>
  <si>
    <t>ÜNT-3 /ALIŞ-12</t>
  </si>
  <si>
    <t>ÜNT-3 /ALIŞ-13</t>
  </si>
  <si>
    <t>ÜNT-3 /ALIŞ-14</t>
  </si>
  <si>
    <t>ÜNT-3 /ALIŞ-15</t>
  </si>
  <si>
    <t>ÜNT-3 /ALIŞ-16</t>
  </si>
  <si>
    <t>ÜNT-3 /ALIŞ-17</t>
  </si>
  <si>
    <t>ÜNT-3 /ALIŞ-18</t>
  </si>
  <si>
    <t>ÜNT-3 /ALIŞ-19</t>
  </si>
  <si>
    <t>ÜNT-3 /ALIŞ-20</t>
  </si>
  <si>
    <t>ÜNT-3 /ALIŞ-21</t>
  </si>
  <si>
    <t>ÜNT-3 /ALIŞ-22</t>
  </si>
  <si>
    <t>ÜNT-3 /ALIŞ-23</t>
  </si>
  <si>
    <t>ÜNT-3 /ALIŞ-24</t>
  </si>
  <si>
    <t>ÜNT-4 ALIŞ-1</t>
  </si>
  <si>
    <t>ÜNT-4 ALIŞ-2</t>
  </si>
  <si>
    <t>ÜNT-4 ALIŞ-3</t>
  </si>
  <si>
    <t>ÜNT-4 ALIŞ-4</t>
  </si>
  <si>
    <t>ÜNT-4 ALIŞ-5</t>
  </si>
  <si>
    <t>ÜNT-4 ALIŞ-6</t>
  </si>
  <si>
    <t>ÜNT-4 ALIŞ-7</t>
  </si>
  <si>
    <t>ÜNT-4 ALIŞ-8</t>
  </si>
  <si>
    <t>ÜNT-4 ALIŞ-9</t>
  </si>
  <si>
    <t>ÜNT-4 ALIŞ-10</t>
  </si>
  <si>
    <t>ÜNT-4 ALIŞ-11</t>
  </si>
  <si>
    <t>ÜNT-4 ALIŞ-12</t>
  </si>
  <si>
    <t>ÜNT-4 ALIŞ-13</t>
  </si>
  <si>
    <t>ÜNT-4 ALIŞ-14</t>
  </si>
  <si>
    <t>TN37</t>
  </si>
  <si>
    <t>MEB KAZANIM</t>
  </si>
  <si>
    <t>ÜNİTE ÖLÇÜM</t>
  </si>
  <si>
    <t>ÖZEL TEST(İLERİ DÜZEY)</t>
  </si>
  <si>
    <t>ÜNİTE-2</t>
  </si>
  <si>
    <t>ÜNİTE-3</t>
  </si>
  <si>
    <t>ÜNİTE-4</t>
  </si>
  <si>
    <t>ÜNİTE-5</t>
  </si>
  <si>
    <t>ÜNİTE-6</t>
  </si>
  <si>
    <t>ÜNİTE-7</t>
  </si>
  <si>
    <t>1. gün</t>
  </si>
  <si>
    <t>2. Gün</t>
  </si>
  <si>
    <t>3. Gün</t>
  </si>
  <si>
    <t>4. Gün</t>
  </si>
  <si>
    <t>5. Gün</t>
  </si>
  <si>
    <t>6. Gün</t>
  </si>
  <si>
    <t>7. Gün</t>
  </si>
  <si>
    <t>8. Gün</t>
  </si>
  <si>
    <t>9. Gün</t>
  </si>
  <si>
    <t>10. Gün</t>
  </si>
  <si>
    <t>11. Gün</t>
  </si>
  <si>
    <t>12. Gün</t>
  </si>
  <si>
    <t>13. Gün</t>
  </si>
  <si>
    <t>14. Gün</t>
  </si>
  <si>
    <t>15. Gün</t>
  </si>
  <si>
    <t>16. Gün</t>
  </si>
  <si>
    <t>17. Gün</t>
  </si>
  <si>
    <t>18. Gün</t>
  </si>
  <si>
    <t>19. Gün</t>
  </si>
  <si>
    <t>20. Gün</t>
  </si>
  <si>
    <t>21. Gün</t>
  </si>
  <si>
    <t>22. Gün</t>
  </si>
  <si>
    <t>23. Gün</t>
  </si>
  <si>
    <t>24. Gün</t>
  </si>
  <si>
    <t>25. Gün</t>
  </si>
  <si>
    <t>26. Gün</t>
  </si>
  <si>
    <t>27. Gün</t>
  </si>
  <si>
    <t>28. Gün</t>
  </si>
  <si>
    <t>29. Gün</t>
  </si>
  <si>
    <t>30. Gün</t>
  </si>
  <si>
    <t>31. Gün</t>
  </si>
  <si>
    <t>32. Gün</t>
  </si>
  <si>
    <t>33. Gün</t>
  </si>
  <si>
    <t>34. Gün</t>
  </si>
  <si>
    <t>35. Gün</t>
  </si>
  <si>
    <t>36. Gün</t>
  </si>
  <si>
    <t>37. Gün</t>
  </si>
  <si>
    <t>38. Gün</t>
  </si>
  <si>
    <t>39. Gün</t>
  </si>
  <si>
    <t>40. Gün</t>
  </si>
  <si>
    <t>41. Gün</t>
  </si>
  <si>
    <t>42. Gün</t>
  </si>
  <si>
    <t>43. Gün</t>
  </si>
  <si>
    <t>44. Gün</t>
  </si>
  <si>
    <t>KONU PEK KIRMIZI T-2</t>
  </si>
  <si>
    <t>ÖSYM TAR TURUNCU T-3</t>
  </si>
  <si>
    <t>TESTİ-39</t>
  </si>
  <si>
    <t>TESTİ-40</t>
  </si>
  <si>
    <t>TESTİ-41</t>
  </si>
  <si>
    <t>TESTİ-42</t>
  </si>
  <si>
    <t>TESTİ-43</t>
  </si>
  <si>
    <t>TESTİ-44</t>
  </si>
  <si>
    <t>TESTİ-45</t>
  </si>
  <si>
    <t>TESTİ-46</t>
  </si>
  <si>
    <t>TESTİ-47</t>
  </si>
  <si>
    <t>TESTİ-48</t>
  </si>
  <si>
    <t>TESTİ-49</t>
  </si>
  <si>
    <t>TESTİ-50</t>
  </si>
  <si>
    <t>TESTİ-51</t>
  </si>
  <si>
    <t>TESTİ-52</t>
  </si>
  <si>
    <t>TESTİ-53</t>
  </si>
  <si>
    <t>TESTİ-54</t>
  </si>
  <si>
    <t>TESTİ-55</t>
  </si>
  <si>
    <t>TESTİ-56</t>
  </si>
  <si>
    <t>TESTİ-57</t>
  </si>
  <si>
    <t>TESTİ-58</t>
  </si>
  <si>
    <t>TESTİ-59</t>
  </si>
  <si>
    <t>TESTİ-60</t>
  </si>
  <si>
    <t>TESTİ-62</t>
  </si>
  <si>
    <t>TESTİ-63</t>
  </si>
  <si>
    <t>TESTİ-64</t>
  </si>
  <si>
    <t>TESTİ-65</t>
  </si>
  <si>
    <t>TESTİ-66</t>
  </si>
  <si>
    <t>TESTİ-67</t>
  </si>
  <si>
    <t>TESTİ-68</t>
  </si>
  <si>
    <t>TESTİ-69</t>
  </si>
  <si>
    <t>TESTİ-70</t>
  </si>
  <si>
    <t>TESTİ-71</t>
  </si>
  <si>
    <t>TESTİ-72</t>
  </si>
  <si>
    <t>TESTİ-73</t>
  </si>
  <si>
    <t>TESTİ-74</t>
  </si>
  <si>
    <t>TESTİ-75</t>
  </si>
  <si>
    <t>TESTİ-76</t>
  </si>
  <si>
    <t>TESTİ-77</t>
  </si>
  <si>
    <t>TESTİ-78</t>
  </si>
  <si>
    <t>TESTİ-79</t>
  </si>
  <si>
    <t>TESTİ-80</t>
  </si>
  <si>
    <t>TESTİ-81</t>
  </si>
  <si>
    <t>9.BÖLÜM</t>
  </si>
  <si>
    <t>10.BÖLÜM</t>
  </si>
  <si>
    <t>11.BÖLÜM</t>
  </si>
  <si>
    <t>12.BÖLÜM</t>
  </si>
  <si>
    <t>13.BÖLÜM</t>
  </si>
  <si>
    <t>14.BÖLÜM</t>
  </si>
  <si>
    <t>15.BÖLÜM</t>
  </si>
  <si>
    <t>BÖLÜM-1</t>
  </si>
  <si>
    <t>BÖLÜM-2</t>
  </si>
  <si>
    <t>BÖLÜM-3</t>
  </si>
  <si>
    <t>BÖLÜM-4</t>
  </si>
  <si>
    <t>BÖLÜM-5</t>
  </si>
  <si>
    <t>BÖLÜM-6</t>
  </si>
  <si>
    <t>BÖLÜM-7</t>
  </si>
  <si>
    <t>BÖLÜM-8</t>
  </si>
  <si>
    <t>BÖLÜM-9</t>
  </si>
  <si>
    <t>BÖLÜM-10</t>
  </si>
  <si>
    <t>BÖLÜM-11</t>
  </si>
  <si>
    <t>BÖLÜM-12</t>
  </si>
  <si>
    <t xml:space="preserve">Tarama  Testi</t>
  </si>
  <si>
    <t>Tarma Testi</t>
  </si>
  <si>
    <t>Ösys Sorular</t>
  </si>
  <si>
    <t>Geçiş Testi</t>
  </si>
  <si>
    <t>EKOK Geçiş Testi</t>
  </si>
  <si>
    <t>Üslü İfadeler Çarpma</t>
  </si>
  <si>
    <t>Üslü İfadeler Bölme</t>
  </si>
  <si>
    <t>Geçiş</t>
  </si>
  <si>
    <t>10'un Tam Sayı Kuvvetleri</t>
  </si>
  <si>
    <t>Tamkare Doğal Sayılar</t>
  </si>
  <si>
    <t xml:space="preserve">Tamkare Olmayan </t>
  </si>
  <si>
    <t>Bölme İşlemi</t>
  </si>
  <si>
    <t>Ondalık Gösterimler</t>
  </si>
  <si>
    <t>Grafikler Arası Dönüşümler</t>
  </si>
  <si>
    <t>Olasılık Kavramları</t>
  </si>
  <si>
    <t>Olasılık Değeri</t>
  </si>
  <si>
    <t>Olasılık Hesabı</t>
  </si>
  <si>
    <t xml:space="preserve">Eşitsizlik </t>
  </si>
  <si>
    <t>Kenar Bağıntıları</t>
  </si>
  <si>
    <t>Açı Kenar Bağıntıları</t>
  </si>
  <si>
    <t>Dik Üçgen-Pisagor</t>
  </si>
  <si>
    <t>Kazanım 1-5</t>
  </si>
  <si>
    <t>Ulti 6-8</t>
  </si>
  <si>
    <t>Kazanım 1-10</t>
  </si>
  <si>
    <t>Ulti 11-13</t>
  </si>
  <si>
    <t>Ulti 6-7</t>
  </si>
  <si>
    <t>Ulti 11-14</t>
  </si>
  <si>
    <t>Kazanım 1-6</t>
  </si>
  <si>
    <t>Ulti 7-9</t>
  </si>
  <si>
    <t>Kazanım 1-4</t>
  </si>
  <si>
    <t>Ulti 5-6</t>
  </si>
  <si>
    <t>Test 1-6</t>
  </si>
  <si>
    <t>Test 1-8</t>
  </si>
  <si>
    <t>Test 1-7</t>
  </si>
  <si>
    <t>Test 1-11</t>
  </si>
  <si>
    <t>1. Dönem Deneme</t>
  </si>
  <si>
    <t xml:space="preserve">CHALLANGE </t>
  </si>
  <si>
    <t>CHALLENGE</t>
  </si>
  <si>
    <t>DENEME TESTİ</t>
  </si>
  <si>
    <t xml:space="preserve"> TEST</t>
  </si>
  <si>
    <t>Test(Uygulama Alanları)</t>
  </si>
  <si>
    <t>Test(Niceliklerin Sınıflandırması)</t>
  </si>
  <si>
    <t>Vip testi</t>
  </si>
  <si>
    <t>Test(Kütle ve Hacim)</t>
  </si>
  <si>
    <t>Geliştrime Testi</t>
  </si>
  <si>
    <t>Test(Isı ve sıcaklık)</t>
  </si>
  <si>
    <t>Test(Isı Alışverişi)</t>
  </si>
  <si>
    <t>Geliştirme Testi)</t>
  </si>
  <si>
    <t>Test(Açık Hava Basıncı)</t>
  </si>
  <si>
    <t>Test(Hareketli Akışkanlar Basıncı)</t>
  </si>
  <si>
    <t>Test(Konum,Yer Değiştirme)</t>
  </si>
  <si>
    <t>Test(Hareket Grafikleri)</t>
  </si>
  <si>
    <t>Test(Newton Hareket)</t>
  </si>
  <si>
    <t>Test(İş,Enerji)</t>
  </si>
  <si>
    <t>Test(Mekanik Enerji)</t>
  </si>
  <si>
    <t>Test(Verim,Enerji)</t>
  </si>
  <si>
    <t>Gelişim Enerji</t>
  </si>
  <si>
    <t>Test(Elektrik Yükleri)</t>
  </si>
  <si>
    <t>Test(Elektroskop)</t>
  </si>
  <si>
    <t>Test(Elektriksel Kuvvet ve Elektrik Alan)</t>
  </si>
  <si>
    <t>Test(Akım,Potansiyel Fark)</t>
  </si>
  <si>
    <t>Test(Elektriksel Enerji)</t>
  </si>
  <si>
    <t>Test(Mıknatıs,Akım ve Manyeetik Alan)</t>
  </si>
  <si>
    <t>Test(Dalga Temel Değişken)</t>
  </si>
  <si>
    <t>Test(Ses ve Deprem)</t>
  </si>
  <si>
    <t>Test(Kırılma ve Prizmalar)</t>
  </si>
  <si>
    <t>Gelişim Testi</t>
  </si>
  <si>
    <t>Test(Atamun Kuantum)</t>
  </si>
  <si>
    <t>Test(Eba)</t>
  </si>
  <si>
    <t>Test(Gaz Özellikleri)</t>
  </si>
  <si>
    <t>Test(Orijinal Ssorular)</t>
  </si>
  <si>
    <t>Test(Isı Hesaplamaları)</t>
  </si>
  <si>
    <t>Test(Asit,Baz Tanım)</t>
  </si>
  <si>
    <t>Test(Asit,Baz Dengeleri)</t>
  </si>
  <si>
    <t>Test(Nötralleşme,Titrasyon)</t>
  </si>
  <si>
    <t>Test(Çözünürlük Faktörler)</t>
  </si>
  <si>
    <t>Test(İndirgenme Yükseltgenme)</t>
  </si>
  <si>
    <t>Test(Elektrokimyasal Hücre)</t>
  </si>
  <si>
    <t>Test(Organik-Anorganik Bileşik)</t>
  </si>
  <si>
    <t>Test(Lewiz Yapıları)</t>
  </si>
  <si>
    <t>Test(Fonkisyonel Gruplar)</t>
  </si>
  <si>
    <t>Test(Çıkımış Sorular)</t>
  </si>
  <si>
    <t>Test(Fosil Yakıtlar)</t>
  </si>
  <si>
    <t>Test(Alternatif Enerji Kay.)</t>
  </si>
  <si>
    <t>Kaza ve Kader</t>
  </si>
  <si>
    <t>İnsan İradesi ve Kader</t>
  </si>
  <si>
    <t xml:space="preserve">Hz.Musa </t>
  </si>
  <si>
    <t>Ayete'l Kürsi</t>
  </si>
  <si>
    <t>Paylaşma ve Yardımlaşma</t>
  </si>
  <si>
    <t>Zekat ve Sadaka</t>
  </si>
  <si>
    <t>Zekat ve Sadakanın Faydaları</t>
  </si>
  <si>
    <t>Hz.Şuayb</t>
  </si>
  <si>
    <t>Maun Suresi</t>
  </si>
  <si>
    <t>Din,Birey,Toplum</t>
  </si>
  <si>
    <t>Dinin Temel Gayesi</t>
  </si>
  <si>
    <t>Hz. Yusuf ve Asr Suresi</t>
  </si>
  <si>
    <t>Hz. Muhammed'in Örnekliği</t>
  </si>
  <si>
    <t>İslam Dininin Temel Kaynakları</t>
  </si>
  <si>
    <t>Kur'anı Kerimin Ana Konuları</t>
  </si>
  <si>
    <t>Temel Özellikleri</t>
  </si>
  <si>
    <t>Hz.Nuh</t>
  </si>
  <si>
    <t>Yıl Sonu Tarama Testi</t>
  </si>
  <si>
    <t>Test(Kolay)</t>
  </si>
  <si>
    <t>Test(Zor)</t>
  </si>
  <si>
    <t xml:space="preserve">Başla Testi </t>
  </si>
  <si>
    <t>Test(Baştan Soana)</t>
  </si>
  <si>
    <t xml:space="preserve"> Röntgen</t>
  </si>
  <si>
    <t>13558</t>
  </si>
  <si>
    <t>13559</t>
  </si>
  <si>
    <t>Test(Diskirminat Kök Bulma)</t>
  </si>
  <si>
    <t>Test(İkinci Derece.Denk.Dönüş.Denklem.)</t>
  </si>
  <si>
    <t>Test(2.Dereceden Denklemler)</t>
  </si>
  <si>
    <t>Test(Tepe Noktası Eksen)</t>
  </si>
  <si>
    <t>Test(2.Derece. Fonk. Modelleme)</t>
  </si>
  <si>
    <t>Test(Parabol ile Doğru Durum)</t>
  </si>
  <si>
    <t>Test(Tri. Fonk. Özdeşilikler)</t>
  </si>
  <si>
    <t>Test(Tri.Fonk. Tanım ve Sıralama)</t>
  </si>
  <si>
    <t>Test(Tri. Bağıntılar)</t>
  </si>
  <si>
    <t>Test(Toplam Fark Formül)</t>
  </si>
  <si>
    <t>Test(Toplam Fark ve Yarım açı)</t>
  </si>
  <si>
    <t>Test(Ters Tri.Fonk.Periyot ve Grafik)</t>
  </si>
  <si>
    <t>Test(Tri. Denklem)</t>
  </si>
  <si>
    <t>Test(log.Fonk. Özellik)</t>
  </si>
  <si>
    <t>Test(Üstel ve Log. Denklem)</t>
  </si>
  <si>
    <t>Test(Limit ve Sürekilik Karma)</t>
  </si>
  <si>
    <t>Test(Artan-Azalan Ekstermum)</t>
  </si>
  <si>
    <t>Test(Polinom Fonk. Grafikleri)</t>
  </si>
  <si>
    <t>Test(Belirli İntegral Karma)</t>
  </si>
  <si>
    <t>Test(Tek-Çift Parçalı..İntagral)</t>
  </si>
  <si>
    <t>Test( İntegral (Karma))</t>
  </si>
  <si>
    <t xml:space="preserve">  TEST</t>
  </si>
  <si>
    <t>Ünite Değerlendirme Soruları</t>
  </si>
  <si>
    <t>Cümlenin Anlam Özellikleri</t>
  </si>
  <si>
    <t>Cümle Yorumu</t>
  </si>
  <si>
    <t>Fiilin Anlam Özellikleri</t>
  </si>
  <si>
    <t>17.HAF KTT</t>
  </si>
  <si>
    <t>17.HAF HSÖ</t>
  </si>
  <si>
    <t>18.HAF KTT</t>
  </si>
  <si>
    <t>18.HAF HSÖ</t>
  </si>
  <si>
    <t>19.HAF KTT</t>
  </si>
  <si>
    <t>19.HAF HSÖ</t>
  </si>
  <si>
    <t>20.HAF KTT</t>
  </si>
  <si>
    <t>20.HAF HSÖ</t>
  </si>
  <si>
    <t>21.HAF KTT</t>
  </si>
  <si>
    <t>21.HAF HSÖ</t>
  </si>
  <si>
    <t>22.HAF KTT</t>
  </si>
  <si>
    <t>22.HAF HSÖ</t>
  </si>
  <si>
    <t>23.HAF KTT</t>
  </si>
  <si>
    <t>23.HAF HSÖ</t>
  </si>
  <si>
    <t>24.HAF KTT</t>
  </si>
  <si>
    <t>24.HAF HSÖ</t>
  </si>
  <si>
    <t>25.HAF KTT</t>
  </si>
  <si>
    <t>25.HAF HSÖ</t>
  </si>
  <si>
    <t>26.HAF KTT</t>
  </si>
  <si>
    <t>26.HAF HSÖ</t>
  </si>
  <si>
    <t>27.HAF KTT</t>
  </si>
  <si>
    <t>27.HAF HSÖ</t>
  </si>
  <si>
    <t>28.HAF KTT</t>
  </si>
  <si>
    <t>28.HAF HSÖ</t>
  </si>
  <si>
    <t>29.HAF KTT</t>
  </si>
  <si>
    <t>29.HAF HSÖ</t>
  </si>
  <si>
    <t>30.HAF KTT</t>
  </si>
  <si>
    <t>30.HAF HSÖ</t>
  </si>
  <si>
    <t>31.HAF KTT</t>
  </si>
  <si>
    <t>31.HAF HSÖ</t>
  </si>
  <si>
    <t>32.HAF KTT</t>
  </si>
  <si>
    <t>32.HAF HSÖ</t>
  </si>
  <si>
    <t>ÜNİTE DEGERLENDİRME</t>
  </si>
  <si>
    <t>01. Bölüm - Test-01</t>
  </si>
  <si>
    <t>01. Bölüm - Test-02</t>
  </si>
  <si>
    <t>01. Bölüm - Test-03</t>
  </si>
  <si>
    <t>02. Bölüm - Test-01</t>
  </si>
  <si>
    <t>Ösym Soru</t>
  </si>
  <si>
    <t>Test(Acemi)</t>
  </si>
  <si>
    <t>Test(Amatör)</t>
  </si>
  <si>
    <t>Test(Uzman)</t>
  </si>
  <si>
    <t>Test(Şampiyon)</t>
  </si>
  <si>
    <t>Test(Nöron,İmpulus)</t>
  </si>
  <si>
    <t>Test(Endokrin Bezler)</t>
  </si>
  <si>
    <t>Test(pekiştirelim)</t>
  </si>
  <si>
    <t>Test(Sınav provası)</t>
  </si>
  <si>
    <t>Tet(Pekiştirelim)</t>
  </si>
  <si>
    <t>Test(Starling hipotezi)</t>
  </si>
  <si>
    <t>Test(Lenf)</t>
  </si>
  <si>
    <t>Test(üreme)</t>
  </si>
  <si>
    <t>Test(Genetik Müh.)</t>
  </si>
  <si>
    <t>Test(Enerji ve Yaşam)</t>
  </si>
  <si>
    <t>Test(Kemosentez)</t>
  </si>
  <si>
    <t>Test(Glikoliz ve Oksijenli Solunum)</t>
  </si>
  <si>
    <t>Test(Bitkisel Organlar)</t>
  </si>
  <si>
    <t>Test(Meb Kazanım)</t>
  </si>
  <si>
    <t>Test (Özel Test)</t>
  </si>
  <si>
    <t>Test(Özel Test)</t>
  </si>
  <si>
    <t>Test(Ölçme Testi)</t>
  </si>
  <si>
    <t>Test(İleri Test)</t>
  </si>
  <si>
    <t>Örnek (Net Kuvvet)</t>
  </si>
  <si>
    <t>Örnek (Sürtürnmeli Sistemler Kuvvet)</t>
  </si>
  <si>
    <t>Örnek(Üst Üste Konmuş Cisimler)</t>
  </si>
  <si>
    <t>Örnek (Bir Cisim Eylemsizliği)</t>
  </si>
  <si>
    <t>Örnek (Düzgün Doğrusal Hareket)</t>
  </si>
  <si>
    <t>Örnek(Hızlanan Hareket)</t>
  </si>
  <si>
    <t>Örnek (Yavaşlayan Hareket)</t>
  </si>
  <si>
    <t>Örnek(Bağıl Hareket)</t>
  </si>
  <si>
    <t>Örnek(ırmakta Hareket)</t>
  </si>
  <si>
    <t>Örnek(Serbest Düşme)</t>
  </si>
  <si>
    <t>Örnek(Hava Direnci)</t>
  </si>
  <si>
    <t>Örnek(Yatay Yatış)</t>
  </si>
  <si>
    <t>Örnek(Eğik Atış)</t>
  </si>
  <si>
    <t>Örnek(İş Enerji)</t>
  </si>
  <si>
    <t>Örnek(Enerji Korunum)</t>
  </si>
  <si>
    <t>Örnek(Sürtünmeli Yüzeyler)</t>
  </si>
  <si>
    <t>Örnek(İtme ve Çizgisel Momentum)</t>
  </si>
  <si>
    <t>Örnek(Çizgisel Momentum)</t>
  </si>
  <si>
    <t>Örnek(Patlama)</t>
  </si>
  <si>
    <t>Örnek(Çembersel Hareket)</t>
  </si>
  <si>
    <t>Örnek(Yatay Düzlem)</t>
  </si>
  <si>
    <t>Örnek(Düşey Düzlem)</t>
  </si>
  <si>
    <t>Örnek(Dönerek Öteleme)</t>
  </si>
  <si>
    <t>Örnek(Açısal Momentum)</t>
  </si>
  <si>
    <t>Örnek(Kütle Çekim Kuvveti)</t>
  </si>
  <si>
    <t>Örnek(Kepler Kanunları)</t>
  </si>
  <si>
    <t>Örnek(Yay Sarkacı)</t>
  </si>
  <si>
    <t>Örnek(Basit Sarkaç)</t>
  </si>
  <si>
    <t>Örnek(Vektör)</t>
  </si>
  <si>
    <t>Örnek(Paralelkenar Yöntemi)</t>
  </si>
  <si>
    <t>Pekiştrime Testi</t>
  </si>
  <si>
    <t>Pekişitirme Testi</t>
  </si>
  <si>
    <t>Örnek(Tork)</t>
  </si>
  <si>
    <t>Örnek(Denge Şartları)</t>
  </si>
  <si>
    <t>Örnek(Denge Koşulu)</t>
  </si>
  <si>
    <t>Örnek(Kütle ve Ağırlık Merkezi)</t>
  </si>
  <si>
    <t>Örnek(Kaldıraçlar-Makaralar)</t>
  </si>
  <si>
    <t>Örnek(Çıkrık-Kanaklar-Dişliler)</t>
  </si>
  <si>
    <t>Örnek(Eğik Düzlem-Vida)</t>
  </si>
  <si>
    <t>Örnek(Elektriksel Kuvvet)</t>
  </si>
  <si>
    <t>Örnek (Elektrik Alan)</t>
  </si>
  <si>
    <t>Örnek(Elektriksel Potansiyel Enerji)</t>
  </si>
  <si>
    <t>Örnek(Elektriksel Potansiyel)</t>
  </si>
  <si>
    <t>Örnek(Elektrik Alan)</t>
  </si>
  <si>
    <t>Örnek(Yüklü Parçacıklar)</t>
  </si>
  <si>
    <t>Örnek(Sığa)</t>
  </si>
  <si>
    <t>Örnek(Akımın Manyetik Etkisi)</t>
  </si>
  <si>
    <t>Örnek(Manyetik akı-İndüksiyon)</t>
  </si>
  <si>
    <t>Prkiştirme Testi</t>
  </si>
  <si>
    <t>Test </t>
  </si>
  <si>
    <t>Test (Acemi9</t>
  </si>
  <si>
    <t>Test 1A</t>
  </si>
  <si>
    <t>Test 1B</t>
  </si>
  <si>
    <t>TEKRAR TESTİ 1</t>
  </si>
  <si>
    <t>YENİ NESİL 1</t>
  </si>
  <si>
    <t>Test 2A</t>
  </si>
  <si>
    <t>Test 2B</t>
  </si>
  <si>
    <t>TEKRAR TESTİ 2</t>
  </si>
  <si>
    <t>YENİ NESİL 2</t>
  </si>
  <si>
    <t>Test(Ödev)</t>
  </si>
  <si>
    <t>Test(Geliştirme)</t>
  </si>
  <si>
    <t>Test(Vip)</t>
  </si>
  <si>
    <t>Test(Sözcük Düzeyinde Anlam)</t>
  </si>
  <si>
    <t>Test(Tamamlama ve Oluşturma)</t>
  </si>
  <si>
    <t>Test(Yorum)</t>
  </si>
  <si>
    <t>Test(Kesin Yargı-Birleştirme)</t>
  </si>
  <si>
    <t>Test(Yargı Arası İlişki ve Kavramlar)</t>
  </si>
  <si>
    <t>Test(Anlatım Biçimleri)</t>
  </si>
  <si>
    <t>Test(Anlatım Nitelikleri)</t>
  </si>
  <si>
    <t>Test(Cümle Ekleme)</t>
  </si>
  <si>
    <t>Test(Konu ve Anadüşünce)</t>
  </si>
  <si>
    <t>Test(Kişi)</t>
  </si>
  <si>
    <t>Test(Hangi Soruya)</t>
  </si>
  <si>
    <t>Test(Yazım)</t>
  </si>
  <si>
    <t>Test(Eylemler)</t>
  </si>
  <si>
    <t>Test(Eylemde Çatı)</t>
  </si>
  <si>
    <t>Test(Ösym Tipi)</t>
  </si>
  <si>
    <t>Test(Anlatım Bozuklukluğu)</t>
  </si>
  <si>
    <t>Test(Simyadan Kimyay)</t>
  </si>
  <si>
    <t>Test(Alt Disiplinler)</t>
  </si>
  <si>
    <t>Test(Atom Yapısı-Karma)</t>
  </si>
  <si>
    <t>Test(Periyodik Sis. Öz. Ve Yer Bulma)</t>
  </si>
  <si>
    <t>Test(Periyodik Sis. Değişen Özellik)</t>
  </si>
  <si>
    <t>Test(Dublet-Oktet Kuralı-Lewis Yapısı)</t>
  </si>
  <si>
    <t>Test(Katılar ve Özellikleri)</t>
  </si>
  <si>
    <t>Test(Sıvılar ve Özellikleri)</t>
  </si>
  <si>
    <t>Test(Gazlar Özellik ve Plazma)</t>
  </si>
  <si>
    <t>Test(Su Hayat)</t>
  </si>
  <si>
    <t>Test(Kanun-Kütle Korunum)</t>
  </si>
  <si>
    <t>Test(Kanun-Sabit Oranlar)</t>
  </si>
  <si>
    <t>Test(Kanun-Katlı Oranlar)</t>
  </si>
  <si>
    <t>Test(Kanun-Sabit Hacim Oranı)</t>
  </si>
  <si>
    <t>Test(Kanun-Karma)</t>
  </si>
  <si>
    <t>Test(Tepkime Denklem)</t>
  </si>
  <si>
    <t>Test(Homojen- Heterojen)</t>
  </si>
  <si>
    <t>Test(Derişimler)</t>
  </si>
  <si>
    <t>Test(Kaynama ve Donma Noktaları)</t>
  </si>
  <si>
    <t>Test(Ayırma Yöntemleri)</t>
  </si>
  <si>
    <t>Test(Metallerde Tepkimeleer)</t>
  </si>
  <si>
    <t>Test(Yaygın Asitler)</t>
  </si>
  <si>
    <t>Test(Yaygın Bazlar)</t>
  </si>
  <si>
    <t>Test(Fayda ve Zararları)</t>
  </si>
  <si>
    <t>Test(Öğrenme/Elektromanyetik Dalga)</t>
  </si>
  <si>
    <t>Test(Gelişme/Elektromanyetik Dalga)</t>
  </si>
  <si>
    <t>Test(Simülasyon/Elektromanyetik Dalga)</t>
  </si>
  <si>
    <t>Test(Öğrenme/Giriş)</t>
  </si>
  <si>
    <t>Test(Gelişme/Giriş)</t>
  </si>
  <si>
    <t>Test(Simülasyon/Giriş)</t>
  </si>
  <si>
    <t>Test(Öğrenme/Büyük Patlama..)</t>
  </si>
  <si>
    <t>Test(Gelişme/Büyük Patlama..)</t>
  </si>
  <si>
    <t>Test(Simülasyon/Büyük Patlama..)</t>
  </si>
  <si>
    <t>Test(Öğrenme/Radyoaktivite)</t>
  </si>
  <si>
    <t>Test(Gelişme/Radyoaktivite)</t>
  </si>
  <si>
    <t>Test(Simülasyon/Radyoaktivite)</t>
  </si>
  <si>
    <t>Test(Öğrenme/özel Görelik)</t>
  </si>
  <si>
    <t>Test(Gelişme/özel Görelik)</t>
  </si>
  <si>
    <t>Test(Simülasyon/özel Görelik)</t>
  </si>
  <si>
    <t>Test(Öğrenme/Siyah Cisim..)</t>
  </si>
  <si>
    <t>Test(Gelişme/Siyah Cisim..)</t>
  </si>
  <si>
    <t>Test(Simülasyon/Siyah Cisim..)</t>
  </si>
  <si>
    <t>Test(Öğrenme/Compton..)</t>
  </si>
  <si>
    <t>Test(Gelişme/Compton..)</t>
  </si>
  <si>
    <t>Test(Simülasyon/Compton..)</t>
  </si>
  <si>
    <t xml:space="preserve">CLOZE TEST </t>
  </si>
  <si>
    <t>DİALOGUE COMPLETION</t>
  </si>
  <si>
    <t>SENTENCE COMPLETION</t>
  </si>
  <si>
    <t>PARAGRAPH READING</t>
  </si>
  <si>
    <t xml:space="preserve">GENERAL REVISION TEST </t>
  </si>
  <si>
    <t xml:space="preserve">GRAMMAR TEST </t>
  </si>
  <si>
    <t>Metin karşılaştırma</t>
  </si>
  <si>
    <t>Metin tamamlama</t>
  </si>
  <si>
    <t>Metin oluşturma</t>
  </si>
  <si>
    <t>Bölm tekrarı</t>
  </si>
  <si>
    <t>Akışı bozan cümle</t>
  </si>
  <si>
    <t>Metinin giriş gelişme sonuç bölümleri</t>
  </si>
  <si>
    <t>Metni ikiye bölme</t>
  </si>
  <si>
    <t>Metindeki cümlelerin yerini değiştirme</t>
  </si>
  <si>
    <t>Metinle ilgili sorulara cevap verme</t>
  </si>
  <si>
    <t>Anlatım teknikleri</t>
  </si>
  <si>
    <t>düşünceyi geliştirme yolları</t>
  </si>
  <si>
    <t>Dil ve anlatım kavramları</t>
  </si>
  <si>
    <t>Görsel okuma tablo ve grafik okuma</t>
  </si>
  <si>
    <t>Sözel mantık</t>
  </si>
  <si>
    <t>Revision test</t>
  </si>
  <si>
    <t>Exam-1</t>
  </si>
  <si>
    <t>Exam-2</t>
  </si>
  <si>
    <t>Exam-3</t>
  </si>
  <si>
    <t>Kareköklü Sayılar</t>
  </si>
  <si>
    <t>Cebirsel ifadeler ve Özdeşlik</t>
  </si>
  <si>
    <t>TAMAMLAMA</t>
  </si>
  <si>
    <t>Sınav-1</t>
  </si>
  <si>
    <t>Sınav-2</t>
  </si>
  <si>
    <t>aydın tyt fizik soru bankası</t>
  </si>
  <si>
    <t>PLATİN T-4</t>
  </si>
  <si>
    <t>TIPATIP T-5</t>
  </si>
  <si>
    <t>GEO TAB TEST</t>
  </si>
  <si>
    <t>TEST -55</t>
  </si>
  <si>
    <t>test 62</t>
  </si>
  <si>
    <t>test 69</t>
  </si>
  <si>
    <t>test 73</t>
  </si>
  <si>
    <t>test 78</t>
  </si>
  <si>
    <t>test 88</t>
  </si>
  <si>
    <t>test 91</t>
  </si>
  <si>
    <t>test 92</t>
  </si>
  <si>
    <t>test 98</t>
  </si>
  <si>
    <t>test 99</t>
  </si>
  <si>
    <t>TST 106</t>
  </si>
  <si>
    <t>TEST 122</t>
  </si>
  <si>
    <t>TEST 124</t>
  </si>
  <si>
    <t>TEST 125</t>
  </si>
  <si>
    <t>TEST 126</t>
  </si>
  <si>
    <t>TEST 127</t>
  </si>
  <si>
    <t>TEST 128</t>
  </si>
  <si>
    <t>TEST 129</t>
  </si>
  <si>
    <t>TEST 130</t>
  </si>
  <si>
    <t>TEST 131</t>
  </si>
  <si>
    <t>TEST 132</t>
  </si>
  <si>
    <t>TEST 133</t>
  </si>
  <si>
    <t>TEST 134</t>
  </si>
  <si>
    <t>TEST 135</t>
  </si>
  <si>
    <t>test 136</t>
  </si>
  <si>
    <t>TEST 137</t>
  </si>
  <si>
    <t>TEST 138</t>
  </si>
  <si>
    <t>TEST 139</t>
  </si>
  <si>
    <t>TEST 140</t>
  </si>
  <si>
    <t>TEST 141</t>
  </si>
  <si>
    <t>TEST 142</t>
  </si>
  <si>
    <t>TEST 143</t>
  </si>
  <si>
    <t>TEST 144</t>
  </si>
  <si>
    <t>TEST 145</t>
  </si>
  <si>
    <t>TEST 146</t>
  </si>
  <si>
    <t>TEST 147</t>
  </si>
  <si>
    <t>TEST 148</t>
  </si>
  <si>
    <t>TEST 149</t>
  </si>
  <si>
    <t>TEST 150</t>
  </si>
  <si>
    <t>TEST 151</t>
  </si>
  <si>
    <t>TEST 152</t>
  </si>
  <si>
    <t>TEST 153</t>
  </si>
  <si>
    <t>TEST 154</t>
  </si>
  <si>
    <t>TEST 155</t>
  </si>
  <si>
    <t>TEST 156</t>
  </si>
  <si>
    <t>TEST 158</t>
  </si>
  <si>
    <t>TEST 159</t>
  </si>
  <si>
    <t>TEST 160</t>
  </si>
  <si>
    <t>TEST 161</t>
  </si>
  <si>
    <t>TEST 162</t>
  </si>
  <si>
    <t>TEST 163</t>
  </si>
  <si>
    <t>TEST 164</t>
  </si>
  <si>
    <t>TEST 165</t>
  </si>
  <si>
    <t>TEST 166</t>
  </si>
  <si>
    <t>TEST 167</t>
  </si>
  <si>
    <t>TEST 168</t>
  </si>
  <si>
    <t>TEST 169</t>
  </si>
  <si>
    <t>TEST 170</t>
  </si>
  <si>
    <t>TEST 171</t>
  </si>
  <si>
    <t>TEST 172</t>
  </si>
  <si>
    <t>TEST 173</t>
  </si>
  <si>
    <t>TEST 174</t>
  </si>
  <si>
    <t>TEST 175</t>
  </si>
  <si>
    <t>TEST 176</t>
  </si>
  <si>
    <t>TEST 177</t>
  </si>
  <si>
    <t>TEST 178</t>
  </si>
  <si>
    <t>test 179</t>
  </si>
  <si>
    <t>TEST 180</t>
  </si>
  <si>
    <t>TEST 181</t>
  </si>
  <si>
    <t>TEST 182</t>
  </si>
  <si>
    <t>TEST 183</t>
  </si>
  <si>
    <t>TEST 184</t>
  </si>
  <si>
    <t>TEST 185</t>
  </si>
  <si>
    <t>TEST 186</t>
  </si>
  <si>
    <t>TEST 187</t>
  </si>
  <si>
    <t>QUİZ - 1</t>
  </si>
  <si>
    <t>TEST - 17</t>
  </si>
  <si>
    <t>TEST - 18</t>
  </si>
  <si>
    <t>TEST - 19</t>
  </si>
  <si>
    <t>TEST - 20</t>
  </si>
  <si>
    <t>TEST - 21</t>
  </si>
  <si>
    <t>QUİZ - 2</t>
  </si>
  <si>
    <t>TEST - 22</t>
  </si>
  <si>
    <t>TEST - 23</t>
  </si>
  <si>
    <t>TEST - 24</t>
  </si>
  <si>
    <t>TEST - 25</t>
  </si>
  <si>
    <t>TEST - 26</t>
  </si>
  <si>
    <t>TEST - 27</t>
  </si>
  <si>
    <t>TEST - 28</t>
  </si>
  <si>
    <t>TEST -29</t>
  </si>
  <si>
    <t>TEST - 30</t>
  </si>
  <si>
    <t>TEST - 31</t>
  </si>
  <si>
    <t>TEST - 32</t>
  </si>
  <si>
    <t>TEST - 33</t>
  </si>
  <si>
    <t>TEST - 34</t>
  </si>
  <si>
    <t>TEST - 35</t>
  </si>
  <si>
    <t>TEST - 36</t>
  </si>
  <si>
    <t>TEST - 37</t>
  </si>
  <si>
    <t>TEST - 38</t>
  </si>
  <si>
    <t>TEST - 39</t>
  </si>
  <si>
    <t>TEST - 40</t>
  </si>
  <si>
    <t>TEST - 41</t>
  </si>
  <si>
    <t>TEST - 42</t>
  </si>
  <si>
    <t>TEST - 43</t>
  </si>
  <si>
    <t>TEST - 44</t>
  </si>
  <si>
    <t>TEST - 45</t>
  </si>
  <si>
    <t>QUİZ - 3</t>
  </si>
  <si>
    <t>TEST - 46</t>
  </si>
  <si>
    <t>TEST - 47</t>
  </si>
  <si>
    <t>TEST - 48</t>
  </si>
  <si>
    <t>TEST - 49</t>
  </si>
  <si>
    <t>TEST - 50</t>
  </si>
  <si>
    <t>TEST - 51</t>
  </si>
  <si>
    <t>TEST - 52</t>
  </si>
  <si>
    <t>TEST - 53</t>
  </si>
  <si>
    <t>TEST - 54</t>
  </si>
  <si>
    <t>TEST - 55</t>
  </si>
  <si>
    <t>TEST - 56</t>
  </si>
  <si>
    <t>TEST - 57</t>
  </si>
  <si>
    <t>TEST - 58</t>
  </si>
  <si>
    <t>TEST - 59</t>
  </si>
  <si>
    <t>TEST - 60</t>
  </si>
  <si>
    <t>TEST - 61</t>
  </si>
  <si>
    <t>TEST - 62</t>
  </si>
  <si>
    <t>TEST - 63</t>
  </si>
  <si>
    <t>TEST - 64</t>
  </si>
  <si>
    <t>TEST - 65</t>
  </si>
  <si>
    <t>TEST - 66</t>
  </si>
  <si>
    <t>TEST - 67</t>
  </si>
  <si>
    <t>TEST - 68</t>
  </si>
  <si>
    <t>TEST - 69</t>
  </si>
  <si>
    <t>TEST - 70</t>
  </si>
  <si>
    <t>TEST - 71</t>
  </si>
  <si>
    <t>TEST - 72</t>
  </si>
  <si>
    <t>TEST - 73</t>
  </si>
  <si>
    <t>TEST - 74</t>
  </si>
  <si>
    <t>QUİZ - 4</t>
  </si>
  <si>
    <t>TEST - 75</t>
  </si>
  <si>
    <t>TEST - 76</t>
  </si>
  <si>
    <t>TEST - 77</t>
  </si>
  <si>
    <t>TEST - 78</t>
  </si>
  <si>
    <t>TEST - 79</t>
  </si>
  <si>
    <t>TEST - 80</t>
  </si>
  <si>
    <t>TEST - 81</t>
  </si>
  <si>
    <t>TEST - 82</t>
  </si>
  <si>
    <t>TEST - 83</t>
  </si>
  <si>
    <t>TEST - 84</t>
  </si>
  <si>
    <t>TEST - 85</t>
  </si>
  <si>
    <t>TEST - 86</t>
  </si>
  <si>
    <t>TEST - 87</t>
  </si>
  <si>
    <t>TEST - 88</t>
  </si>
  <si>
    <t>TEST - 89</t>
  </si>
  <si>
    <t>TEST - 90</t>
  </si>
  <si>
    <t>TEST - 91</t>
  </si>
  <si>
    <t>QUİZ - 5</t>
  </si>
  <si>
    <t>TEST - 92</t>
  </si>
  <si>
    <t>TEST - 93</t>
  </si>
  <si>
    <t>TEST - 94</t>
  </si>
  <si>
    <t>TEST - 95</t>
  </si>
  <si>
    <t>TEST - 96</t>
  </si>
  <si>
    <t>TEST - 97</t>
  </si>
  <si>
    <t>TEST - 98</t>
  </si>
  <si>
    <t>TEST - 99</t>
  </si>
  <si>
    <t>TEST - 100</t>
  </si>
  <si>
    <t>QUİZ - 6</t>
  </si>
  <si>
    <t>TEST - 101</t>
  </si>
  <si>
    <t>TEST - 102</t>
  </si>
  <si>
    <t>TEST - 103</t>
  </si>
  <si>
    <t>TEST - 104</t>
  </si>
  <si>
    <t>TEST - 105</t>
  </si>
  <si>
    <t>TEST - 106</t>
  </si>
  <si>
    <t>TEST - 107</t>
  </si>
  <si>
    <t>TEST - 108</t>
  </si>
  <si>
    <t>TEST - 109</t>
  </si>
  <si>
    <t>TEST - 110</t>
  </si>
  <si>
    <t>TEST - 111</t>
  </si>
  <si>
    <t>TEST - 112</t>
  </si>
  <si>
    <t>QUİZ - 7</t>
  </si>
  <si>
    <t>TEST - 113</t>
  </si>
  <si>
    <t>TEST - 114</t>
  </si>
  <si>
    <t>TEST - 115</t>
  </si>
  <si>
    <t>TEST - 116</t>
  </si>
  <si>
    <t>TEST - 117</t>
  </si>
  <si>
    <t>TEST - 29</t>
  </si>
  <si>
    <t>TEST- 51</t>
  </si>
  <si>
    <t>TEST- 52</t>
  </si>
  <si>
    <t>TEST- 53</t>
  </si>
  <si>
    <t>TEST- 54</t>
  </si>
  <si>
    <t>TEST- 55</t>
  </si>
  <si>
    <t>TEST- 56</t>
  </si>
  <si>
    <t>TEST- 57</t>
  </si>
  <si>
    <t>TEST- 58</t>
  </si>
  <si>
    <t>TEST- 59</t>
  </si>
  <si>
    <t>TEST- 60</t>
  </si>
  <si>
    <t>TEST- 61</t>
  </si>
  <si>
    <t>TEST- 62</t>
  </si>
  <si>
    <t>TEST- 63</t>
  </si>
  <si>
    <t>TEST- 64</t>
  </si>
  <si>
    <t>TEST- 65</t>
  </si>
  <si>
    <t>TEST- 66</t>
  </si>
  <si>
    <t>TEST- 67</t>
  </si>
  <si>
    <t>TEST- 68</t>
  </si>
  <si>
    <t>TEST- 69</t>
  </si>
  <si>
    <t>TEST- 70</t>
  </si>
  <si>
    <t>TEST- 72</t>
  </si>
  <si>
    <t>TEST- 73</t>
  </si>
  <si>
    <t>TEST- 74</t>
  </si>
  <si>
    <t>TEST- 75</t>
  </si>
  <si>
    <t>TEST- 76</t>
  </si>
  <si>
    <t>TEST- 77</t>
  </si>
  <si>
    <t>TEST- 78</t>
  </si>
  <si>
    <t>TEST- 79</t>
  </si>
  <si>
    <t>OUİZ - 1</t>
  </si>
  <si>
    <t>OUİZ - 2</t>
  </si>
  <si>
    <t>OUİZ - 3</t>
  </si>
  <si>
    <t>OUİZ - 4</t>
  </si>
  <si>
    <t>OUİZ - 5</t>
  </si>
  <si>
    <t>OUİZ - 6</t>
  </si>
  <si>
    <t>OUİZ - 7</t>
  </si>
  <si>
    <t>OUİZ - 8</t>
  </si>
  <si>
    <t xml:space="preserve"> TEST 10</t>
  </si>
  <si>
    <t>QUİZ 1</t>
  </si>
  <si>
    <t xml:space="preserve"> TEST 16</t>
  </si>
  <si>
    <t xml:space="preserve"> TEST 22</t>
  </si>
  <si>
    <t>QUİZ 2</t>
  </si>
  <si>
    <t xml:space="preserve"> TEST 27</t>
  </si>
  <si>
    <t xml:space="preserve"> TEST 33</t>
  </si>
  <si>
    <t xml:space="preserve"> TEST 34</t>
  </si>
  <si>
    <t xml:space="preserve"> TEST 45</t>
  </si>
  <si>
    <t xml:space="preserve"> TEST 46</t>
  </si>
  <si>
    <t xml:space="preserve"> TEST 47</t>
  </si>
  <si>
    <t xml:space="preserve"> TEST 48</t>
  </si>
  <si>
    <t xml:space="preserve"> TEST 49</t>
  </si>
  <si>
    <t xml:space="preserve"> TEST 50</t>
  </si>
  <si>
    <t xml:space="preserve"> TEST 51</t>
  </si>
  <si>
    <t xml:space="preserve"> TEST52</t>
  </si>
  <si>
    <t xml:space="preserve"> TEST 53</t>
  </si>
  <si>
    <t xml:space="preserve"> TEST 54</t>
  </si>
  <si>
    <t xml:space="preserve"> TEST 55</t>
  </si>
  <si>
    <t xml:space="preserve"> TEST 56</t>
  </si>
  <si>
    <t xml:space="preserve"> TEST 57</t>
  </si>
  <si>
    <t xml:space="preserve"> TEST 58</t>
  </si>
  <si>
    <t xml:space="preserve"> TEST 59</t>
  </si>
  <si>
    <t xml:space="preserve"> TEST 60</t>
  </si>
  <si>
    <t xml:space="preserve"> TEST 61</t>
  </si>
  <si>
    <t xml:space="preserve"> TEST 62</t>
  </si>
  <si>
    <t xml:space="preserve"> TEST 63</t>
  </si>
  <si>
    <t xml:space="preserve"> TEST 64</t>
  </si>
  <si>
    <t xml:space="preserve"> TEST 65</t>
  </si>
  <si>
    <t xml:space="preserve"> TEST 66</t>
  </si>
  <si>
    <t xml:space="preserve"> TEST 67</t>
  </si>
  <si>
    <t xml:space="preserve"> TEST 68</t>
  </si>
  <si>
    <t xml:space="preserve"> TEST 69</t>
  </si>
  <si>
    <t xml:space="preserve"> TEST 70</t>
  </si>
  <si>
    <t xml:space="preserve"> TEST 71</t>
  </si>
  <si>
    <t xml:space="preserve"> TEST 72</t>
  </si>
  <si>
    <t xml:space="preserve"> TEST 73</t>
  </si>
  <si>
    <t xml:space="preserve"> TEST 74</t>
  </si>
  <si>
    <t xml:space="preserve"> TEST 75</t>
  </si>
  <si>
    <t xml:space="preserve"> TEST 76</t>
  </si>
  <si>
    <t xml:space="preserve"> TEST 77</t>
  </si>
  <si>
    <t xml:space="preserve"> TEST - 78</t>
  </si>
  <si>
    <t xml:space="preserve"> TEST 79</t>
  </si>
  <si>
    <t>QUİZ 5</t>
  </si>
  <si>
    <t>DENEM 2</t>
  </si>
  <si>
    <t>KAVRAMA TEST 1</t>
  </si>
  <si>
    <t>KAVRAMA TEST 2</t>
  </si>
  <si>
    <t>KAVRAMA TEST 3</t>
  </si>
  <si>
    <t>KAVRAMA TEST 4</t>
  </si>
  <si>
    <t>KAVRAMA TEST 5</t>
  </si>
  <si>
    <t>KAVRAMA TEST 6</t>
  </si>
  <si>
    <t>KAVRAMA TEST 7</t>
  </si>
  <si>
    <t>KAVRAMA TEST 8</t>
  </si>
  <si>
    <t>KAVRAMA TEST 9</t>
  </si>
  <si>
    <t>KAVRAMA TEST 10</t>
  </si>
  <si>
    <t>SINIRLARO ZORLAYAN TEST 1</t>
  </si>
  <si>
    <t>KAVRAMA TEST 11</t>
  </si>
  <si>
    <t>KAVRAMA TEST 12</t>
  </si>
  <si>
    <t>KAVRAMA TEST 13</t>
  </si>
  <si>
    <t>SINIIRLARI ZORLAYAN TEST 3</t>
  </si>
  <si>
    <t xml:space="preserve">SINIRLARI ZORLAYAN TEST4 </t>
  </si>
  <si>
    <t>TAARAMA TEST 2</t>
  </si>
  <si>
    <t>ATARAMA TEST 3</t>
  </si>
  <si>
    <t>MEVSİM</t>
  </si>
  <si>
    <t>İKLİM</t>
  </si>
  <si>
    <t>DNA-GENETİK KOD</t>
  </si>
  <si>
    <t>KALITIM</t>
  </si>
  <si>
    <t>MUTASYON-MODİFİKASYON-ADAPTASYON</t>
  </si>
  <si>
    <t xml:space="preserve">KATI BASINCI </t>
  </si>
  <si>
    <t>GÜNLÜK HAYATTA BASINÇ</t>
  </si>
  <si>
    <t>MAVİ HIZ 1</t>
  </si>
  <si>
    <t>MAVİ HIZ 2</t>
  </si>
  <si>
    <t>KIRMIZI 3</t>
  </si>
  <si>
    <t>KIRMIZI 4</t>
  </si>
  <si>
    <t>KIRMIZI 5</t>
  </si>
  <si>
    <t>KIRMIZI 2</t>
  </si>
  <si>
    <t>MAVİ 1</t>
  </si>
  <si>
    <t>MAVİ 2</t>
  </si>
  <si>
    <t>TURUNCU 4</t>
  </si>
  <si>
    <t>TURUNCU 5</t>
  </si>
  <si>
    <t>TURUNCU 3</t>
  </si>
  <si>
    <t>TURUNCU 1</t>
  </si>
  <si>
    <t>TURUNCU 2</t>
  </si>
  <si>
    <t xml:space="preserve"> MAVİ 1</t>
  </si>
  <si>
    <t>MAVİ 3</t>
  </si>
  <si>
    <t>KIRIMIZI 6</t>
  </si>
  <si>
    <t>TURUNCU 7</t>
  </si>
  <si>
    <t>TURUNCU 8</t>
  </si>
  <si>
    <t>KIRMIZI4</t>
  </si>
  <si>
    <t>TURUNCU 6</t>
  </si>
  <si>
    <t xml:space="preserve"> KARMA 1</t>
  </si>
  <si>
    <t>KONU 1</t>
  </si>
  <si>
    <t>KONU 2</t>
  </si>
  <si>
    <t>KONU 3</t>
  </si>
  <si>
    <t>KONU 4</t>
  </si>
  <si>
    <t>KONU 5</t>
  </si>
  <si>
    <t>Yeni Nesile Geçiş</t>
  </si>
  <si>
    <t>EBOB Problemleri</t>
  </si>
  <si>
    <t>EKOK Problemleri</t>
  </si>
  <si>
    <t>SENTEZ 9</t>
  </si>
  <si>
    <t>SENTEZ 10</t>
  </si>
  <si>
    <t>ANALİZ13</t>
  </si>
  <si>
    <t>ANALİZ 26</t>
  </si>
  <si>
    <t>ANALİZ 29</t>
  </si>
  <si>
    <t>ANALİZ 30</t>
  </si>
  <si>
    <t>ANALİZ 31</t>
  </si>
  <si>
    <t>ANALİZ 32</t>
  </si>
  <si>
    <t>ANALİZ 33</t>
  </si>
  <si>
    <t>SENTEZ 34</t>
  </si>
  <si>
    <t>SENTEZ 35</t>
  </si>
  <si>
    <t>SENTEZ 36</t>
  </si>
  <si>
    <t>ANALİZ 37</t>
  </si>
  <si>
    <t>ANALİZ 38</t>
  </si>
  <si>
    <t>ANALİZ 39</t>
  </si>
  <si>
    <t>ANALİZ 40</t>
  </si>
  <si>
    <t>ANALİZ 41</t>
  </si>
  <si>
    <t>ANALİZ 42</t>
  </si>
  <si>
    <t>ANALİZ 43</t>
  </si>
  <si>
    <t>SENTEZ 44</t>
  </si>
  <si>
    <t>SENTEZ 45</t>
  </si>
  <si>
    <t>SENTEZ 46</t>
  </si>
  <si>
    <t>ANALİZ 47</t>
  </si>
  <si>
    <t>ANALİZ 48</t>
  </si>
  <si>
    <t>ANALİZ 49</t>
  </si>
  <si>
    <t>ANALİZ 50</t>
  </si>
  <si>
    <t>SENTEZ 51</t>
  </si>
  <si>
    <t>SENTEZ 52</t>
  </si>
  <si>
    <t>ANALİZ 53</t>
  </si>
  <si>
    <t>ANALİZ 54</t>
  </si>
  <si>
    <t>ANALİZ 55</t>
  </si>
  <si>
    <t>ANALİZ 56</t>
  </si>
  <si>
    <t>ANALİZ 57</t>
  </si>
  <si>
    <t>SENTEZ 58</t>
  </si>
  <si>
    <t>SENTEZ 59</t>
  </si>
  <si>
    <t>ANALİZ 60</t>
  </si>
  <si>
    <t>ANALİZ 61</t>
  </si>
  <si>
    <t>ANALİZ 62</t>
  </si>
  <si>
    <t>ANALİZ 63</t>
  </si>
  <si>
    <t>ANALİZ 64</t>
  </si>
  <si>
    <t>SENTEZ 65</t>
  </si>
  <si>
    <t>SENTEZ 66</t>
  </si>
  <si>
    <t>SENTEZ 67</t>
  </si>
  <si>
    <t>ÖSYM TEST 7</t>
  </si>
  <si>
    <t>ÖSYM TEST 8</t>
  </si>
  <si>
    <t>ÖSYM TEST 9</t>
  </si>
  <si>
    <t>ÖSYM TEST 10</t>
  </si>
  <si>
    <t>ÖSYM TEST 11</t>
  </si>
  <si>
    <t>ÖSYM TEST 12</t>
  </si>
  <si>
    <t>ÖSYM TEST 13</t>
  </si>
  <si>
    <t>ÖSYM TEST 6</t>
  </si>
  <si>
    <t>ÖSYM TEST 14</t>
  </si>
  <si>
    <t>ÖSYM TEST 15</t>
  </si>
  <si>
    <t>ÖSYM TEST 16</t>
  </si>
  <si>
    <t>ÖSYM TEST 17</t>
  </si>
  <si>
    <t>ÖSYM TEST 18</t>
  </si>
  <si>
    <t>ÖSYM TEST 19</t>
  </si>
  <si>
    <t>ÖSYM TEST 20</t>
  </si>
  <si>
    <t>ÖSYM TEST 21</t>
  </si>
  <si>
    <t>ÖSYM TEST 22</t>
  </si>
  <si>
    <t>ÖSYM TEST 23</t>
  </si>
  <si>
    <t xml:space="preserve">ÖSYM TEST 24 </t>
  </si>
  <si>
    <t>ÖSYM TEST 25</t>
  </si>
  <si>
    <t>ÖSYM TEST 26</t>
  </si>
  <si>
    <t>ÖSTM TEST 20</t>
  </si>
  <si>
    <t>PERİYODİK SİSTEM</t>
  </si>
  <si>
    <t>FİZİKSEL VE KİMYASAL DEĞİŞİMLER</t>
  </si>
  <si>
    <t>KİMYASAL TEPKİMELER</t>
  </si>
  <si>
    <t>ASİTLER VE BAZLAR</t>
  </si>
  <si>
    <t>MADDENİN ISI ETKİLEŞİMİ ( ÖZ ISI )</t>
  </si>
  <si>
    <t>MADDENİN ISI ETKİLEŞİMİ ( HAL DEĞİŞİMİ )</t>
  </si>
  <si>
    <t>TÜRKİYE'DE KİMYA ENDÜSTRİSİ</t>
  </si>
  <si>
    <t>KALDIRAÇLAR</t>
  </si>
  <si>
    <t>MAKARALAR</t>
  </si>
  <si>
    <t>EĞİK DÜZLEM-VİDA</t>
  </si>
  <si>
    <t>ÇIKRIK-KASNAK-DİŞLİ ÇARK</t>
  </si>
  <si>
    <t>BASİT MAKİNELER ( KARMA )</t>
  </si>
  <si>
    <t>BESİN ZİNCİRİ</t>
  </si>
  <si>
    <t>FOTOSENTEZ</t>
  </si>
  <si>
    <t>SOLUNUM</t>
  </si>
  <si>
    <t>FOTOSENTEZ-SOLUNUM</t>
  </si>
  <si>
    <t>MADDE DÖNGÜLERİ,ÇEVRE SORUNLARI</t>
  </si>
  <si>
    <t>ELEKTRİK YÜKLERİ VE ELEKTRİKLENME</t>
  </si>
  <si>
    <t>ELEKTRİK YÜKLÜ CİSİMLER</t>
  </si>
  <si>
    <t>ELEKTRİK ENERJİSİNİN DÖNÜŞÜMÜ</t>
  </si>
  <si>
    <t xml:space="preserve"> ÖSYM</t>
  </si>
  <si>
    <t>2 ORİJİNAL SORULAR</t>
  </si>
  <si>
    <t>Anlatım Bilgileri</t>
  </si>
  <si>
    <t>Edebi Türler</t>
  </si>
  <si>
    <t>Mantık Muhakeme</t>
  </si>
  <si>
    <t>GRAFİK TABLO OKUMA</t>
  </si>
  <si>
    <t>Milli Bir Destan</t>
  </si>
  <si>
    <t>Atatürkçülük Ve Çağdaşlaşan Türkiye</t>
  </si>
  <si>
    <t>Demokratikleşme Çabaları</t>
  </si>
  <si>
    <t>Atatürk Dönemi Dış Politika</t>
  </si>
  <si>
    <t>Atatürk'Ün Ölümü Ve Sonrası</t>
  </si>
  <si>
    <t xml:space="preserve"> KAVRAMA</t>
  </si>
  <si>
    <t>VIP Testi</t>
  </si>
  <si>
    <t xml:space="preserve">EBA  Testi</t>
  </si>
  <si>
    <t>Çarpanlar Ve Katlar</t>
  </si>
  <si>
    <t>Basit Olayların Olma Olasılığı</t>
  </si>
  <si>
    <t>Cebirsel İfadeler Ve Özdeşlikler</t>
  </si>
  <si>
    <t>Doğru Yanlış</t>
  </si>
  <si>
    <t>SİM</t>
  </si>
  <si>
    <t>KONU DESTEK 1</t>
  </si>
  <si>
    <t>KONU UYGULAMA 1</t>
  </si>
  <si>
    <t>KONU DESTEK2</t>
  </si>
  <si>
    <t>KONU UYGULAMA 2</t>
  </si>
  <si>
    <t>KONU DESTEK 3</t>
  </si>
  <si>
    <t>KONU UYGULAMA 3</t>
  </si>
  <si>
    <t>KONU DESTEK 4</t>
  </si>
  <si>
    <t>KONU UYGULAMA 4</t>
  </si>
  <si>
    <t>KONU DESTEK 5</t>
  </si>
  <si>
    <t>KONU UYGULAMA 5</t>
  </si>
  <si>
    <t>DESTEK 6</t>
  </si>
  <si>
    <t>UYGULAMA 6</t>
  </si>
  <si>
    <t>DESTEK 1</t>
  </si>
  <si>
    <t>DESTEK 2</t>
  </si>
  <si>
    <t>UYGULAMA 2</t>
  </si>
  <si>
    <t>DESTEK 3</t>
  </si>
  <si>
    <t>DESTEK 4</t>
  </si>
  <si>
    <t>UYGULAMA 4</t>
  </si>
  <si>
    <t>DESTEK 5</t>
  </si>
  <si>
    <t>UYGULAMA 5</t>
  </si>
  <si>
    <t>DESTEK 7</t>
  </si>
  <si>
    <t>UYGULAMA 7</t>
  </si>
  <si>
    <t>DESTEK 8</t>
  </si>
  <si>
    <t>UYGULAMA 8</t>
  </si>
  <si>
    <t>DESTEK 9</t>
  </si>
  <si>
    <t>UYGULAMA 9</t>
  </si>
  <si>
    <t>DESTEK 10</t>
  </si>
  <si>
    <t xml:space="preserve">UYGULAMA 10 </t>
  </si>
  <si>
    <t>DESTEK 11</t>
  </si>
  <si>
    <t>UYGULAMA11</t>
  </si>
  <si>
    <t>DESTEK 12</t>
  </si>
  <si>
    <t>UYGULAMA 12</t>
  </si>
  <si>
    <t>UYGULAMA 13</t>
  </si>
  <si>
    <t>UYGULAMA 14</t>
  </si>
  <si>
    <t>DESTEK 13</t>
  </si>
  <si>
    <t>UYGULAMA 15</t>
  </si>
  <si>
    <t>DESTEK 14</t>
  </si>
  <si>
    <t>UYGULAMA 16</t>
  </si>
  <si>
    <t>UYGULAMA 17</t>
  </si>
  <si>
    <t>DESTEK 15</t>
  </si>
  <si>
    <t>UYGULAMA 18</t>
  </si>
  <si>
    <t>DESTEK 16</t>
  </si>
  <si>
    <t>UYGULAMA 19</t>
  </si>
  <si>
    <t>UYGULAMA 20</t>
  </si>
  <si>
    <t>DESTEK 17</t>
  </si>
  <si>
    <t>UYGULAMA 21</t>
  </si>
  <si>
    <t>UYGULAMA 22</t>
  </si>
  <si>
    <t>DESTEK 18</t>
  </si>
  <si>
    <t>UYGULAMA 23</t>
  </si>
  <si>
    <t>UYGULAMA 10</t>
  </si>
  <si>
    <t>UYGULAMA 11</t>
  </si>
  <si>
    <t>TARAMA 6</t>
  </si>
  <si>
    <t>TARAMA 7</t>
  </si>
  <si>
    <t>TARAMA 8</t>
  </si>
  <si>
    <t>TARAMA 9</t>
  </si>
  <si>
    <t>TARAMA 10</t>
  </si>
  <si>
    <t>1872</t>
  </si>
  <si>
    <t>KONU DEĞERLENDİRME TEST-1</t>
  </si>
  <si>
    <t>KONU DEĞERLENDİRME TEST-2</t>
  </si>
  <si>
    <t>KONU DEĞERLENDİRME TEST-3</t>
  </si>
  <si>
    <t>KONU DEĞERLENDİRME TEST-4</t>
  </si>
  <si>
    <t>KONU DEĞERLENDİRME TEST-5</t>
  </si>
  <si>
    <t>KONU DEĞERLENDİRME TEST-6</t>
  </si>
  <si>
    <t>KONU DEĞERLENDİRME TEST-11</t>
  </si>
  <si>
    <t>KONU DEĞERLENDİRME TEST-12</t>
  </si>
  <si>
    <t>KONU DEĞERLENDİRME TEST-16</t>
  </si>
  <si>
    <t>KONU DEĞERLENDİRME TEST-17</t>
  </si>
  <si>
    <t>KONU DEĞERLENDİRME TEST-20</t>
  </si>
  <si>
    <t>KONU DEĞERLENDİRME TEST-21</t>
  </si>
  <si>
    <t>KONU DEĞERLENDİRME TEST-23</t>
  </si>
  <si>
    <t>KONU DEĞERLENDİRME TEST-24</t>
  </si>
  <si>
    <t>KONU DEĞERLENDİRME TEST-25</t>
  </si>
  <si>
    <t>KONU DEĞERLENDİRME TEST-26</t>
  </si>
  <si>
    <t>KONU DEĞERLENDİRME TEST-27</t>
  </si>
  <si>
    <t>KONU DEĞERLENDİRME TEST-31</t>
  </si>
  <si>
    <t>KONU DEĞERLENDİRME TEST-32</t>
  </si>
  <si>
    <t>KONU DEĞERLENDİRME TEST-33</t>
  </si>
  <si>
    <t>KONU DEĞERLENDİRME TEST-34</t>
  </si>
  <si>
    <t>KONU DEĞERLENDİRME TEST-35</t>
  </si>
  <si>
    <t>KONU DEĞERLENDİRME TEST-36</t>
  </si>
  <si>
    <t>KONU DEĞERLENDİRME TEST-37</t>
  </si>
  <si>
    <t>KONU DEĞERLENDİRME TEST-38</t>
  </si>
  <si>
    <t>KONU DEĞERLENDİRME TEST-39</t>
  </si>
  <si>
    <t>KONU DEĞERLENDİRME TEST-40</t>
  </si>
  <si>
    <t>KONU DEĞERLENDİRME TEST-41</t>
  </si>
  <si>
    <t>KONU DEĞERLENDİRME TEST-42</t>
  </si>
  <si>
    <t>KONU DEĞERLENDİRME TEST-43</t>
  </si>
  <si>
    <t>KONU DEĞERLENDİRME TEST-44</t>
  </si>
  <si>
    <t>KONU DEĞERLENDİRME TEST-45</t>
  </si>
  <si>
    <t>KONU DEĞERLENDİRME TEST-46</t>
  </si>
  <si>
    <t>KONU DEĞERLENDİRME TEST-47</t>
  </si>
  <si>
    <t>KONU DEĞERLENDİRME TEST-48</t>
  </si>
  <si>
    <t>KONU DEĞERLENDİRME TEST-49</t>
  </si>
  <si>
    <t>KONU DEĞERLENDİRME TEST-50</t>
  </si>
  <si>
    <t>KONU DEĞERLENDİRME TEST-51</t>
  </si>
  <si>
    <t>KONU DEĞERLENDİRME TEST-52</t>
  </si>
  <si>
    <t>KONU DEĞERLENDİRME TEST-53</t>
  </si>
  <si>
    <t>KONU DEĞERLENDİRME TEST-54</t>
  </si>
  <si>
    <t>ÜNİTE DEĞERLENDİRME-7</t>
  </si>
  <si>
    <t>Konu Destek Testi</t>
  </si>
  <si>
    <t>Konu Uygulama Testi</t>
  </si>
  <si>
    <t>karışık</t>
  </si>
  <si>
    <t>ÜNİTE 1 DEGERLENDİRME</t>
  </si>
  <si>
    <t>TEST148</t>
  </si>
  <si>
    <t>TEST149</t>
  </si>
  <si>
    <t>TEST150</t>
  </si>
  <si>
    <t>TEST151</t>
  </si>
  <si>
    <t>TEST152</t>
  </si>
  <si>
    <t>TEST153</t>
  </si>
  <si>
    <t>154</t>
  </si>
  <si>
    <t>Konu pekiştirme</t>
  </si>
  <si>
    <t xml:space="preserve">SİM. 1 </t>
  </si>
  <si>
    <t>SİM. 2</t>
  </si>
  <si>
    <t>SİM. 3</t>
  </si>
  <si>
    <t>SİM. 4</t>
  </si>
  <si>
    <t>SİM. 5</t>
  </si>
  <si>
    <t>SARMAL2</t>
  </si>
  <si>
    <t>SİM. 1</t>
  </si>
  <si>
    <t>SİM.3</t>
  </si>
  <si>
    <t>SİM 2</t>
  </si>
  <si>
    <t>FİİLLER - 1</t>
  </si>
  <si>
    <t>FİİLLER - 2</t>
  </si>
  <si>
    <t>FİİLLER - 3</t>
  </si>
  <si>
    <t>FİİLİN YAPISI</t>
  </si>
  <si>
    <t>EK FİİL - 1</t>
  </si>
  <si>
    <t>EK FİİL - 2</t>
  </si>
  <si>
    <t>EK FİİL - 3</t>
  </si>
  <si>
    <t>EK FİİL - 4</t>
  </si>
  <si>
    <t>FİİLİMSİ - 1</t>
  </si>
  <si>
    <t>FİİLİMSİ - 2</t>
  </si>
  <si>
    <t>FİİLİMSİ - 3</t>
  </si>
  <si>
    <t>FİİLLER KARMA</t>
  </si>
  <si>
    <t>CÜMLENİN ÖGELERİ - 1</t>
  </si>
  <si>
    <t>CÜMLENİN ÖGELERİ - 2</t>
  </si>
  <si>
    <t>CÜMLENİN ÖGELERİ - 3</t>
  </si>
  <si>
    <t>CÜMLENİN ÖGELERİ - 4</t>
  </si>
  <si>
    <t>CÜMLENİN ÖGELERİ - 5</t>
  </si>
  <si>
    <t>CÜMLENİN ÖGELERİ - 6</t>
  </si>
  <si>
    <t>CÜMLENİN ÖGELERİ - 7</t>
  </si>
  <si>
    <t>FİİL ÇATISI - 1</t>
  </si>
  <si>
    <t>FİİL ÇATISI - 2</t>
  </si>
  <si>
    <t>FİİL ÇATISI - 3</t>
  </si>
  <si>
    <t>FİİL ÇATISI - 4</t>
  </si>
  <si>
    <t>CÜMLE TÜRLERİ - 1</t>
  </si>
  <si>
    <t>CÜMLE TÜRLERİ - 2</t>
  </si>
  <si>
    <t>CÜMLE TÜRLERİ - 3</t>
  </si>
  <si>
    <t>CÜMLE TÜRLERİ - 4</t>
  </si>
  <si>
    <t>CÜMLE TÜRLERİ - 5</t>
  </si>
  <si>
    <t>CÜMLE TÜRLERİ - 6</t>
  </si>
  <si>
    <t>CÜMLE TÜRLERİ - 7</t>
  </si>
  <si>
    <t>TAM TEKRAR - 1</t>
  </si>
  <si>
    <t>TAM TEKRAR - 2</t>
  </si>
  <si>
    <t>TAM TEKRAR - 3</t>
  </si>
  <si>
    <t>TAM TEKRAR - 4</t>
  </si>
  <si>
    <t>TAM TEKRAR - 5</t>
  </si>
  <si>
    <t>TAM TEKRAR - 6</t>
  </si>
  <si>
    <t>TAM TEKRAR - 7</t>
  </si>
  <si>
    <t>TAM TEKRAR - 8</t>
  </si>
  <si>
    <t>TAM TEKRAR - 9</t>
  </si>
  <si>
    <t>TAM TEKRAR - 10</t>
  </si>
  <si>
    <t>TAM TEKRAR - 11</t>
  </si>
  <si>
    <t>TAM TEKRAR - 12</t>
  </si>
  <si>
    <t>TAM TEKRAR - 13</t>
  </si>
  <si>
    <t>TAM TEKRAR - 14</t>
  </si>
  <si>
    <t>TAM TEKRAR - 15</t>
  </si>
  <si>
    <t>TAM TEKRAR - 16</t>
  </si>
  <si>
    <t>TAM TEKRAR - 17</t>
  </si>
  <si>
    <t>TAM TEKRAR - 18</t>
  </si>
  <si>
    <t>TAM TEKRAR - 19</t>
  </si>
  <si>
    <t>TAM TEKRAR - 20</t>
  </si>
  <si>
    <t>TAM TEKRAR - 21</t>
  </si>
  <si>
    <t>TAM TEKRAR - 22</t>
  </si>
  <si>
    <t>TAM TEKRAR - 23</t>
  </si>
  <si>
    <t>KARNA</t>
  </si>
  <si>
    <t>SEÇİCİ SORU</t>
  </si>
  <si>
    <t>GÜNLÜK HAYAT</t>
  </si>
  <si>
    <t>SİMÜLASYON 2</t>
  </si>
  <si>
    <t xml:space="preserve">SİMÜLASYON </t>
  </si>
  <si>
    <t>TETS 12</t>
  </si>
  <si>
    <t>TETS 13</t>
  </si>
  <si>
    <t>TETS 14</t>
  </si>
  <si>
    <t>TETS 15</t>
  </si>
  <si>
    <t>BECERİ TEMELLİ TARAMA TESTİ</t>
  </si>
  <si>
    <t xml:space="preserve">Sınırları Zorlayan </t>
  </si>
  <si>
    <t>KAZANIM KAVRAMA UYGULAMALARI</t>
  </si>
  <si>
    <t>KAZANIM TEMELLİ TEST</t>
  </si>
  <si>
    <t>1.DÖNEM YAZILI</t>
  </si>
  <si>
    <t>1. DÖNEM 2. YAZILI</t>
  </si>
  <si>
    <t>2. DÖNEM 1. YAZILI</t>
  </si>
  <si>
    <t>2. DÖNEM 2. YAZILI</t>
  </si>
  <si>
    <t>Beceri Temelli Konu Testi</t>
  </si>
  <si>
    <t>ETKİMLİK</t>
  </si>
  <si>
    <t>BUMERANG TEST</t>
  </si>
  <si>
    <t>1. DÖNEM 1. YAZILI</t>
  </si>
  <si>
    <t xml:space="preserve">ÖRNEK SORULAR </t>
  </si>
  <si>
    <t>ARA TATİL</t>
  </si>
  <si>
    <t>1.DÖNEM 2. YAZILI HAZIRLIK</t>
  </si>
  <si>
    <t>2. DÖNEM 1. YAZILI HAZIRLIK</t>
  </si>
  <si>
    <t>2. DÖNEM 2. YAZILI HAZIRLIK</t>
  </si>
  <si>
    <t>SAYFA 75-76</t>
  </si>
  <si>
    <t>SAYFA 77-78</t>
  </si>
  <si>
    <t>SAYFA 79-80</t>
  </si>
  <si>
    <t>SAYFA 81-82</t>
  </si>
  <si>
    <t>SAYFA 83-84</t>
  </si>
  <si>
    <t>SAYFA 85-86</t>
  </si>
  <si>
    <t>SAYFA 87-88</t>
  </si>
  <si>
    <t>SAYFA 89-90</t>
  </si>
  <si>
    <t>SAYFA 91-92</t>
  </si>
  <si>
    <t>SAYFA 93-94</t>
  </si>
  <si>
    <t>SAYFA 95-96</t>
  </si>
  <si>
    <t>SAYFA 97-98</t>
  </si>
  <si>
    <t>SAYFA 99-100</t>
  </si>
  <si>
    <t>SAYFA 101-102</t>
  </si>
  <si>
    <t>SAYFA 103-104</t>
  </si>
  <si>
    <t>SAYFA 105-106</t>
  </si>
  <si>
    <t>SAYFA 107-108</t>
  </si>
  <si>
    <t>SAYFA 109-110</t>
  </si>
  <si>
    <t>SAYFA 111-112</t>
  </si>
  <si>
    <t>SAYFA 113-114</t>
  </si>
  <si>
    <t>SAYFA 115-116</t>
  </si>
  <si>
    <t>SAYFA 117-118</t>
  </si>
  <si>
    <t>SAYFA 119-120</t>
  </si>
  <si>
    <t>SAYFA 121-122</t>
  </si>
  <si>
    <t>SAYFA 123-124</t>
  </si>
  <si>
    <t>SAYFA 125-126</t>
  </si>
  <si>
    <t>SAYFA 127-128</t>
  </si>
  <si>
    <t>SAYFA 129-130</t>
  </si>
  <si>
    <t>SAYFA 131-132</t>
  </si>
  <si>
    <t>SAYFA 133-134</t>
  </si>
  <si>
    <t>SAYFA 135-136</t>
  </si>
  <si>
    <t>SAYFA 137-138</t>
  </si>
  <si>
    <t>SAYFA 139-140</t>
  </si>
  <si>
    <t>SAYFA 141-142</t>
  </si>
  <si>
    <t>SAYFA 143-144</t>
  </si>
  <si>
    <t>SAYFA 145-146</t>
  </si>
  <si>
    <t>SAYFA 147-148</t>
  </si>
  <si>
    <t>SAYFA 149-150</t>
  </si>
  <si>
    <t>SAYFA 151-152</t>
  </si>
  <si>
    <t>SAYFA 153-154</t>
  </si>
  <si>
    <t>SAYFA 155-156</t>
  </si>
  <si>
    <t>SAYFA 157-158</t>
  </si>
  <si>
    <t>SAYFA 159-160</t>
  </si>
  <si>
    <t>SAYFA 161-162</t>
  </si>
  <si>
    <t>SAYFA 163-164</t>
  </si>
  <si>
    <t>SAYFA 165-166</t>
  </si>
  <si>
    <t>SAYFA 167-168</t>
  </si>
  <si>
    <t>SAYFA 169-170</t>
  </si>
  <si>
    <t>SAYFA 171-172</t>
  </si>
  <si>
    <t>SAYFA 173-174</t>
  </si>
  <si>
    <t>SAYFA 175-176</t>
  </si>
  <si>
    <t>SAYFA 177-178</t>
  </si>
  <si>
    <t>SAYFA 179-180</t>
  </si>
  <si>
    <t>SAYFA 181-182</t>
  </si>
  <si>
    <t>SAYFA 183-184</t>
  </si>
  <si>
    <t>SAYFA 185-186</t>
  </si>
  <si>
    <t>SAYFA 187-188</t>
  </si>
  <si>
    <t>SAYFA 189-190</t>
  </si>
  <si>
    <t>SAYFA 191-192</t>
  </si>
  <si>
    <t>SAYFA 193-194</t>
  </si>
  <si>
    <t>SAYFA 197-198</t>
  </si>
  <si>
    <t>SAYFA 199-200</t>
  </si>
  <si>
    <t>SAYFA 201-202</t>
  </si>
  <si>
    <t>SAYFA 203-204</t>
  </si>
  <si>
    <t>SAYFA 205-206</t>
  </si>
  <si>
    <t>SAYFA 207-208</t>
  </si>
  <si>
    <t>SAYFA 209-210</t>
  </si>
  <si>
    <t>SAYFA 211-212</t>
  </si>
  <si>
    <t>SAYFA 213-214</t>
  </si>
  <si>
    <t>SAYFA 217-218</t>
  </si>
  <si>
    <t>SAYFA 219-220</t>
  </si>
  <si>
    <t>SAYFA 221-222</t>
  </si>
  <si>
    <t>SAYFA 223-224</t>
  </si>
  <si>
    <t>SAYFA 225-226</t>
  </si>
  <si>
    <t>SAYFA 227-228</t>
  </si>
  <si>
    <t>SAYFA 229-230</t>
  </si>
  <si>
    <t>SAYFA 231-232</t>
  </si>
  <si>
    <t>SAYFA 233-234</t>
  </si>
  <si>
    <t>SAYFA 235-236</t>
  </si>
  <si>
    <t>SAYFA 237-238</t>
  </si>
  <si>
    <t>SAYFA 239-240</t>
  </si>
  <si>
    <t>SAYFA 241-242</t>
  </si>
  <si>
    <t>SAYFA 243-244</t>
  </si>
  <si>
    <t>SAYFA 245-246</t>
  </si>
  <si>
    <t>SAYFA 247-248</t>
  </si>
  <si>
    <t>SAYFA 249-250</t>
  </si>
  <si>
    <t>SAYFA 251-252</t>
  </si>
  <si>
    <t>SAYFA 255-256</t>
  </si>
  <si>
    <t>SAYFA 257-258</t>
  </si>
  <si>
    <t>SAYFA 259-260</t>
  </si>
  <si>
    <t>SAYFA 261-262</t>
  </si>
  <si>
    <t>SAYFA 263-264</t>
  </si>
  <si>
    <t>SAYFA 265-266</t>
  </si>
  <si>
    <t>SAYFA 267-268</t>
  </si>
  <si>
    <t>SAYFA 269-270</t>
  </si>
  <si>
    <t>SAYFA 271-272</t>
  </si>
  <si>
    <t>SAYFA 273-274</t>
  </si>
  <si>
    <t>SAYFA 277-278</t>
  </si>
  <si>
    <t>SAYFA 279-280</t>
  </si>
  <si>
    <t>SAYFA 281-282</t>
  </si>
  <si>
    <t>SAYFA 283-284</t>
  </si>
  <si>
    <t>SAYFA 285-286</t>
  </si>
  <si>
    <t>SAYFA 287-288</t>
  </si>
  <si>
    <t>SAYFA 289-290</t>
  </si>
  <si>
    <t>SAYFA 291-292</t>
  </si>
  <si>
    <t>SAYFA 293-294</t>
  </si>
  <si>
    <t>SAYFA 295-296</t>
  </si>
  <si>
    <t>SAYFA 297-298</t>
  </si>
  <si>
    <t>SAYFA 299-300</t>
  </si>
  <si>
    <t>SAYFA 301-302</t>
  </si>
  <si>
    <t>SAYFA 303-304</t>
  </si>
  <si>
    <t>SAYFA 305-306</t>
  </si>
  <si>
    <t>SAYFA 307-308</t>
  </si>
  <si>
    <t>SAYFA 309-310</t>
  </si>
  <si>
    <t>SAYFA 313-314</t>
  </si>
  <si>
    <t>SAYFA 315-316</t>
  </si>
  <si>
    <t>SAYFA 317-318</t>
  </si>
  <si>
    <t>SAYFA 319-320</t>
  </si>
  <si>
    <t>SAYFA 321-322</t>
  </si>
  <si>
    <t>SAYFA 323-324</t>
  </si>
  <si>
    <t>SAYFA 325-326</t>
  </si>
  <si>
    <t>SAYFA 327-328</t>
  </si>
  <si>
    <t>SAYFA 329-330</t>
  </si>
  <si>
    <t>SAYFA 331-332</t>
  </si>
  <si>
    <t>SAYFA 333-334</t>
  </si>
  <si>
    <t>SAYFA 335-336</t>
  </si>
  <si>
    <t>SAYFA 337-338</t>
  </si>
  <si>
    <t>SAYFA 339-340</t>
  </si>
  <si>
    <t>SAYFA 341-342</t>
  </si>
  <si>
    <t>SAYFA 343-344</t>
  </si>
  <si>
    <t>SAYFA 345-346</t>
  </si>
  <si>
    <t>SAYFA 347-348</t>
  </si>
  <si>
    <t>SAYFA 349-350</t>
  </si>
  <si>
    <t>SAYFA 351-352</t>
  </si>
  <si>
    <t>SAYFA 353-354</t>
  </si>
  <si>
    <t>SAYFA 355-356</t>
  </si>
  <si>
    <t>SAYFA 357-358</t>
  </si>
  <si>
    <t>SAYFA 359-360</t>
  </si>
  <si>
    <t>SAYFA 361-362</t>
  </si>
  <si>
    <t>SAYFA 363-364</t>
  </si>
  <si>
    <t>SAYFA 365-366</t>
  </si>
  <si>
    <t>SAYFA 367-368</t>
  </si>
  <si>
    <t>SAYFA 369-370</t>
  </si>
  <si>
    <t>SAYFA 371-372</t>
  </si>
  <si>
    <t>SAYFA 373-374</t>
  </si>
  <si>
    <t>SAYFA 375-376</t>
  </si>
  <si>
    <t>SAYFA 377-378</t>
  </si>
  <si>
    <t>SAYFA 381-382</t>
  </si>
  <si>
    <t>SAYFA 383-384</t>
  </si>
  <si>
    <t>SAYFA 385-386</t>
  </si>
  <si>
    <t>SAYFA 387-388</t>
  </si>
  <si>
    <t>SAYFA 389-390</t>
  </si>
  <si>
    <t>SAYFA 391-392</t>
  </si>
  <si>
    <t xml:space="preserve">SAYFA  109-110</t>
  </si>
  <si>
    <t>SAYFA 195-196</t>
  </si>
  <si>
    <t>SAYFA 215-216</t>
  </si>
  <si>
    <t>SAYFA 253-254</t>
  </si>
  <si>
    <t>DENEME-1 VİDEO ÇÖZÜM</t>
  </si>
  <si>
    <t>DENEME-2 VİDEO ÇÖZÜM</t>
  </si>
  <si>
    <t>DENEME-3 VİDEO ÇÖZÜM</t>
  </si>
  <si>
    <t>DENEME-4 VİDEO ÇÖZÜM</t>
  </si>
  <si>
    <t>DENEME-5 VİDEO ÇÖZÜM</t>
  </si>
  <si>
    <t>DENEME-6 VİDEO ÇÖZÜM</t>
  </si>
  <si>
    <t>DENEME-7 VİDEO ÇÖZÜM</t>
  </si>
  <si>
    <t>DENEME-8 VİDEO ÇÖZÜM</t>
  </si>
  <si>
    <t>DENEME-9 VİDEO ÇÖZÜM</t>
  </si>
  <si>
    <t>DENEME-10 VİDEO ÇÖZÜM</t>
  </si>
  <si>
    <t>DENEME-11 VİDEO ÇÖZÜM</t>
  </si>
  <si>
    <t>DENEME-12 VİDEO ÇÖZÜM</t>
  </si>
  <si>
    <t>DENEME-13 VİDEO ÇÖZÜM</t>
  </si>
  <si>
    <t>DENEME-14 VİDEO ÇÖZÜM</t>
  </si>
  <si>
    <t>DENEME-15 VİDEO ÇÖZÜM</t>
  </si>
  <si>
    <t>DENEME-16 VİDEO ÇÖZÜM</t>
  </si>
  <si>
    <t>DENEME-17 VİDEO ÇÖZÜM</t>
  </si>
  <si>
    <t>DENEME-18 VİDEO ÇÖZÜM</t>
  </si>
  <si>
    <t>DENEME-19 VİDEO ÇÖZÜM</t>
  </si>
  <si>
    <t>DENEME-20 VİDEO ÇÖZÜM</t>
  </si>
  <si>
    <t>DENEME-21 VİDEO ÇÖZÜM</t>
  </si>
  <si>
    <t>DENEME-22 VİDEO ÇÖZÜM</t>
  </si>
  <si>
    <t>DENEME-23 VİDEO ÇÖZÜM</t>
  </si>
  <si>
    <t>DENEME-24 VİDEO ÇÖZÜM</t>
  </si>
  <si>
    <t>SAYFA 55-60</t>
  </si>
  <si>
    <t>SAYFA 101-106</t>
  </si>
  <si>
    <t>SAYFA 121-124</t>
  </si>
  <si>
    <t>SAYFA 169-172</t>
  </si>
  <si>
    <t>SAYFA 211-222</t>
  </si>
  <si>
    <t>SAYFA 247-250</t>
  </si>
  <si>
    <t>SAYFA 271-274</t>
  </si>
  <si>
    <t>SAYFA 275-276</t>
  </si>
  <si>
    <t>SAYFA 299-302</t>
  </si>
  <si>
    <t>SAYFA 311-312</t>
  </si>
  <si>
    <t>SAYFA 379-380</t>
  </si>
  <si>
    <t>SAYFA 385-394</t>
  </si>
  <si>
    <t>SAYFA 397-398</t>
  </si>
  <si>
    <t>SAYFA 399-400</t>
  </si>
  <si>
    <t>SAYFA 401-402</t>
  </si>
  <si>
    <t>SAYFA 403-404</t>
  </si>
  <si>
    <t>SAYFA 17-19</t>
  </si>
  <si>
    <t>SAYFA 20-22</t>
  </si>
  <si>
    <t>SAYFA 25-27</t>
  </si>
  <si>
    <t>SAYFA 28-30</t>
  </si>
  <si>
    <t>SAYFA 33-35</t>
  </si>
  <si>
    <t>SAYFA 36-38</t>
  </si>
  <si>
    <t>SAYFA 39-41</t>
  </si>
  <si>
    <t>SAYFA 42-44</t>
  </si>
  <si>
    <t>SAYFA 47-49</t>
  </si>
  <si>
    <t>SAYFA 50-51</t>
  </si>
  <si>
    <t>SAYFA 52-54</t>
  </si>
  <si>
    <t>SAYFA 57-59</t>
  </si>
  <si>
    <t>SAYFA 60-61</t>
  </si>
  <si>
    <t>SAYFA 62-64</t>
  </si>
  <si>
    <t>SAYFA 65-67</t>
  </si>
  <si>
    <t>SAYFA 68-69</t>
  </si>
  <si>
    <t>SAYFA 70-72</t>
  </si>
  <si>
    <t>SAYFA 73-75</t>
  </si>
  <si>
    <t>SAYFA 76-77</t>
  </si>
  <si>
    <t>SAYFA 78-79</t>
  </si>
  <si>
    <t>SAYFA 80-81</t>
  </si>
  <si>
    <t>SAYFA 82-83</t>
  </si>
  <si>
    <t>SAYFA 84-85</t>
  </si>
  <si>
    <t>SAYFA 86-87</t>
  </si>
  <si>
    <t>SAYFA 88-89</t>
  </si>
  <si>
    <t>SAYFA 90-91</t>
  </si>
  <si>
    <t>SAYFA 92-93</t>
  </si>
  <si>
    <t>SAYFA 94-95</t>
  </si>
  <si>
    <t>SAYFA 96-98</t>
  </si>
  <si>
    <t>SAYFA 107-109</t>
  </si>
  <si>
    <t>SAYFA 110-111</t>
  </si>
  <si>
    <t>SAYFA 112-113</t>
  </si>
  <si>
    <t>SAYFA 113-116</t>
  </si>
  <si>
    <t>SAYFA 131-133</t>
  </si>
  <si>
    <t>SAYFA 134-136</t>
  </si>
  <si>
    <t>SAYFA 139-141</t>
  </si>
  <si>
    <t>SAYFA 142-144</t>
  </si>
  <si>
    <t>SAYFA 149-152</t>
  </si>
  <si>
    <t>SAYFA 157-159</t>
  </si>
  <si>
    <t>SAYFA 160-161</t>
  </si>
  <si>
    <t>SAYFA 162-163</t>
  </si>
  <si>
    <t>SAYFA 164-165</t>
  </si>
  <si>
    <t>SAYFA 166-167</t>
  </si>
  <si>
    <t>SAYFA 168-170</t>
  </si>
  <si>
    <t>SAYFA 221-223</t>
  </si>
  <si>
    <t>SAYFA 224-225</t>
  </si>
  <si>
    <t>SAYFA 226-229</t>
  </si>
  <si>
    <t>SAYFA 230-232</t>
  </si>
  <si>
    <t>SAYFA 243-245</t>
  </si>
  <si>
    <t>SAYFA 246-247</t>
  </si>
  <si>
    <t>SAYFA 248-249</t>
  </si>
  <si>
    <t>SAYFA 250-251</t>
  </si>
  <si>
    <t>SAYFA 252-253</t>
  </si>
  <si>
    <t>SAYFA 254-255</t>
  </si>
  <si>
    <t>SAYFA 256-257</t>
  </si>
  <si>
    <t>SAYFA 258-260</t>
  </si>
  <si>
    <t>SAYFA 267-269</t>
  </si>
  <si>
    <t>SAYFA 270-272</t>
  </si>
  <si>
    <t>SAYFA 10-11</t>
  </si>
  <si>
    <t>SAYFA 20-21</t>
  </si>
  <si>
    <t>SAYFA 26</t>
  </si>
  <si>
    <t>SAYFA 27-30</t>
  </si>
  <si>
    <t>SAYFA 39-42</t>
  </si>
  <si>
    <t>SAYFA 46-48</t>
  </si>
  <si>
    <t>SAYFA 64-66</t>
  </si>
  <si>
    <t>SAYFA 75</t>
  </si>
  <si>
    <t>SAYFA 79</t>
  </si>
  <si>
    <t>SAYFA 80-82</t>
  </si>
  <si>
    <t>SAYFA 83-85</t>
  </si>
  <si>
    <t>SAYFA 86-88</t>
  </si>
  <si>
    <t>SAYFA 89-91</t>
  </si>
  <si>
    <t>SAYFA 92-94</t>
  </si>
  <si>
    <t>SAYFA 95-97</t>
  </si>
  <si>
    <t>SAYFA 98-100</t>
  </si>
  <si>
    <t>SAYFA 101-103</t>
  </si>
  <si>
    <t>SAYFA 104-105</t>
  </si>
  <si>
    <t>SAYFA 106-107</t>
  </si>
  <si>
    <t>SAYFA 118-119</t>
  </si>
  <si>
    <t>SAYFA 124-126</t>
  </si>
  <si>
    <t>SAYFA 135</t>
  </si>
  <si>
    <t>SAYFA 140-142</t>
  </si>
  <si>
    <t>SAYFA 145</t>
  </si>
  <si>
    <t>SAYFA 148</t>
  </si>
  <si>
    <t>SAYFA 151</t>
  </si>
  <si>
    <t>SAYFA 152-154</t>
  </si>
  <si>
    <t>SAYFA 155-157</t>
  </si>
  <si>
    <t>SAYFA 158-160</t>
  </si>
  <si>
    <t>SAYFA 166</t>
  </si>
  <si>
    <t>SAYFA 170-171</t>
  </si>
  <si>
    <t>SAYFA 174</t>
  </si>
  <si>
    <t>SAYFA 177</t>
  </si>
  <si>
    <t>SAYFA 180</t>
  </si>
  <si>
    <t>SAYFA 184</t>
  </si>
  <si>
    <t>SAYFA 186</t>
  </si>
  <si>
    <t>SAYFA 188-190</t>
  </si>
  <si>
    <t>SAYFA 191-193</t>
  </si>
  <si>
    <t>SAYFA 194-196</t>
  </si>
  <si>
    <t>SAYFA 199-201</t>
  </si>
  <si>
    <t>SAYFA 202-204</t>
  </si>
  <si>
    <t>SAYFA 226-227</t>
  </si>
  <si>
    <t>SAYFA 228-229</t>
  </si>
  <si>
    <t>SAYFA 230-231</t>
  </si>
  <si>
    <t>SAYFA 232-233</t>
  </si>
  <si>
    <t>SAYFA 234-235</t>
  </si>
  <si>
    <t>SAYFA 236-238</t>
  </si>
  <si>
    <t>SAYFA 183</t>
  </si>
  <si>
    <t>SAYFA 185</t>
  </si>
  <si>
    <t>SAYFA 187-189</t>
  </si>
  <si>
    <t>SAYFA 190-192</t>
  </si>
  <si>
    <t>SAYFA 193-195</t>
  </si>
  <si>
    <t>SAYFA 196-197</t>
  </si>
  <si>
    <t>SAYFA 198-200</t>
  </si>
  <si>
    <t>SAYFA 201-203</t>
  </si>
  <si>
    <t>SAYFA 326-327</t>
  </si>
  <si>
    <t>SAYFA 329-230</t>
  </si>
  <si>
    <t>SAYFA 393-394</t>
  </si>
  <si>
    <t>SAYFA 164-166</t>
  </si>
  <si>
    <t>SAYFA 204-206</t>
  </si>
  <si>
    <t>SAYFA 263-265</t>
  </si>
  <si>
    <t>SAYFA 14-15</t>
  </si>
  <si>
    <t>SAYFA 30-31</t>
  </si>
  <si>
    <t>SAYFA 40-41</t>
  </si>
  <si>
    <t>SAYFA153-154</t>
  </si>
  <si>
    <t>SAYFA 186-187</t>
  </si>
  <si>
    <t>SAYFA 273-275</t>
  </si>
  <si>
    <t>SAYFA 276-278</t>
  </si>
  <si>
    <t>SAYFA 279-281</t>
  </si>
  <si>
    <t>SAYFA 282-284</t>
  </si>
  <si>
    <t>SAYFA 285-287</t>
  </si>
  <si>
    <t>SAYFA 288-290</t>
  </si>
  <si>
    <t>SAYFA 291-293</t>
  </si>
  <si>
    <t>SAYFA 294-296</t>
  </si>
  <si>
    <t>SAYFA 297-300</t>
  </si>
  <si>
    <t>SAYFA 33</t>
  </si>
  <si>
    <t>SAYFA 36</t>
  </si>
  <si>
    <t>SAYFA 63</t>
  </si>
  <si>
    <t>SAYFA 66</t>
  </si>
  <si>
    <t>SAYFA 78-80</t>
  </si>
  <si>
    <t>SAYFA 82</t>
  </si>
  <si>
    <t>SAYFA 85</t>
  </si>
  <si>
    <t>SAYFA 87</t>
  </si>
  <si>
    <t>SAYFA 113</t>
  </si>
  <si>
    <t>SAYFA 116</t>
  </si>
  <si>
    <t>SAYFA 123-125</t>
  </si>
  <si>
    <t>SAYFA 137-139</t>
  </si>
  <si>
    <t>SAYFA 148-150</t>
  </si>
  <si>
    <t>SAYFA 161-163</t>
  </si>
  <si>
    <t>SAYFA 168-169</t>
  </si>
  <si>
    <t>SAYFA 172-173</t>
  </si>
  <si>
    <t>SAYFA 174-175</t>
  </si>
  <si>
    <t>SAYFA 176-177</t>
  </si>
  <si>
    <t>SAYFA 178-180</t>
  </si>
  <si>
    <t>SAYFA 215-217</t>
  </si>
  <si>
    <t>SAYFA 237-240</t>
  </si>
  <si>
    <t>SAYFA 11-13</t>
  </si>
  <si>
    <t>SAYFA 14-16</t>
  </si>
  <si>
    <t>SAYFA 17</t>
  </si>
  <si>
    <t>SAYFA 34</t>
  </si>
  <si>
    <t>SAYFA 37</t>
  </si>
  <si>
    <t>SAYFA 38-40</t>
  </si>
  <si>
    <t>SAYFA 56</t>
  </si>
  <si>
    <t>SAYFA 62-63</t>
  </si>
  <si>
    <t>SAYFA 67</t>
  </si>
  <si>
    <t>SAYFA 70-71</t>
  </si>
  <si>
    <t>SAYFA 72-73</t>
  </si>
  <si>
    <t>SAYFA 74-75</t>
  </si>
  <si>
    <t xml:space="preserve">DENEME-3  VİDEO ÇÖZÜM</t>
  </si>
  <si>
    <t>HEDİYE DENEME ÇÖZÜMLERİ</t>
  </si>
  <si>
    <t>BÖLÜM-1 SAYFA 9-10</t>
  </si>
  <si>
    <t>BÖLÜM-1 SAYFA 11-12</t>
  </si>
  <si>
    <t>BÖLÜM-1 SAYFA 13-14</t>
  </si>
  <si>
    <t>BÖLÜM-1 SAYFA 15-16</t>
  </si>
  <si>
    <t>BÖLÜM-1 SAYFA 17-18</t>
  </si>
  <si>
    <t>BÖLÜM-1 SAYFA 19-20</t>
  </si>
  <si>
    <t>BÖLÜM-1 SAYFA 21-22</t>
  </si>
  <si>
    <t>BÖLÜM-1 SAYFA 23-24</t>
  </si>
  <si>
    <t>BÖLÜM-1 SAYFA 25-26</t>
  </si>
  <si>
    <t>BÖLÜM-1 SAYFA 27-28</t>
  </si>
  <si>
    <t>BÖLÜM-1 SAYFA 29-30</t>
  </si>
  <si>
    <t>BÖLÜM-1 SAYFA 31-32</t>
  </si>
  <si>
    <t>BÖLÜM-2 SAYFA 35-36</t>
  </si>
  <si>
    <t>BÖLÜM-2 SAYFA 37-38</t>
  </si>
  <si>
    <t>BÖLÜM-2 SAYFA 39-40</t>
  </si>
  <si>
    <t>BÖLÜM-2 SAYFA 41-42</t>
  </si>
  <si>
    <t>BÖLÜM-2 SAYFA 43-44</t>
  </si>
  <si>
    <t>BÖLÜM-2 SAYFA 45-46</t>
  </si>
  <si>
    <t>BÖLÜM-2 SAYFA 47-48</t>
  </si>
  <si>
    <t>BÖLÜM-2 SAYFA 49-50</t>
  </si>
  <si>
    <t>BÖLÜM-2 SAYFA 51-52</t>
  </si>
  <si>
    <t>BÖLÜM-2 SAYFA 53-54</t>
  </si>
  <si>
    <t>BÖLÜM-2 SAYFA 55-56</t>
  </si>
  <si>
    <t>BÖLÜM-2 SAYFA 57-58</t>
  </si>
  <si>
    <t>BÖLÜM-2 SAYFA 59-60</t>
  </si>
  <si>
    <t>BÖLÜM-2 SAYFA 61-62</t>
  </si>
  <si>
    <t>BÖLÜM-2 SAYFA 63-64</t>
  </si>
  <si>
    <t>BÖLÜM-2 SAYFA 65-66</t>
  </si>
  <si>
    <t>BÖLÜM-2 SAYFA 67-68</t>
  </si>
  <si>
    <t>BÖLÜM-3 SAYFA 71-72</t>
  </si>
  <si>
    <t>BÖLÜM-3 SAYFA 73-74</t>
  </si>
  <si>
    <t>BÖLÜM-3 SAYFA 75-76</t>
  </si>
  <si>
    <t>BÖLÜM-3 SAYFA 77-78</t>
  </si>
  <si>
    <t>BÖLÜM-3 SAYFA 79-80</t>
  </si>
  <si>
    <t>BÖLÜM-3 SAYFA 81-82</t>
  </si>
  <si>
    <t>BÖLÜM-4 SAYFA 85-86</t>
  </si>
  <si>
    <t>BÖLÜM-4 SAYFA 87-88</t>
  </si>
  <si>
    <t>BÖLÜM-4 SAYFA 89-90</t>
  </si>
  <si>
    <t>BÖLÜM-4 SAYFA 91-92</t>
  </si>
  <si>
    <t>BÖLÜM-4 SAYFA 93-94</t>
  </si>
  <si>
    <t>BÖLÜM-4 SAYFA 95-96</t>
  </si>
  <si>
    <t>BÖLÜM-4 SAYFA 97-98</t>
  </si>
  <si>
    <t>BÖLÜM-4 SAYFA 99-100</t>
  </si>
  <si>
    <t>BÖLÜM-4 SAYFA 101-102</t>
  </si>
  <si>
    <t>BÖLÜM-4 SAYFA 103-104</t>
  </si>
  <si>
    <t>BÖLÜM-4 SAYFA 105-106</t>
  </si>
  <si>
    <t>BÖLÜM-4 SAYFA 107-108</t>
  </si>
  <si>
    <t>BÖLÜM-4 SAYFA 109-110</t>
  </si>
  <si>
    <t>BÖLÜM-4 SAYFA 111-112</t>
  </si>
  <si>
    <t>BÖLÜM-4 SAYFA 113-114</t>
  </si>
  <si>
    <t>BÖLÜM-4 SAYFA 115-116</t>
  </si>
  <si>
    <t xml:space="preserve">BÖLÜM-4  SAYFA 117-118</t>
  </si>
  <si>
    <t xml:space="preserve">BÖLÜM-4  SAYFA 119-120</t>
  </si>
  <si>
    <t xml:space="preserve">BÖLÜM-4  SAYFA 121-122</t>
  </si>
  <si>
    <t xml:space="preserve">BÖLÜM-4  SAYFA 123-124</t>
  </si>
  <si>
    <t xml:space="preserve">BÖLÜM-4  SAYFA 125-126</t>
  </si>
  <si>
    <t xml:space="preserve">BÖLÜM-4  SAYFA 127-128</t>
  </si>
  <si>
    <t>BÖLÜM-4 SAYFA 129-130</t>
  </si>
  <si>
    <t xml:space="preserve">BÖLÜM-4  SAYFA 131-132</t>
  </si>
  <si>
    <t xml:space="preserve">BÖLÜM-4  SAYFA 133-134</t>
  </si>
  <si>
    <t>BÖLÜM-4 SAYFA 135-136</t>
  </si>
  <si>
    <t>BÖLÜM-4 SAYFA 137-138</t>
  </si>
  <si>
    <t>BÖLÜM-4 SAYFA 139-140</t>
  </si>
  <si>
    <t>BÖLÜM-4 SAYFA 141-142</t>
  </si>
  <si>
    <t>BÖLÜM-4 SAYFA 143-144</t>
  </si>
  <si>
    <t>BÖLÜM-4 SAYFA 145-146</t>
  </si>
  <si>
    <t>BÖLÜM-4 SAYFA 147-148</t>
  </si>
  <si>
    <t>BÖLÜM-4 SAYFA 149-150</t>
  </si>
  <si>
    <t>BÖLÜM-4 SAYFA 151-152</t>
  </si>
  <si>
    <t>BÖLÜM-4 SAYFA 153-154</t>
  </si>
  <si>
    <t>BÖLÜM-4 SAYFA 155-156</t>
  </si>
  <si>
    <t>BÖLÜM-4 SAYFA 157-158</t>
  </si>
  <si>
    <t>BÖLÜM-4 SAYFA 159-160</t>
  </si>
  <si>
    <t>BÖLÜM-4 SAYFA 161-162</t>
  </si>
  <si>
    <t>BÖLÜM-4 SAYFA 163-164</t>
  </si>
  <si>
    <t>BÖLÜM-4 SAYFA 165-166</t>
  </si>
  <si>
    <t>BÖLÜM-4 SAYFA 167-168</t>
  </si>
  <si>
    <t>BÖLÜM-4 SAYFA 169-170</t>
  </si>
  <si>
    <t>BÖLÜM-4 SAYFA 171-172</t>
  </si>
  <si>
    <t>BÖLÜM-4 SAYFA 173-174</t>
  </si>
  <si>
    <t>BÖLÜM-4 SAYFA 175-176</t>
  </si>
  <si>
    <t>BÖLÜM-4 SAYFA 177-178</t>
  </si>
  <si>
    <t>BÖLÜM-4 SAYFA 179-180</t>
  </si>
  <si>
    <t>BÖLÜM-4 SAYFA 181-182</t>
  </si>
  <si>
    <t>BÖLÜM-4 SAYFA 183-184</t>
  </si>
  <si>
    <t>BÖLÜM-4 SAYFA 185-186</t>
  </si>
  <si>
    <t>BÖLÜM-4 SAYFA 187-188</t>
  </si>
  <si>
    <t>BÖLÜM-4 SAYFA 189-190</t>
  </si>
  <si>
    <t>BÖLÜM-4 SAYFA 191-192</t>
  </si>
  <si>
    <t>BÖLÜM-4 SAYFA 193-194</t>
  </si>
  <si>
    <t>BÖLÜM-4 SAYFA 195-196</t>
  </si>
  <si>
    <t>BÖLÜM-4 SAYFA 197-198</t>
  </si>
  <si>
    <t>BÖLÜM-4 SAYFA 199-200</t>
  </si>
  <si>
    <t>BÖLÜM-5 SAYFA 203-204</t>
  </si>
  <si>
    <t>BÖLÜM-5 SAYFA 205-206</t>
  </si>
  <si>
    <t>BÖLÜM-5 SAYFA 207-208</t>
  </si>
  <si>
    <t>BÖLÜM-5 SAYFA 209-210</t>
  </si>
  <si>
    <t>BÖLÜM-5 SAYFA 211-212</t>
  </si>
  <si>
    <t>BÖLÜM-5 SAYFA 213-214</t>
  </si>
  <si>
    <t>BÖLÜM-5 SAYFA 215-216</t>
  </si>
  <si>
    <t>BÖLÜM-5 SAYFA 217-218</t>
  </si>
  <si>
    <t>BÖLÜM-5 SAYFA 219-220</t>
  </si>
  <si>
    <t>BÖLÜM-5 SAYFA 221-222</t>
  </si>
  <si>
    <t>BÖLÜM-5 SAYFA 223-224</t>
  </si>
  <si>
    <t>BÖLÜM-5 SAYFA 225-226</t>
  </si>
  <si>
    <t>BÖLÜM-5 SAYFA 227-228</t>
  </si>
  <si>
    <t>BÖLÜM-5 SAYFA 229-230</t>
  </si>
  <si>
    <t>BÖLÜM-5 SAYFA 231-232</t>
  </si>
  <si>
    <t>BÖLÜM-5 SAYFA 233-234</t>
  </si>
  <si>
    <t>BÖLÜM-5 SAYFA 235-236</t>
  </si>
  <si>
    <t>BÖLÜM-5 SAYFA 237-238</t>
  </si>
  <si>
    <t>BÖLÜM-5 SAYFA 239-240</t>
  </si>
  <si>
    <t>BÖLÜM-5 SAYFA 241-242</t>
  </si>
  <si>
    <t>BÖLÜM-5 SAYFA 243-244</t>
  </si>
  <si>
    <t>BÖLÜM-5 SAYFA 245-246</t>
  </si>
  <si>
    <t>BÖLÜM-5 SAYFA 247-248</t>
  </si>
  <si>
    <t>BÖLÜM-5 SAYFA 249-250</t>
  </si>
  <si>
    <t>BÖLÜM-5 SAYFA 251-252</t>
  </si>
  <si>
    <t>BÖLÜM-6 SAYFA 255-256</t>
  </si>
  <si>
    <t>BÖLÜM-6 SAYFA 257-258</t>
  </si>
  <si>
    <t>BÖLÜM-6 SAYFA 259-260</t>
  </si>
  <si>
    <t>BÖLÜM-6 SAYFA 261-262</t>
  </si>
  <si>
    <t>BÖLÜM-6 SAYFA 263-264</t>
  </si>
  <si>
    <t>BÖLÜM-6 SAYFA 265-266</t>
  </si>
  <si>
    <t>BÖLÜM-6 SAYFA 267-268</t>
  </si>
  <si>
    <t>BÖLÜM-6 SAYFA 269-270</t>
  </si>
  <si>
    <t>BÖLÜM-6 SAYFA 271-272</t>
  </si>
  <si>
    <t>BÖLÜM-6 SAYFA 273-274</t>
  </si>
  <si>
    <t>BÖLÜM-6 SAYFA 275-276</t>
  </si>
  <si>
    <t>BÖLÜM-6 SAYFA 277-278</t>
  </si>
  <si>
    <t>BÖLÜM-6 SAYFA 279-280</t>
  </si>
  <si>
    <t>BÖLÜM-6 SAYFA 281-282</t>
  </si>
  <si>
    <t>BÖLÜM-6 SAYFA 283-284</t>
  </si>
  <si>
    <t>BÖLÜM-6 SAYFA 285-286</t>
  </si>
  <si>
    <t>BÖLÜM-6 SAYFA 287-288</t>
  </si>
  <si>
    <t>BÖLÜM-6 SAYFA 289-290</t>
  </si>
  <si>
    <t>BÖLÜM-6 SAYFA 291-292</t>
  </si>
  <si>
    <t>BÖLÜM-6 SAYFA 292-293</t>
  </si>
  <si>
    <t>BÖLÜM-6 SAYFA 295-296</t>
  </si>
  <si>
    <t>BÖLÜM-6 SAYFA 297-292</t>
  </si>
  <si>
    <t>BÖLÜM-6 SAYFA 299-300</t>
  </si>
  <si>
    <t>BÖLÜM-6 SAYFA 301-302</t>
  </si>
  <si>
    <t>BÖLÜM-6 SAYFA 303-304</t>
  </si>
  <si>
    <t>BÖLÜM-6 SAYFA 305-306</t>
  </si>
  <si>
    <t>BÖLÜM-6 SAYFA 307-308</t>
  </si>
  <si>
    <t>BÖLÜM-6 SAYFA 309-310</t>
  </si>
  <si>
    <t>BÖLÜM-6 SAYFA 311-312</t>
  </si>
  <si>
    <t>BÖLÜM-6 SAYFA 313-314</t>
  </si>
  <si>
    <t>BÖLÜM-6 SAYFA 315-316</t>
  </si>
  <si>
    <t>BÖLÜM-6 SAYFA 317-318</t>
  </si>
  <si>
    <t>BÖLÜM-6 SAYFA 319-320</t>
  </si>
  <si>
    <t>BÖLÜM-6 SAYFA 321-322</t>
  </si>
  <si>
    <t>BÖLÜM-6 SAYFA 323-324</t>
  </si>
  <si>
    <t>BÖLÜM-6 SAYFA 325-326</t>
  </si>
  <si>
    <t>BÖLÜM-7 SAYFA 329-330</t>
  </si>
  <si>
    <t>BÖLÜM-7 SAYFA 331-332</t>
  </si>
  <si>
    <t>BÖLÜM-7 SAYFA 333-334</t>
  </si>
  <si>
    <t>BÖLÜM-7 SAYFA 335-336</t>
  </si>
  <si>
    <t>BÖLÜM-7 SAYFA 337-338</t>
  </si>
  <si>
    <t>BÖLÜM-7 SAYFA 339-340</t>
  </si>
  <si>
    <t>BÖLÜM-7 SAYFA 341-342</t>
  </si>
  <si>
    <t>BÖLÜM-7 SAYFA 343-344</t>
  </si>
  <si>
    <t>BÖLÜM-7 SAYFA 345-346</t>
  </si>
  <si>
    <t>BÖLÜM-7 SAYFA 347-348</t>
  </si>
  <si>
    <t>BÖLÜM-7 SAYFA 349-350</t>
  </si>
  <si>
    <t>BÖLÜM-7 SAYFA 351-352</t>
  </si>
  <si>
    <t>BÖLÜM-7 SAYFA 353-354</t>
  </si>
  <si>
    <t>BÖLÜM-8 SAYFA 357-358</t>
  </si>
  <si>
    <t>BÖLÜM-8 SAYFA 359-360</t>
  </si>
  <si>
    <t>BÖLÜM-8 SAYFA 361-362</t>
  </si>
  <si>
    <t>BÖLÜM-8 SAYFA 363-364</t>
  </si>
  <si>
    <t>BÖLÜM-8 SAYFA 365-366</t>
  </si>
  <si>
    <t>BÖLÜM-8 SAYFA 367-368</t>
  </si>
  <si>
    <t>BÖLÜM-9 SAYFA 371-372</t>
  </si>
  <si>
    <t>BÖLÜM-9 SAYFA 373-374</t>
  </si>
  <si>
    <t>BÖLÜM-9 SAYFA 375-376</t>
  </si>
  <si>
    <t>BÖLÜM-9 SAYFA 377-378</t>
  </si>
  <si>
    <t>BÖLÜM-9 SAYFA 379-380</t>
  </si>
  <si>
    <t>BÖLÜM-9 SAYFA 381-382</t>
  </si>
  <si>
    <t>BÖLÜM-9 SAYFA 383-384</t>
  </si>
  <si>
    <t>BÖLÜM-9 SAYFA 385-386</t>
  </si>
  <si>
    <t>BÖLÜM-9 SAYFA 387-388</t>
  </si>
  <si>
    <t>BÖLÜM-9 SAYFA 389-390</t>
  </si>
  <si>
    <t>BÖLÜM-9 SAYFA 391-392</t>
  </si>
  <si>
    <t>BÖLÜM-9 SAYFA 393-394</t>
  </si>
  <si>
    <t>DENEME - 22</t>
  </si>
  <si>
    <t>DENEME - 23</t>
  </si>
  <si>
    <t>DENEME - 24</t>
  </si>
  <si>
    <t>DENEME - 25</t>
  </si>
  <si>
    <t>DENEME - 26</t>
  </si>
  <si>
    <t>DENEME - 27</t>
  </si>
  <si>
    <t>DENEME - 28</t>
  </si>
  <si>
    <t>DENEME - 29</t>
  </si>
  <si>
    <t>DENEME - 30</t>
  </si>
  <si>
    <t>TK006501</t>
  </si>
  <si>
    <t>TK006502</t>
  </si>
  <si>
    <t>TK006503</t>
  </si>
  <si>
    <t>TK006504</t>
  </si>
  <si>
    <t>TK006505</t>
  </si>
  <si>
    <t>TK006506</t>
  </si>
  <si>
    <t>TK006507</t>
  </si>
  <si>
    <t>TK006508</t>
  </si>
  <si>
    <t>TK006509</t>
  </si>
  <si>
    <t>TK006510</t>
  </si>
  <si>
    <t>TK006511</t>
  </si>
  <si>
    <t>TK006512</t>
  </si>
  <si>
    <t>TK006701</t>
  </si>
  <si>
    <t>TK006702</t>
  </si>
  <si>
    <t>TK006703</t>
  </si>
  <si>
    <t>TK006704</t>
  </si>
  <si>
    <t>TK006705</t>
  </si>
  <si>
    <t>TK006706</t>
  </si>
  <si>
    <t>TK006707</t>
  </si>
  <si>
    <t>TK006708</t>
  </si>
  <si>
    <t>TK006709</t>
  </si>
  <si>
    <t>TK006710</t>
  </si>
  <si>
    <t>TK006711</t>
  </si>
  <si>
    <t>TK006712</t>
  </si>
  <si>
    <t>TK006301</t>
  </si>
  <si>
    <t>TK006302</t>
  </si>
  <si>
    <t>TK006303</t>
  </si>
  <si>
    <t>TK006304</t>
  </si>
  <si>
    <t>TK006305</t>
  </si>
  <si>
    <t>TK006306</t>
  </si>
  <si>
    <t>TK006307</t>
  </si>
  <si>
    <t>TK006308</t>
  </si>
  <si>
    <t>TK006309</t>
  </si>
  <si>
    <t>TK006310</t>
  </si>
  <si>
    <t>TK006311</t>
  </si>
  <si>
    <t>TK006312</t>
  </si>
  <si>
    <t>TK006313</t>
  </si>
  <si>
    <t>TK006314</t>
  </si>
  <si>
    <t>TK006315</t>
  </si>
  <si>
    <t>TK006316</t>
  </si>
  <si>
    <t>TK006317</t>
  </si>
  <si>
    <t>TK006318</t>
  </si>
  <si>
    <t>TK006319</t>
  </si>
  <si>
    <t>TK006320</t>
  </si>
  <si>
    <t>TK006401</t>
  </si>
  <si>
    <t>TK006402</t>
  </si>
  <si>
    <t>TK006403</t>
  </si>
  <si>
    <t>TK006404</t>
  </si>
  <si>
    <t>TK006405</t>
  </si>
  <si>
    <t>TK006406</t>
  </si>
  <si>
    <t>TK006407</t>
  </si>
  <si>
    <t>TK006408</t>
  </si>
  <si>
    <t>TK006409</t>
  </si>
  <si>
    <t>TK006410</t>
  </si>
  <si>
    <t>TK006411</t>
  </si>
  <si>
    <t>TK006412</t>
  </si>
  <si>
    <t>TK006413</t>
  </si>
  <si>
    <t>TK006414</t>
  </si>
  <si>
    <t>TK006415</t>
  </si>
  <si>
    <t>TK006416</t>
  </si>
  <si>
    <t>TK006417</t>
  </si>
  <si>
    <t>TK006418</t>
  </si>
  <si>
    <t>TK006419</t>
  </si>
  <si>
    <t>TK006420</t>
  </si>
  <si>
    <t>TK006001</t>
  </si>
  <si>
    <t>TK006002</t>
  </si>
  <si>
    <t>TK006003</t>
  </si>
  <si>
    <t>TK006004</t>
  </si>
  <si>
    <t>TK006005</t>
  </si>
  <si>
    <t>TK006006</t>
  </si>
  <si>
    <t>TK006007</t>
  </si>
  <si>
    <t>TK006008</t>
  </si>
  <si>
    <t>TK006009</t>
  </si>
  <si>
    <t>TK006010</t>
  </si>
  <si>
    <t>TK006011</t>
  </si>
  <si>
    <t>TK006012</t>
  </si>
  <si>
    <t>TK006101</t>
  </si>
  <si>
    <t>TK006102</t>
  </si>
  <si>
    <t>TK006103</t>
  </si>
  <si>
    <t>TK006104</t>
  </si>
  <si>
    <t>TK006105</t>
  </si>
  <si>
    <t>TK006106</t>
  </si>
  <si>
    <t>TK006107</t>
  </si>
  <si>
    <t>TK006108</t>
  </si>
  <si>
    <t>TK006109</t>
  </si>
  <si>
    <t>TK006110</t>
  </si>
  <si>
    <t>TK006111</t>
  </si>
  <si>
    <t>TK006112</t>
  </si>
  <si>
    <t>Türkçe Testi 1</t>
  </si>
  <si>
    <t>Sosyal Bilimler Testi 1</t>
  </si>
  <si>
    <t>Matematik Testi 1</t>
  </si>
  <si>
    <t>Fen Bilimleri Testi 1</t>
  </si>
  <si>
    <t>Türkçe Testi 2</t>
  </si>
  <si>
    <t>Sosyal Bilimler Testi 2</t>
  </si>
  <si>
    <t>Matematik Testi 2</t>
  </si>
  <si>
    <t>Fen Bilimleri Testi 2</t>
  </si>
  <si>
    <t>Türkçe Testi 3</t>
  </si>
  <si>
    <t>Sosyal Bilimler Testi 3</t>
  </si>
  <si>
    <t>Matematik Testi 3</t>
  </si>
  <si>
    <t>Fen Bilimleri 3</t>
  </si>
  <si>
    <t>Türkçe Testi 4</t>
  </si>
  <si>
    <t>Sosyal Bilimler Testi 4</t>
  </si>
  <si>
    <t>Matematik Testi 4</t>
  </si>
  <si>
    <t>Fen Bilimleri 4</t>
  </si>
  <si>
    <t>Türkçe Testi 5</t>
  </si>
  <si>
    <t>Sosyal Bilimler Testi 5</t>
  </si>
  <si>
    <t>Matematik Testi 5</t>
  </si>
  <si>
    <t>Fen Bilimleri Testi 5</t>
  </si>
  <si>
    <t>Türk Dili ve Edebiyatı-Sosyal Bilimler-1</t>
  </si>
  <si>
    <t>Matematik 1</t>
  </si>
  <si>
    <t>Türk Dili ve Edebiyatı-Sosyal Bilimler-2</t>
  </si>
  <si>
    <t>Matematik 2</t>
  </si>
  <si>
    <t>Türk Dili ve Edebiyatı-Sosyal Bilimler-3</t>
  </si>
  <si>
    <t>Matematik 3</t>
  </si>
  <si>
    <t>Türk Dili ve Edebiyatı-Sosyal Bilimler-4</t>
  </si>
  <si>
    <t>Matematik 4</t>
  </si>
  <si>
    <t>Türk Dili ve Edebiyatı-Sosyal Bilimler-5</t>
  </si>
  <si>
    <t>Matematik 5</t>
  </si>
  <si>
    <t>Fen Bilimleri 1</t>
  </si>
  <si>
    <t>Fen Bilimleri 2</t>
  </si>
  <si>
    <t>Fen Bilimleri 5</t>
  </si>
  <si>
    <t>Sosyal Bilimler - 2</t>
  </si>
  <si>
    <t>KAZANIM TESTİ - 1</t>
  </si>
  <si>
    <t>KAZANIM TESTİ -2</t>
  </si>
  <si>
    <t>KAZANIM TESTİ -3</t>
  </si>
  <si>
    <t>KAZANIM TESTİ -4</t>
  </si>
  <si>
    <t>KAZANIM TESTİ -5</t>
  </si>
  <si>
    <t>KONTROL TESTİ - 1</t>
  </si>
  <si>
    <t>KONTROL TESTİ - 2</t>
  </si>
  <si>
    <t>KONTROL TESTİ - 3</t>
  </si>
  <si>
    <t>KONTROL TESTİ - 4</t>
  </si>
  <si>
    <t>KAZANIM TESTİ -6</t>
  </si>
  <si>
    <t>KAZANIM TESTİ - 7</t>
  </si>
  <si>
    <t>KAZANIM TESTİ -8</t>
  </si>
  <si>
    <t>KAZANIM TESTİ -9</t>
  </si>
  <si>
    <t>KONTROL TESTİ - 5</t>
  </si>
  <si>
    <t>KAZANIM TESTİ - 10</t>
  </si>
  <si>
    <t>KAZANIM TESTİ - 11</t>
  </si>
  <si>
    <t>KAZANIM TESTİ - 12</t>
  </si>
  <si>
    <t>Antrenman Testi 1</t>
  </si>
  <si>
    <t>Antrenman Testi 2</t>
  </si>
  <si>
    <t>Antrenman Testi 3</t>
  </si>
  <si>
    <t>Antrenman Testi 4</t>
  </si>
  <si>
    <t>Antrenman Testi 5</t>
  </si>
  <si>
    <t>Antrenman Testi 6</t>
  </si>
  <si>
    <t>Antrenman Testi 7</t>
  </si>
  <si>
    <t>Antrenman Testi 8</t>
  </si>
  <si>
    <t>Karma Test 7</t>
  </si>
  <si>
    <t>Karma Test 8</t>
  </si>
  <si>
    <t>Karma Test 9</t>
  </si>
  <si>
    <t>Karma Test 10</t>
  </si>
  <si>
    <t>Karma Test 11</t>
  </si>
  <si>
    <t>Karma Test 12</t>
  </si>
  <si>
    <t>Karma Test 13</t>
  </si>
  <si>
    <t>Karma Test 14</t>
  </si>
  <si>
    <t>Karma Test 15</t>
  </si>
  <si>
    <t>Karma Test 16</t>
  </si>
  <si>
    <t>Karma Test 17</t>
  </si>
  <si>
    <t>Uygulama Test 1</t>
  </si>
  <si>
    <t>Karma Test 18</t>
  </si>
  <si>
    <t>Karma Test 19</t>
  </si>
  <si>
    <t>Karma Test 20</t>
  </si>
  <si>
    <t>Karma Test 21</t>
  </si>
  <si>
    <t>Antrenman Testi 9</t>
  </si>
  <si>
    <t>Antrenman Testi 10</t>
  </si>
  <si>
    <t>Antrenman Testi 11</t>
  </si>
  <si>
    <t>KARMA TEST - 1</t>
  </si>
  <si>
    <t>KARMA TEST - 2</t>
  </si>
  <si>
    <t>KARMA TEST - 3</t>
  </si>
  <si>
    <t>KARMA TEST - 4</t>
  </si>
  <si>
    <t>KARMA TEST - 5</t>
  </si>
  <si>
    <t>KARMA TEST - 6</t>
  </si>
  <si>
    <t>KARMA TEST - 7</t>
  </si>
  <si>
    <t>KARMA TEST - 8</t>
  </si>
  <si>
    <t>KARMA TEST - 9</t>
  </si>
  <si>
    <t>KARMA TEST - 10</t>
  </si>
  <si>
    <t>KARMA TEST - 11</t>
  </si>
  <si>
    <t>KARMA TEST - 12</t>
  </si>
  <si>
    <t>KARMA TEST - 13</t>
  </si>
  <si>
    <t>KARMA TEST - 14</t>
  </si>
  <si>
    <t>KARMA TEST - 15</t>
  </si>
  <si>
    <t>KARMA TEST - 16</t>
  </si>
  <si>
    <t>KARMA TEST - 17</t>
  </si>
  <si>
    <t>KARMA TEST - 18</t>
  </si>
  <si>
    <t>Antrenman Testi -1</t>
  </si>
  <si>
    <t>Antrenman Testi -2</t>
  </si>
  <si>
    <t>Antrenman Testi -3</t>
  </si>
  <si>
    <t>ÜNİTE 1 KADER İNANCI</t>
  </si>
  <si>
    <t>ÜNİTE 2 ZEKÂT VE SADAKA</t>
  </si>
  <si>
    <t>ÜNİTE 3 DİN VE HAYAT</t>
  </si>
  <si>
    <t>ÜNİTE 4 HZ. MUHAMMED’İN (S.A.V.) ÖRNEKLİĞİ</t>
  </si>
  <si>
    <t>ÜNİTE 5 KUR’AN-I KERİM VE ÖZELLİKLERİ</t>
  </si>
  <si>
    <t>31. HAFTA DENEMESİ</t>
  </si>
  <si>
    <t>32. HAFTA DENEMESİ</t>
  </si>
  <si>
    <t>LGS GENEL DENEMESİ 3</t>
  </si>
  <si>
    <t>TEST 136</t>
  </si>
  <si>
    <t>Sarmal Deneme 7</t>
  </si>
  <si>
    <t>Sarmal Deneme 8</t>
  </si>
  <si>
    <t>Sarmal Deneme 9</t>
  </si>
  <si>
    <t>Genel Deneme 1</t>
  </si>
  <si>
    <t>Genel Deneme 2</t>
  </si>
  <si>
    <t>Genel Deneme 3</t>
  </si>
  <si>
    <t>Genel Deneme 4</t>
  </si>
  <si>
    <t>Genel Deneme 7</t>
  </si>
  <si>
    <t>Genel Deneme 5</t>
  </si>
  <si>
    <t>Genel Deneme 6</t>
  </si>
  <si>
    <t>Genel Deneme 8</t>
  </si>
  <si>
    <t>Konu Kavrama Testi Test-1</t>
  </si>
  <si>
    <t>Beceri Temelli Orjin Sorular Test-1</t>
  </si>
  <si>
    <t>Konu Kavrama Testi Test-2</t>
  </si>
  <si>
    <t xml:space="preserve">Beceri  Temelli Orjin Sorular Test-2</t>
  </si>
  <si>
    <t>1. Ünite Değerlendirme Testi</t>
  </si>
  <si>
    <t>1. ÜNİTE - AÇIK UÇLU SORULAR</t>
  </si>
  <si>
    <t xml:space="preserve">Beceri  Temelli Orjin Sorular Test-1</t>
  </si>
  <si>
    <t>Konu Kavrama Testi Test-3</t>
  </si>
  <si>
    <t xml:space="preserve">Beceri  Temelli Orjin Sorular Test-3</t>
  </si>
  <si>
    <t xml:space="preserve">Beceri  Temelli Orjin Sorular Test-4</t>
  </si>
  <si>
    <t>1. DÖNEM 1. YAZILI SORULARI</t>
  </si>
  <si>
    <t>Konu Kavrama Testi Test-4</t>
  </si>
  <si>
    <t>Konu Kavrama Testi Test-5</t>
  </si>
  <si>
    <t xml:space="preserve">Beceri  Temelli Orjin Sorular Test-5</t>
  </si>
  <si>
    <t>2. Ünite Değerlendirme Testi</t>
  </si>
  <si>
    <t>2. ÜNİTE - AÇIK UÇLU SORULAR</t>
  </si>
  <si>
    <t xml:space="preserve">Beceri   Temelli Orjin Sorular Test-1</t>
  </si>
  <si>
    <t>3. Ünite Değerlendirme Testi</t>
  </si>
  <si>
    <t>3. ÜNİTE - AÇIK UÇLU SORULAR</t>
  </si>
  <si>
    <t>1. DÖNEM 2. YAZILI SORULARI</t>
  </si>
  <si>
    <t>Konu Kavrama Testi Test-6</t>
  </si>
  <si>
    <t xml:space="preserve">Beceri  Temelli Orjin Sorular Test-6</t>
  </si>
  <si>
    <t>4. Ünite Değerlendirme Testi</t>
  </si>
  <si>
    <t>4. ÜNİTE - AÇIK UÇLU SORULAR</t>
  </si>
  <si>
    <t>5. Ünite Değerlendirme Testi</t>
  </si>
  <si>
    <t>5. ÜNİTE - AÇIK UÇLU SORULAR</t>
  </si>
  <si>
    <t>2. DÖNEM 1. YAZILI SORULARI</t>
  </si>
  <si>
    <t>6. Ünite Değerlendirme Testi</t>
  </si>
  <si>
    <t>6. ÜNİTE - AÇIK UÇLU SORULAR</t>
  </si>
  <si>
    <t>7. Ünite Değerlendirme Testi</t>
  </si>
  <si>
    <t>7. ÜNİTE - AÇIK UÇLU SORULAR</t>
  </si>
  <si>
    <t>2. DÖNEM 2. YAZILI SORULARI</t>
  </si>
  <si>
    <t>BECERİ TEMELLİ ORJİN SORULAR – 1</t>
  </si>
  <si>
    <t>KONU KAVRAMA TESTİ -2</t>
  </si>
  <si>
    <t>BECERİ TEMELLİ ORJİN SORULAR – 2</t>
  </si>
  <si>
    <t xml:space="preserve">KONU KAVRAMA TESTİ  - 1</t>
  </si>
  <si>
    <t>BECERİ TEMELLİ ORJİN SORULAR -1</t>
  </si>
  <si>
    <t xml:space="preserve">KONU KAVRAMA TESTİ  - 2</t>
  </si>
  <si>
    <t xml:space="preserve">KONU KAVRAMA TESTİ  - 3</t>
  </si>
  <si>
    <t>BECERİ TEMELLİ ORJİN SORULAR – 3</t>
  </si>
  <si>
    <t xml:space="preserve">KONU  KAVRAMA TESTİ – 4</t>
  </si>
  <si>
    <t>BECERİ TEMELLİ ORJİN SORULAR – 4</t>
  </si>
  <si>
    <t>BECERİ TEMELLİ ORJİN SORULAR – 5</t>
  </si>
  <si>
    <t>I. DÖNEM 2. YAZILI SORULARI</t>
  </si>
  <si>
    <t>BECERİ TEMELLİ ORJİN SORULAR – 6</t>
  </si>
  <si>
    <t>KONU KAVRAMA TESTİ -4</t>
  </si>
  <si>
    <t>KONU KAVRAMA TESTİ -5</t>
  </si>
  <si>
    <t>BECERİ TEMELLİ ORJİN SORULAR –5</t>
  </si>
  <si>
    <t>KONU KAVRAMA TESTİ -1</t>
  </si>
  <si>
    <t xml:space="preserve">BECERİ TEMELLİ ORJİN SORULAR  – 1</t>
  </si>
  <si>
    <t>ll. DÖNEM 1. YAZILI SORULARI</t>
  </si>
  <si>
    <t>KONU KAVRAMA TESTİ -3</t>
  </si>
  <si>
    <t>BECERİ TEMELLİ ORJİN SORULAR –1</t>
  </si>
  <si>
    <t>BECERİ TEMELLİ ORJİN SORULAR –2</t>
  </si>
  <si>
    <t>Başarı Temelli Orjin Sorular Test-1</t>
  </si>
  <si>
    <t>Başarı Temelli Orjin Sorular Test-2</t>
  </si>
  <si>
    <t>Başarı Temelli Orjin Sorular Test-3</t>
  </si>
  <si>
    <t>Başarı Temelli Orjin Sorular Test-4</t>
  </si>
  <si>
    <t>Başarı Temelli Orjin Sorular Test-5</t>
  </si>
  <si>
    <t>Başarı Temelli Orjin Sorular Test-6</t>
  </si>
  <si>
    <t>(SARMAL) DENEME -1</t>
  </si>
  <si>
    <t>(SARMAL) DENEME -2</t>
  </si>
  <si>
    <t>(SARMAL) DENEME -3</t>
  </si>
  <si>
    <t>(SARMAL) DENEME -4</t>
  </si>
  <si>
    <t>(SARMAL) DENEME -5</t>
  </si>
  <si>
    <t>(SARMAL) DENEME -6</t>
  </si>
  <si>
    <t>(SARMAL) DENEME -7</t>
  </si>
  <si>
    <t>(SARMAL) DENEME -8</t>
  </si>
  <si>
    <t>(SARMAL) DENEME -9</t>
  </si>
  <si>
    <t>(SARMAL) DENEME -10</t>
  </si>
  <si>
    <t>(SARMAL) DENEME -11</t>
  </si>
  <si>
    <t>(SARMAL) DENEME -12</t>
  </si>
  <si>
    <t>(GENEL) DENEME -13</t>
  </si>
  <si>
    <t>(GENEL) DENEME -14</t>
  </si>
  <si>
    <t>(GENEL) DENEME -15</t>
  </si>
  <si>
    <t>(GENEL) DENEME -16</t>
  </si>
  <si>
    <t>(GENEL) DENEME -17</t>
  </si>
  <si>
    <t>(GENEL) DENEME -18</t>
  </si>
  <si>
    <t>(GENEL) DENEME -19</t>
  </si>
  <si>
    <t>(GENEL) DENEME -20</t>
  </si>
  <si>
    <t>(GENEL) DENEME -21</t>
  </si>
  <si>
    <t>(GENEL) DENEME -22</t>
  </si>
  <si>
    <t>(GENEL) DENEME -23</t>
  </si>
  <si>
    <t>(GENEL) DENEME -24</t>
  </si>
  <si>
    <t>KONU KAVRAMA TESTİ 1</t>
  </si>
  <si>
    <t>KONU KAVRAMA TEST 2</t>
  </si>
  <si>
    <t>KONU KAVRAMA TESTİ 3</t>
  </si>
  <si>
    <t>KONU KAVRAMA TESTİ 4</t>
  </si>
  <si>
    <t>KONU KAVRAMA TESTİ 2</t>
  </si>
  <si>
    <t>KONU KAVRAMA TESTİ 5</t>
  </si>
  <si>
    <t>I.DÖNEM 1.YAZILI SORULARI</t>
  </si>
  <si>
    <t>KONU KAVRAMA TESTİ 6</t>
  </si>
  <si>
    <t>KONU KAVRAMA TESTİ 7</t>
  </si>
  <si>
    <t>KONU KAVRAMA TESTİ 8</t>
  </si>
  <si>
    <t>I.DÖNEM 2.YAZILI SORULARI</t>
  </si>
  <si>
    <t>II. DÖNEM 1. YAZILI SORULARI</t>
  </si>
  <si>
    <t>II. DÖNEM 2. YAZILI SORULARI</t>
  </si>
  <si>
    <t>Ünite 1</t>
  </si>
  <si>
    <t>Ünite 2</t>
  </si>
  <si>
    <t>Ünite 3</t>
  </si>
  <si>
    <t>Ünite 4</t>
  </si>
  <si>
    <t>Ünite 5</t>
  </si>
  <si>
    <t>Ünite 6</t>
  </si>
  <si>
    <t>Ünite 7</t>
  </si>
  <si>
    <t>LGS DİL BİLGİSİ DENEMESİ</t>
  </si>
  <si>
    <t>TEST -80</t>
  </si>
  <si>
    <t>TEST -81</t>
  </si>
  <si>
    <t>TEST -82</t>
  </si>
  <si>
    <t>TEST -83</t>
  </si>
  <si>
    <t>TEST -84</t>
  </si>
  <si>
    <t>TEST -85</t>
  </si>
  <si>
    <t>TEST -86</t>
  </si>
  <si>
    <t>TEST -69</t>
  </si>
  <si>
    <t>TEST -70</t>
  </si>
  <si>
    <t>TEST -71</t>
  </si>
  <si>
    <t>TEST -72</t>
  </si>
  <si>
    <t>TEST -73</t>
  </si>
  <si>
    <t>TEST -74</t>
  </si>
  <si>
    <t>TEST -75</t>
  </si>
  <si>
    <t>TEST -76</t>
  </si>
  <si>
    <t>TEST -77</t>
  </si>
  <si>
    <t>TEST -78</t>
  </si>
  <si>
    <t>TEST -79</t>
  </si>
  <si>
    <t>TEST -63</t>
  </si>
  <si>
    <t>TEST -64</t>
  </si>
  <si>
    <t>TEST -65</t>
  </si>
  <si>
    <t>TEST -66</t>
  </si>
  <si>
    <t>TEST -67</t>
  </si>
  <si>
    <t>TEST -68</t>
  </si>
  <si>
    <t>TEST -51</t>
  </si>
  <si>
    <t>TEST -52</t>
  </si>
  <si>
    <t>TEST -53</t>
  </si>
  <si>
    <t>TEST -54</t>
  </si>
  <si>
    <t>TEST -56</t>
  </si>
  <si>
    <t>TEST -57</t>
  </si>
  <si>
    <t>TEST -58</t>
  </si>
  <si>
    <t>TEST -59</t>
  </si>
  <si>
    <t>TEST -60</t>
  </si>
  <si>
    <t>TEST -61</t>
  </si>
  <si>
    <t>TEST -62</t>
  </si>
  <si>
    <t>TEST -87</t>
  </si>
  <si>
    <t>TEST -88</t>
  </si>
  <si>
    <t>TEST -89</t>
  </si>
  <si>
    <t>TEST -90</t>
  </si>
  <si>
    <t>TEST -91</t>
  </si>
  <si>
    <t>TEST -92</t>
  </si>
  <si>
    <t>TEST -93</t>
  </si>
  <si>
    <t>TEST -94</t>
  </si>
  <si>
    <t>TEST -95</t>
  </si>
  <si>
    <t>TEST -96</t>
  </si>
  <si>
    <t>TEST -97</t>
  </si>
  <si>
    <t>TEST -98</t>
  </si>
  <si>
    <t>TEST -99</t>
  </si>
  <si>
    <t>TEST - 118</t>
  </si>
  <si>
    <t>TEST - 119</t>
  </si>
  <si>
    <t>TEST - 120</t>
  </si>
  <si>
    <t>TEST - 121</t>
  </si>
  <si>
    <t>TEST - 122</t>
  </si>
  <si>
    <t>TEST - 123</t>
  </si>
  <si>
    <t>I. YAZILI</t>
  </si>
  <si>
    <t>II. YAZILI</t>
  </si>
  <si>
    <t>III. YAZILI</t>
  </si>
  <si>
    <t>IV. YAZILI</t>
  </si>
  <si>
    <t xml:space="preserve">KONU KAVRAMA TESTİ  - 4</t>
  </si>
  <si>
    <t>DENEME- 11</t>
  </si>
  <si>
    <t>DENEME- 12</t>
  </si>
  <si>
    <t>DENEME- 13</t>
  </si>
  <si>
    <t>DENEME- 14</t>
  </si>
  <si>
    <t>DENEME- 15</t>
  </si>
  <si>
    <t>DENEME- 16</t>
  </si>
  <si>
    <t>DENEME- 17</t>
  </si>
  <si>
    <t>DENEME- 18</t>
  </si>
  <si>
    <t>DENEME- 19</t>
  </si>
  <si>
    <t>DENEME- 20</t>
  </si>
  <si>
    <t>DENEME- 21</t>
  </si>
  <si>
    <t>DENEME- 22</t>
  </si>
  <si>
    <t>DENEME- 23</t>
  </si>
  <si>
    <t>DENEME- 24</t>
  </si>
  <si>
    <t>DENEME- 25</t>
  </si>
  <si>
    <t>DENEME- 26</t>
  </si>
  <si>
    <t>DENEME- 27</t>
  </si>
  <si>
    <t>DENEME- 28</t>
  </si>
  <si>
    <t>DENEME- 29</t>
  </si>
  <si>
    <t>DENEME- 30</t>
  </si>
  <si>
    <t>DENEME- 31</t>
  </si>
  <si>
    <t>DENEME- 32</t>
  </si>
  <si>
    <t>Sözcükte ve Söz Gruplarında Anlam</t>
  </si>
  <si>
    <t>Metinde Konu</t>
  </si>
  <si>
    <t>Metinde Soru - Cevap</t>
  </si>
  <si>
    <t>Metinde Dil ve Anlatım</t>
  </si>
  <si>
    <t>Metinde Yapı</t>
  </si>
  <si>
    <t>Tablo ve Grafik Yorumlama</t>
  </si>
  <si>
    <t>Sözel Mantık - Muhakeme</t>
  </si>
  <si>
    <t xml:space="preserve"> DENEME 1</t>
  </si>
  <si>
    <t xml:space="preserve"> DENEME 2</t>
  </si>
  <si>
    <t xml:space="preserve"> DENEME 3</t>
  </si>
  <si>
    <t xml:space="preserve"> DENEME 4</t>
  </si>
  <si>
    <t xml:space="preserve"> DENEME 5</t>
  </si>
  <si>
    <t>33. HAFTA DENEMESİ</t>
  </si>
  <si>
    <t>34. HAFTA DENEMESİ</t>
  </si>
  <si>
    <t>35. HAFTA DENEMESİ</t>
  </si>
  <si>
    <t>36. HAFTA DENEMESİ</t>
  </si>
  <si>
    <t>LGS DENEME 1</t>
  </si>
  <si>
    <t>LGS DENEME 2</t>
  </si>
  <si>
    <t>LGS DENEME 3</t>
  </si>
  <si>
    <t xml:space="preserve">Test  2</t>
  </si>
  <si>
    <t>BECERİ TEMELLİ SORULAR 6</t>
  </si>
  <si>
    <t>BECERİ TEMELLİ SORULAR 7</t>
  </si>
  <si>
    <t>BECERİTEMELLİ SORULAR 1</t>
  </si>
  <si>
    <t>BECERİ TEMELLİ SORULAR 2</t>
  </si>
  <si>
    <t>BECERİ TEMELLİ SORULAR 3</t>
  </si>
  <si>
    <t>BECERİ TEMELLİ SORULAR 4</t>
  </si>
  <si>
    <t>BECERİ TEMELLİ ORJİN SORULAR 1</t>
  </si>
  <si>
    <t>BECERİ TEMELLİ ORJİN SORULAR 2</t>
  </si>
  <si>
    <t>BECERİ TEMELLİ ORJİN SORULAR 3</t>
  </si>
  <si>
    <t>BECERİ TEMELLİ ORJİN SORULAR 4</t>
  </si>
  <si>
    <t>BECERİ TEMELLİ ORJİN SORULAR 5</t>
  </si>
  <si>
    <t>BECERİ TEMELLİ ORJİN SORULAR 6</t>
  </si>
  <si>
    <t xml:space="preserve">BECERİ TEMELLİ ORJİN SORULAR  7</t>
  </si>
  <si>
    <t xml:space="preserve">KONU KAVRAMA TESTİ  2</t>
  </si>
  <si>
    <t xml:space="preserve">KONU KAVRAMA TESTİ  4</t>
  </si>
  <si>
    <t>BECERİ TEMELLİ ORJİN SORULAR - 6</t>
  </si>
  <si>
    <t>KONU KAVRAMA TESTİ-1</t>
  </si>
  <si>
    <t>BECERİ TEMELLİ ORJİN SORULAR-1</t>
  </si>
  <si>
    <t>KONU KAVRAMA TESTİ-2</t>
  </si>
  <si>
    <t>BECERİ TEMELLİ ORJİN SORULAR-2</t>
  </si>
  <si>
    <t>KONU KAVRAMA TESTİ-3</t>
  </si>
  <si>
    <t>KONU KAVRAMA TESTİ-4</t>
  </si>
  <si>
    <t>BECERİ TEMELLİ ORJİN SORULAR-3</t>
  </si>
  <si>
    <t>KONU KAVRAMA TESTİ-5</t>
  </si>
  <si>
    <t>BECERİ TEMELLİ ORJİN SORULAR-4</t>
  </si>
  <si>
    <t>KONU KAVRAMA TESTİ-6</t>
  </si>
  <si>
    <t>BECERİ TEMELLİ ORJİN SORULAR-5</t>
  </si>
  <si>
    <t>Konu Kavrama Testi - 11</t>
  </si>
  <si>
    <t>Beceri Temelli Orjin Sorular - 7</t>
  </si>
  <si>
    <t>Konu Kavrama Testi - 16</t>
  </si>
  <si>
    <t>Konu Kavrama Testi - 17</t>
  </si>
  <si>
    <t>Beceri Temelli Orjin Sorular - 10</t>
  </si>
  <si>
    <t>Konu Kavrama Testi - 12</t>
  </si>
  <si>
    <t>Konu Kavrama Testi - 13</t>
  </si>
  <si>
    <t>Beceri Temelli Orjin Sorular - 8</t>
  </si>
  <si>
    <t>Konu Kavrama Testi - 14</t>
  </si>
  <si>
    <t>Konu Kavrama Testi - 15</t>
  </si>
  <si>
    <t>Beceri Temelli Orjin Sorular - 9</t>
  </si>
  <si>
    <t>Konu Kavrama Testi - 18</t>
  </si>
  <si>
    <t>Beceri Temelli Orjin Sorular - 11</t>
  </si>
  <si>
    <t>1. Ünite Değerlendirme Denemesi</t>
  </si>
  <si>
    <t>2. Ünite Değerlendirme Denemesi</t>
  </si>
  <si>
    <t>3. Ünite Değerlendirme Denemesi</t>
  </si>
  <si>
    <t>LGS Genel Denemesi - 1</t>
  </si>
  <si>
    <t>LGS Genel Denemesi - 2</t>
  </si>
  <si>
    <t>Doğrusal Denklemler ve Eşitsizlikler</t>
  </si>
  <si>
    <t>Dönüşüm Geometrisi ve Geometrik Cisimler</t>
  </si>
  <si>
    <t>ETKİNLİK 9</t>
  </si>
  <si>
    <t>ETKİNLİK 10</t>
  </si>
  <si>
    <t>Deneme Sınavı 5</t>
  </si>
  <si>
    <t>Deneme Sınavı 6</t>
  </si>
  <si>
    <t>Deneme Sınavı 7</t>
  </si>
  <si>
    <t>Deneme Sınavı 8</t>
  </si>
  <si>
    <t>Deneme Sınavı 9</t>
  </si>
  <si>
    <t>Deneme Sınavı 10</t>
  </si>
  <si>
    <t>Kazanımları Öğren ve Pekiştir Testi 1</t>
  </si>
  <si>
    <t>Kazanımları Öğren ve Pekiştir Testi 2</t>
  </si>
  <si>
    <t>Kazanımları Öğren ve Pekiştir Testi 3</t>
  </si>
  <si>
    <t>Soru Tiplerini Tanı ve Geliştir Testi 4</t>
  </si>
  <si>
    <t>Soru Tiplerini Tanı ve Geliştir Testi 5</t>
  </si>
  <si>
    <t>Soru Tiplerini Tanı ve Geliştir Testi 6</t>
  </si>
  <si>
    <t>Soru Tiplerini Tanı ve Geliştir Testi 7</t>
  </si>
  <si>
    <t>LGS Tarzı Beceri Temelli Sorularla Son Nokta 8</t>
  </si>
  <si>
    <t>BAŞLANGIÇ TEST 6</t>
  </si>
  <si>
    <t>BAŞLANGIÇ TEST 7</t>
  </si>
  <si>
    <t>BAŞLANGIÇ TEST 8</t>
  </si>
  <si>
    <t>BAŞLANGIÇ TEST 9</t>
  </si>
  <si>
    <t>BAŞLANGIÇ TEST 10</t>
  </si>
  <si>
    <t>BAŞLANGIÇ TEST 11</t>
  </si>
  <si>
    <t>BAŞLANGIÇ TEST 12</t>
  </si>
  <si>
    <t>BAŞLANGIÇ TEST 13</t>
  </si>
  <si>
    <t>BAŞLANGIÇ TEST 14</t>
  </si>
  <si>
    <t>BAŞLANGIÇ TEST 15</t>
  </si>
  <si>
    <t>BAŞLANGIÇ TEST 16</t>
  </si>
  <si>
    <t>BAŞLANGIÇ TEST 17</t>
  </si>
  <si>
    <t>BAŞLANGIÇ TEST 18</t>
  </si>
  <si>
    <t>BAŞLANGIÇ TEST 19</t>
  </si>
  <si>
    <t>BAŞLANGIÇ TEST 20</t>
  </si>
  <si>
    <t>KAVRAMA TEST 14</t>
  </si>
  <si>
    <t>KAVRAMA TEST 15</t>
  </si>
  <si>
    <t>KAVRAMA TEST 16</t>
  </si>
  <si>
    <t>KAVRAMA TEST 17</t>
  </si>
  <si>
    <t>KAVRAMA TEST 18</t>
  </si>
  <si>
    <t>KAVRAMA TEST 19</t>
  </si>
  <si>
    <t>KAVRAMA TEST 20</t>
  </si>
  <si>
    <t>GELİŞİM TEST 1</t>
  </si>
  <si>
    <t>GELİŞİM TEST 2</t>
  </si>
  <si>
    <t>GELİŞİM TEST 3</t>
  </si>
  <si>
    <t>GELİŞİM TEST 4</t>
  </si>
  <si>
    <t>GELİŞİM TEST 5</t>
  </si>
  <si>
    <t>GELİŞİM TEST 6</t>
  </si>
  <si>
    <t>GELİŞİM TEST 7</t>
  </si>
  <si>
    <t>GELİŞİM TEST 8</t>
  </si>
  <si>
    <t>GELİŞİM TEST 9</t>
  </si>
  <si>
    <t>GELİŞİM TEST 10</t>
  </si>
  <si>
    <t>GELİŞİM TEST 11</t>
  </si>
  <si>
    <t>GELİŞİM TEST 12</t>
  </si>
  <si>
    <t>GELİŞİM TEST 13</t>
  </si>
  <si>
    <t>GELİŞİM TEST 14</t>
  </si>
  <si>
    <t>GELİŞİM TEST 15</t>
  </si>
  <si>
    <t>GELİŞİM TEST 16</t>
  </si>
  <si>
    <t>GELİŞİM TEST 17</t>
  </si>
  <si>
    <t>GELİŞİM TEST 18</t>
  </si>
  <si>
    <t>GELİŞİM TEST 19</t>
  </si>
  <si>
    <t>GELİŞİM TEST 20</t>
  </si>
  <si>
    <t>İLERLEME TEST 1</t>
  </si>
  <si>
    <t>İLERLEME TEST 2</t>
  </si>
  <si>
    <t>İLERLEME TEST 3</t>
  </si>
  <si>
    <t>İLERLEME TEST 4</t>
  </si>
  <si>
    <t>İLERLEME TEST 5</t>
  </si>
  <si>
    <t>İLERLEME TEST 6</t>
  </si>
  <si>
    <t>İLERLEME TEST 7</t>
  </si>
  <si>
    <t>İLERLEME TEST 8</t>
  </si>
  <si>
    <t>İLERLEME TEST 9</t>
  </si>
  <si>
    <t>İLERLEME TEST 10</t>
  </si>
  <si>
    <t>İLERLEME TEST 11</t>
  </si>
  <si>
    <t>İLERLEME TEST 12</t>
  </si>
  <si>
    <t>İLERLEME TEST 13</t>
  </si>
  <si>
    <t>İLERLEME TEST 14</t>
  </si>
  <si>
    <t>İLERLEME TEST 15</t>
  </si>
  <si>
    <t>İLERLEME TEST 16</t>
  </si>
  <si>
    <t>İLERLEME TEST 17</t>
  </si>
  <si>
    <t>İLERLEME TEST 18</t>
  </si>
  <si>
    <t>İLERLEME TEST 19</t>
  </si>
  <si>
    <t>İLERLEME TEST 20</t>
  </si>
  <si>
    <t>DERİNLEŞME TEST 1</t>
  </si>
  <si>
    <t>DERİNLEŞME TEST 2</t>
  </si>
  <si>
    <t>DERİNLEŞME TEST 3</t>
  </si>
  <si>
    <t>DERİNLEŞME TEST 4</t>
  </si>
  <si>
    <t>DERİNLEŞME TEST 5</t>
  </si>
  <si>
    <t>DERİNLEŞME TEST 6</t>
  </si>
  <si>
    <t>DERİNLEŞME TEST 7</t>
  </si>
  <si>
    <t>DERİNLEŞME TEST 8</t>
  </si>
  <si>
    <t>DERİNLEŞME TEST 9</t>
  </si>
  <si>
    <t>DERİNLEŞME TEST 10</t>
  </si>
  <si>
    <t>DERİNLEŞME TEST 11</t>
  </si>
  <si>
    <t>DERİNLEŞME TEST 12</t>
  </si>
  <si>
    <t>DERİNLEŞME TEST 13</t>
  </si>
  <si>
    <t>DERİNLEŞME TEST 14</t>
  </si>
  <si>
    <t>DERİNLEŞME TEST 15</t>
  </si>
  <si>
    <t>DERİNLEŞME TEST 16</t>
  </si>
  <si>
    <t>DERİNLEŞME TEST 17</t>
  </si>
  <si>
    <t>DERİNLEŞME TEST 18</t>
  </si>
  <si>
    <t>DERİNLEŞME TEST 19</t>
  </si>
  <si>
    <t>DERİNLEŞME TEST 20</t>
  </si>
  <si>
    <t>UZMANLAŞMA TEST 1</t>
  </si>
  <si>
    <t>UZMANLAŞMA TEST 2</t>
  </si>
  <si>
    <t>UZMANLAŞMA TEST 3</t>
  </si>
  <si>
    <t>UZMANLAŞMA TEST 4</t>
  </si>
  <si>
    <t>UZMANLAŞMA TEST 5</t>
  </si>
  <si>
    <t>UZMANLAŞMA TEST 6</t>
  </si>
  <si>
    <t>UZMANLAŞMA TEST 7</t>
  </si>
  <si>
    <t>UZMANLAŞMA TEST 8</t>
  </si>
  <si>
    <t>UZMANLAŞMA TEST 9</t>
  </si>
  <si>
    <t>UZMANLAŞMA TEST 10</t>
  </si>
  <si>
    <t>UZMANLAŞMA TEST 11</t>
  </si>
  <si>
    <t>UZMANLAŞMA TEST 12</t>
  </si>
  <si>
    <t>UZMANLAŞMA TEST 13</t>
  </si>
  <si>
    <t>UZMANLAŞMA TEST 14</t>
  </si>
  <si>
    <t>UZMANLAŞMA TEST 15</t>
  </si>
  <si>
    <t>UZMANLAŞMA TEST 16</t>
  </si>
  <si>
    <t>UZMANLAŞMA TEST 17</t>
  </si>
  <si>
    <t>UZMANLAŞMA TEST 18</t>
  </si>
  <si>
    <t>UZMANLAŞMA TEST 19</t>
  </si>
  <si>
    <t>UZMANLAŞMA TEST 20</t>
  </si>
  <si>
    <t>YÜKSELİŞ TEST 1</t>
  </si>
  <si>
    <t>YÜKSELİŞ TEST 2</t>
  </si>
  <si>
    <t>YÜKSELİŞ TEST 3</t>
  </si>
  <si>
    <t>YÜKSELİŞ TEST 4</t>
  </si>
  <si>
    <t>YÜKSELİŞ TEST 5</t>
  </si>
  <si>
    <t>YÜKSELİŞ TEST 6</t>
  </si>
  <si>
    <t>YÜKSELİŞ TEST 7</t>
  </si>
  <si>
    <t>YÜKSELİŞ TEST 8</t>
  </si>
  <si>
    <t>YÜKSELİŞ TEST 9</t>
  </si>
  <si>
    <t>YÜKSELİŞ TEST 10</t>
  </si>
  <si>
    <t>YÜKSELİŞ TEST 11</t>
  </si>
  <si>
    <t>YÜKSELİŞ TEST 12</t>
  </si>
  <si>
    <t>YÜKSELİŞ TEST 13</t>
  </si>
  <si>
    <t>YÜKSELİŞ TEST 14</t>
  </si>
  <si>
    <t>YÜKSELİŞ TEST 15</t>
  </si>
  <si>
    <t>YÜKSELİŞ TEST 16</t>
  </si>
  <si>
    <t>YÜKSELİŞ TEST 17</t>
  </si>
  <si>
    <t>YÜKSELİŞ TEST 18</t>
  </si>
  <si>
    <t>YÜKSELİŞ TEST 19</t>
  </si>
  <si>
    <t>YÜKSELİŞ TEST 20</t>
  </si>
  <si>
    <t>ZİRVE TEST 7</t>
  </si>
  <si>
    <t>ZİRVE TEST 8</t>
  </si>
  <si>
    <t>ZİRVE TEST 9</t>
  </si>
  <si>
    <t>ZİRVE TEST 10</t>
  </si>
  <si>
    <t>ZİRVE TEST 11</t>
  </si>
  <si>
    <t>ZİRVE TEST 12</t>
  </si>
  <si>
    <t>ZİRVE TEST 13</t>
  </si>
  <si>
    <t>ZİRVE TEST 14</t>
  </si>
  <si>
    <t>ZİRVE TEST 15</t>
  </si>
  <si>
    <t>ZİRVE TEST 16</t>
  </si>
  <si>
    <t>ZİRVE TEST 17</t>
  </si>
  <si>
    <t>ZİRVE TEST 18</t>
  </si>
  <si>
    <t>ZİRVE TEST 19</t>
  </si>
  <si>
    <t>ZİRVE TEST 20</t>
  </si>
  <si>
    <t>ÜNİTE TEKRAR TESTİ</t>
  </si>
  <si>
    <t>HIZ TESTİ 1</t>
  </si>
  <si>
    <t>HIZ TESTİ 2</t>
  </si>
  <si>
    <t>HIZ TESTİ 3</t>
  </si>
  <si>
    <t>HIZ TESTİ 4</t>
  </si>
  <si>
    <t>HIZ TESTİ 5</t>
  </si>
  <si>
    <t>LGS Tarzı Beceri Temelli Sorularla Son Nokta 9</t>
  </si>
  <si>
    <t>Kazanımları Öğren ve Pekiştir Testi 10</t>
  </si>
  <si>
    <t>Kazanımları Öğren ve Pekiştir Testi 11</t>
  </si>
  <si>
    <t>Kazanımları Öğren ve Pekiştir Testi 12</t>
  </si>
  <si>
    <t>Kazanımları Öğren ve Pekiştir Testi 13</t>
  </si>
  <si>
    <t>Soru Tiplerini Tanı ve Geliştir Testi 14</t>
  </si>
  <si>
    <t>Soru Tiplerini Tanı ve Geliştir Testi 15</t>
  </si>
  <si>
    <t>Soru Tiplerini Tanı ve Geliştir Testi 16</t>
  </si>
  <si>
    <t>Soru Tiplerini Tanı ve Geliştir Testi 17</t>
  </si>
  <si>
    <t>LGS Tarzı Beceri Temelli Sorularla Son Nokta 18</t>
  </si>
  <si>
    <t>LGS Tarzı Beceri Temelli Sorularla Son Nokta 19</t>
  </si>
  <si>
    <t>LGS Tarzı Beceri Temelli Sorularla Son Nokta 6</t>
  </si>
  <si>
    <t>LGS Tarzı Beceri Temelli Sorularla Son Nokta 7</t>
  </si>
  <si>
    <t>Kazanımları Öğren ve Pekiştir Testi 8</t>
  </si>
  <si>
    <t>Kazanımları Öğren ve Pekiştir Testi 9</t>
  </si>
  <si>
    <t>Soru Tiplerini Tanı ve Geliştir Testi 13</t>
  </si>
  <si>
    <t>LGS Tarzı Beceri Temelli Sorularla Son Nokta 15</t>
  </si>
  <si>
    <t>Kazanımları Öğren ve Pekiştir Testi 16</t>
  </si>
  <si>
    <t>Kazanımları Öğren ve Pekiştir Testi 19</t>
  </si>
  <si>
    <t>Soru Tiplerini Tanı ve Geliştir Testi 20</t>
  </si>
  <si>
    <t>LGS Tarzı Beceri Temelli Sorularla Son Nokta 21</t>
  </si>
  <si>
    <t>Kazanımları Öğren ve Pekiştir Testi 22</t>
  </si>
  <si>
    <t>Kazanımları Öğren ve Pekiştir Testi 23</t>
  </si>
  <si>
    <t>LGS Tarzı Beceri Temelli Sorularla Son Nokta 24</t>
  </si>
  <si>
    <t>Soru Tiplerini Tanı ve Geliştir Testi 3</t>
  </si>
  <si>
    <t>LGS Tarzı Beceri Temelli Sorularla Son Nokta 5</t>
  </si>
  <si>
    <t>Kazanımları Öğren ve Pekiştir Testi 7</t>
  </si>
  <si>
    <t>Soru Tiplerini Tanı ve Geliştir Testi 9</t>
  </si>
  <si>
    <t>Soru Tiplerini Tanı ve Geliştir Testi 10</t>
  </si>
  <si>
    <t>LGS Tarzı Beceri Temelli Sorularla Son Nokta 11</t>
  </si>
  <si>
    <t>LGS Tarzı Beceri Temelli Sorularla Son Nokta 14</t>
  </si>
  <si>
    <t>LGS Tarzı Beceri Temelli Sorularla Son Nokta 4</t>
  </si>
  <si>
    <t>Kazanımları Öğren ve Pekiştir Testi 5</t>
  </si>
  <si>
    <t>Soru Tiplerini Tanı ve Geliştir Testi 8</t>
  </si>
  <si>
    <t>Kazanımları Öğren ve Pekiştir Testi 17</t>
  </si>
  <si>
    <t>Kazanımları Öğren ve Pekiştir Testi 18</t>
  </si>
  <si>
    <t>Soru Tiplerini Tanı ve Geliştir Testi 21</t>
  </si>
  <si>
    <t>Soru Tiplerini Tanı ve Geliştir Testi 22</t>
  </si>
  <si>
    <t>LGS Tarzı Beceri Temelli Sorularla Son Nokta 23</t>
  </si>
  <si>
    <t>Kazanımları Öğren ve Pekiştir Testi 24</t>
  </si>
  <si>
    <t>LGS Tarzı Beceri Temelli Sorularla Son Nokta 25</t>
  </si>
  <si>
    <t>Kazanımları Öğren ve Pekiştir Testi 6</t>
  </si>
  <si>
    <t>Soru Tiplerini Tanı ve Geliştir Testi 11</t>
  </si>
  <si>
    <t>LGS Tarzı Beceri Temelli Sorularla Son Nokta 12</t>
  </si>
  <si>
    <t>LGS Tarzı Beceri Temelli Sorularla Son Nokta 13</t>
  </si>
  <si>
    <t>Soru Tiplerini Tanı ve Geliştir Testi 2</t>
  </si>
  <si>
    <t>LGS Tarzı Beceri Temelli Sorularla Son Nokta 3</t>
  </si>
  <si>
    <t>Kazanımları Öğren ve Pekiştir Testi 4</t>
  </si>
  <si>
    <t>LGS Tarzı Beceri Temelli Sorularla Son Nokta 10</t>
  </si>
  <si>
    <t>Kazanımları Öğren ve Pekiştir Testi 14</t>
  </si>
  <si>
    <t>Taktik Test 1</t>
  </si>
  <si>
    <t>Taktik Test 2</t>
  </si>
  <si>
    <t>Taktik Test 3</t>
  </si>
  <si>
    <t>Taktik Test 4</t>
  </si>
  <si>
    <t>Taktik Test 5</t>
  </si>
  <si>
    <t>Taktik Test 6</t>
  </si>
  <si>
    <t>Konu Değerlendirme Testi 1</t>
  </si>
  <si>
    <t>Konu Değerlendirme Testi 2</t>
  </si>
  <si>
    <t>Konu Değerlendirme Testi 3</t>
  </si>
  <si>
    <t>Konu Değerlendirme Testi 4</t>
  </si>
  <si>
    <t>Konu Değerlendirme Testi 5</t>
  </si>
  <si>
    <t>Taktik Test 7</t>
  </si>
  <si>
    <t>Soru Tiplerini Tanı ve Geliştir Testi 12</t>
  </si>
  <si>
    <t>LGS Tarzı Beceri Temelli Sorularla Son Nokta 16</t>
  </si>
  <si>
    <t>Soru Tiplerini Tanı ve Geliştir Testi 19</t>
  </si>
  <si>
    <t>LGS Tarzı Beceri Temelli Sorularla Son Nokta 20</t>
  </si>
  <si>
    <t>Kazanımları Öğren ve Pekiştir Testi 21</t>
  </si>
  <si>
    <t>Kazanımları Öğren ve Pekiştir Testi 25</t>
  </si>
  <si>
    <t>Soru Tiplerini Tanı ve Geliştir Testi 26</t>
  </si>
  <si>
    <t>LGS Tarzı Beceri Temelli Sorularla Son Nokta 27</t>
  </si>
  <si>
    <t>Kazanımları Öğren ve Pekiştir Testi 28</t>
  </si>
  <si>
    <t>Kazanımları Öğren ve Pekiştir Testi 29</t>
  </si>
  <si>
    <t>Soru Tiplerini Tanı ve Geliştir Testi 30</t>
  </si>
  <si>
    <t>LGS Tarzı Beceri Temelli Sorularla Son Nokta 31</t>
  </si>
  <si>
    <t>Soru Tiplerini Tanı ve Geliştir Testi 18</t>
  </si>
  <si>
    <t>Kazanımları Öğren ve Pekiştir Testi 20</t>
  </si>
  <si>
    <t>Soru Tiplerini Tanı ve Geliştir Testi 24</t>
  </si>
  <si>
    <t>Sarmal Deneme - 2</t>
  </si>
  <si>
    <t>Sarmal Deneme - 7</t>
  </si>
  <si>
    <t>Sarmal Deneme - 8</t>
  </si>
  <si>
    <t>Sarmal Deneme - 9</t>
  </si>
  <si>
    <t>Sarmal Deneme - 10</t>
  </si>
  <si>
    <t>LGS Denemesi</t>
  </si>
  <si>
    <t>İNKILAP TARİHİ VE ATATÜRKÇÜLÜK</t>
  </si>
  <si>
    <t>Yaşam</t>
  </si>
  <si>
    <t>Organizasyon</t>
  </si>
  <si>
    <t>Test 1 - Temaları Öğren ve Pekiştir</t>
  </si>
  <si>
    <t>Test 2 - Temaları Öğren ve Pekiştir</t>
  </si>
  <si>
    <t>Test 3 - Temaları Öğren ve Pekiştir</t>
  </si>
  <si>
    <t>Test 4 - Temaları Öğren ve Pekiştir</t>
  </si>
  <si>
    <t>Test 5 - Temaları Öğren ve Pekiştir</t>
  </si>
  <si>
    <t>Etkinlik 1 - Etkinliklerle Öğren ve Yorumla</t>
  </si>
  <si>
    <t>Test 6 - Temaları Öğren ve Pekiştir</t>
  </si>
  <si>
    <t>Test 7 - Temaları Öğren ve Pekiştir</t>
  </si>
  <si>
    <t>Test 8 - Temaları Öğren ve Pekiştir</t>
  </si>
  <si>
    <t>Test 9 - Temaları Öğren ve Pekiştir</t>
  </si>
  <si>
    <t>Test 10 - Temaları Öğren ve Pekiştir</t>
  </si>
  <si>
    <t>Etkinlik 2 - Etkinliklerle Öğren ve Yorumla</t>
  </si>
  <si>
    <t>Test 1 - Yazılıya Hazırlık</t>
  </si>
  <si>
    <t>Test 1 - Soru Tiplerini Tanı ve Geliştir</t>
  </si>
  <si>
    <t>Test 2 - Soru Tiplerini Tanı ve Geliştir</t>
  </si>
  <si>
    <t>Test 11 - Temaları Öğren ve Pekiştir</t>
  </si>
  <si>
    <t>Test 12 - Temaları Öğren ve Pekiştir</t>
  </si>
  <si>
    <t>Etkinlik 3 - Etkinliklerle Öğren ve Yorumla</t>
  </si>
  <si>
    <t>Test 13 - Temaları Öğren ve Pekiştir</t>
  </si>
  <si>
    <t>Test 14 - Temaları Öğren ve Pekiştir</t>
  </si>
  <si>
    <t>Test 15 - Temaları Öğren ve Pekiştir</t>
  </si>
  <si>
    <t>Test 16 - Temaları Öğren ve Pekiştir</t>
  </si>
  <si>
    <t>Test 17 - Temaları Öğren ve Pekiştir</t>
  </si>
  <si>
    <t>Test 18 - Temaları Öğren ve Pekiştir</t>
  </si>
  <si>
    <t>Test 19 - Temaları Öğren ve Pekiştir</t>
  </si>
  <si>
    <t>Test 20 - Temaları Öğren ve Pekiştir</t>
  </si>
  <si>
    <t>Test 21 - Temaları Öğren ve Pekiştir</t>
  </si>
  <si>
    <t>Test 22 - Temaları Öğren ve Pekiştir</t>
  </si>
  <si>
    <t>Test 23 - Temaları Öğren ve Pekiştir</t>
  </si>
  <si>
    <t>Etkinlik 4 - Etkinliklerle Öğren ve Yorumla</t>
  </si>
  <si>
    <t>Test 2 - Yazılıya Hazırlık</t>
  </si>
  <si>
    <t>Test 3 - Yazılıya Hazırlık</t>
  </si>
  <si>
    <t>Test 3 - Soru Tiplerini Tanı ve Geliştir</t>
  </si>
  <si>
    <t>Test 4 - Soru Tiplerini Tanı ve Geliştir</t>
  </si>
  <si>
    <t>Test 5 - Soru Tiplerini Tanı ve Geliştir</t>
  </si>
  <si>
    <t>Test 6 - Soru Tiplerini Tanı ve Geliştir</t>
  </si>
  <si>
    <t>Test 7 - Soru Tiplerini Tanı ve Geliştir</t>
  </si>
  <si>
    <t>Test 8 - Soru Tiplerini Tanı ve Geliştir</t>
  </si>
  <si>
    <t>Test 9 - Soru Tiplerini Tanı ve Geliştir</t>
  </si>
  <si>
    <t>Test 10 - Soru Tiplerini Tanı ve Geliştir</t>
  </si>
  <si>
    <t>Test 11 - Soru Tiplerini Tanı ve Geliştir</t>
  </si>
  <si>
    <t>Test 12 - Soru Tiplerini Tanı ve Geliştir</t>
  </si>
  <si>
    <t>Test 24 - Temaları Öğren ve Pekiştir</t>
  </si>
  <si>
    <t>Test 25 - Temaları Öğren ve Pekiştir</t>
  </si>
  <si>
    <t>Test 26 - Temaları Öğren ve Pekiştir</t>
  </si>
  <si>
    <t>Test 27 - Temaları Öğren ve Pekiştir</t>
  </si>
  <si>
    <t>Test 28 - Temaları Öğren ve Pekiştir</t>
  </si>
  <si>
    <t>Test 29 - Temaları Öğren ve Pekiştir</t>
  </si>
  <si>
    <t>Test 30 - Temaları Öğren ve Pekiştir</t>
  </si>
  <si>
    <t>Test 31 - Temaları Öğren ve Pekiştir</t>
  </si>
  <si>
    <t>Test 32 - Temaları Öğren ve Pekiştir</t>
  </si>
  <si>
    <t>Test 33 - Temaları Öğren ve Pekiştir</t>
  </si>
  <si>
    <t>Test 34 - Temaları Öğren ve Pekiştir</t>
  </si>
  <si>
    <t>Test 35 - Temaları Öğren ve Pekiştir</t>
  </si>
  <si>
    <t>Test 36 - Temaları Öğren ve Pekiştir</t>
  </si>
  <si>
    <t>Etkinlik 5 - Etkinliklerle Öğren ve Yorumla</t>
  </si>
  <si>
    <t>Test 4 - Yazılıya Hazırlık</t>
  </si>
  <si>
    <t>Test 13 - Soru Tiplerini Tanı ve Geliştir</t>
  </si>
  <si>
    <t>Test 14 - Soru Tiplerini Tanı ve Geliştir</t>
  </si>
  <si>
    <t>Test 15 - Soru Tiplerini Tanı ve Geliştir</t>
  </si>
  <si>
    <t>Test 16 - Soru Tiplerini Tanı ve Geliştir</t>
  </si>
  <si>
    <t>Test 17 - Soru Tiplerini Tanı ve Geliştir</t>
  </si>
  <si>
    <t>Test 18 - Soru Tiplerini Tanı ve Geliştir</t>
  </si>
  <si>
    <t>Test 19 - Soru Tiplerini Tanı ve Geliştir</t>
  </si>
  <si>
    <t>Test 20 - Soru Tiplerini Tanı ve Geliştir</t>
  </si>
  <si>
    <t>Test 21 - Soru Tiplerini Tanı ve Geliştir</t>
  </si>
  <si>
    <t>Test 22 - Soru Tiplerini Tanı ve Geliştir</t>
  </si>
  <si>
    <t>Test 37 - Temaları Öğren ve Pekiştir</t>
  </si>
  <si>
    <t>Test 38 - Temaları Öğren ve Pekiştir</t>
  </si>
  <si>
    <t>Test 39 - Temaları Öğren ve Pekiştir</t>
  </si>
  <si>
    <t>Test 40 - Temaları Öğren ve Pekiştir</t>
  </si>
  <si>
    <t>Test 41 - Temaları Öğren ve Pekiştir</t>
  </si>
  <si>
    <t>Test 42 - Temaları Öğren ve Pekiştir</t>
  </si>
  <si>
    <t>Test 43 - Temaları Öğren ve Pekiştir</t>
  </si>
  <si>
    <t>Etkinlik 6 - Etkinliklerle Öğren ve Yorumla</t>
  </si>
  <si>
    <t>Test 44 - Temaları Öğren ve Pekiştir</t>
  </si>
  <si>
    <t>Test 45 - Temaları Öğren ve Pekiştir</t>
  </si>
  <si>
    <t>Test 46 - Temaları Öğren ve Pekiştir</t>
  </si>
  <si>
    <t>Test 47 - Temaları Öğren ve Pekiştir</t>
  </si>
  <si>
    <t>Test 48 - Temaları Öğren ve Pekiştir</t>
  </si>
  <si>
    <t>Test 49 - Temaları Öğren ve Pekiştir</t>
  </si>
  <si>
    <t>Etkinlik 7 - Etkinliklerle Öğren ve Yorumla</t>
  </si>
  <si>
    <t>Test 5 - Yazılıya Hazırlık</t>
  </si>
  <si>
    <t>Test 6 - Yazılıya Hazırlık</t>
  </si>
  <si>
    <t>Test 23 - Soru Tiplerini Tanı ve Geliştir</t>
  </si>
  <si>
    <t>Test 24 - Soru Tiplerini Tanı ve Geliştir</t>
  </si>
  <si>
    <t>Test 25 - Soru Tiplerini Tanı ve Geliştir</t>
  </si>
  <si>
    <t>Test 26 - Soru Tiplerini Tanı ve Geliştir</t>
  </si>
  <si>
    <t>Test 27 - Soru Tiplerini Tanı ve Geliştir</t>
  </si>
  <si>
    <t>Test 28 - Soru Tiplerini Tanı ve Geliştir</t>
  </si>
  <si>
    <t>Test 29 - Soru Tiplerini Tanı ve Geliştir</t>
  </si>
  <si>
    <t>Test 30 - Soru Tiplerini Tanı ve Geliştir</t>
  </si>
  <si>
    <t>Test 31 - Soru Tiplerini Tanı ve Geliştir</t>
  </si>
  <si>
    <t>Test 1 - Sömestir Ödevi</t>
  </si>
  <si>
    <t>Test 2 - Sömestir Ödevi</t>
  </si>
  <si>
    <t>Test 1 - Sarmal Taramalar</t>
  </si>
  <si>
    <t>Test 2 - Sarmal Taramalar</t>
  </si>
  <si>
    <t>Test 3 - Sarmal Taramalar</t>
  </si>
  <si>
    <t>Test 4 - Sarmal Taramalar</t>
  </si>
  <si>
    <t>Test 1 - Yıl Sonu Ödevi</t>
  </si>
  <si>
    <t>Test 2 - Yıl Sonu Ödevi</t>
  </si>
  <si>
    <t xml:space="preserve">ETKİNLİKLERİ ÖĞREN VE YORUMLA </t>
  </si>
  <si>
    <t>Yazılıya Hazırlık Test - 10</t>
  </si>
  <si>
    <t>Yazılıya Hazırlık Test - 11</t>
  </si>
  <si>
    <t>Yazılıya Hazırlık Test - 12</t>
  </si>
  <si>
    <t>Yazılıya Hazırlık Test - 15</t>
  </si>
  <si>
    <t>Yazılıya Hazırlık Test - 16</t>
  </si>
  <si>
    <t>Yazılıya Hazırlık Test - 17</t>
  </si>
  <si>
    <t xml:space="preserve">ETKİNLİKLERLE ÖĞREN VE YORUMLA </t>
  </si>
  <si>
    <t>Yazılıya Hazırlık Test - 20</t>
  </si>
  <si>
    <t>Yazılıya Hazırlık Test - 21</t>
  </si>
  <si>
    <t>Yazılıya Hazırlık Test - 22</t>
  </si>
  <si>
    <t>Yazılıya Hazırlık Test - 14</t>
  </si>
  <si>
    <t>Sömestir Ödevi Test - 1</t>
  </si>
  <si>
    <t>Sömestir Ödevi Test - 2</t>
  </si>
  <si>
    <t>Sömestir Ödevi Test - 3</t>
  </si>
  <si>
    <t>Sömestir Ödevi Test - 4</t>
  </si>
  <si>
    <t>Sömestir Ödevi Test - 5</t>
  </si>
  <si>
    <t>Yıl Sonu Ödevi Test - 1</t>
  </si>
  <si>
    <t>Yıl Sonu Ödevi Test - 2</t>
  </si>
  <si>
    <t>Yıl Sonu Ödevi Test - 3</t>
  </si>
  <si>
    <t>Yıl Sonu Ödevi Test - 4</t>
  </si>
  <si>
    <t>Yıl Sonu Ödevi Test - 5</t>
  </si>
  <si>
    <t>Yıl Sonu Ödevi Test - 6</t>
  </si>
  <si>
    <t>Yıl Sonu Ödevi Test - 7</t>
  </si>
  <si>
    <t>Yıl Sonu Ödevi Test - 8</t>
  </si>
  <si>
    <t>Yıl Sonu Ödevi Test - 9</t>
  </si>
  <si>
    <t>Yıl Sonu Ödevi Test - 10</t>
  </si>
  <si>
    <t>Deneme Sınavı 11</t>
  </si>
  <si>
    <t>Deneme Sınavı 12</t>
  </si>
  <si>
    <t>Deneme Sınavı 13</t>
  </si>
  <si>
    <t>Deneme Sınavı 14</t>
  </si>
  <si>
    <t>Deneme Sınavı 15</t>
  </si>
  <si>
    <t>Deneme Sınavı 16</t>
  </si>
  <si>
    <t>Deneme Sınavı 17</t>
  </si>
  <si>
    <t>Deneme Sınavı 18</t>
  </si>
  <si>
    <t>Deneme Sınavı 19</t>
  </si>
  <si>
    <t>Deneme Sınavı 20</t>
  </si>
  <si>
    <t>Deneme Sınavı 21</t>
  </si>
  <si>
    <t>Deneme Sınavı 22</t>
  </si>
  <si>
    <t>Deneme Sınavı 23</t>
  </si>
  <si>
    <t>Deneme Sınavı 24</t>
  </si>
  <si>
    <t>Deneme Sınavı 25</t>
  </si>
  <si>
    <t>Deneme Sınavı 26</t>
  </si>
  <si>
    <t>Deneme Sınavı 27</t>
  </si>
  <si>
    <t>Deneme Sınavı 28</t>
  </si>
  <si>
    <t>Deneme Sınavı 29</t>
  </si>
  <si>
    <t>Deneme Sınavı 30</t>
  </si>
  <si>
    <t>Test - 4: Karma Test</t>
  </si>
  <si>
    <t>Test - 8: Karma Test</t>
  </si>
  <si>
    <t>4.Deneme</t>
  </si>
  <si>
    <t>5.Deneme</t>
  </si>
  <si>
    <t>6.Deneme</t>
  </si>
  <si>
    <t>7.Deneme</t>
  </si>
  <si>
    <t>8.Deneme</t>
  </si>
  <si>
    <t>9.Deneme</t>
  </si>
  <si>
    <t>10.Deneme</t>
  </si>
  <si>
    <t>Test 1 - Kazanımları Öğren ve Pekiştir</t>
  </si>
  <si>
    <t>Test 2 - Kazanımları Öğren ve Pekiştir</t>
  </si>
  <si>
    <t>Test 3 - Kazanımları Öğren ve Pekiştir</t>
  </si>
  <si>
    <t>Test 4 - Kazanımları Öğren ve Pekiştir</t>
  </si>
  <si>
    <t>Test 5 - Kazanımları Öğren ve Pekiştir</t>
  </si>
  <si>
    <t>Test 6 - Kazanımları Öğren ve Pekiştir</t>
  </si>
  <si>
    <t>Test 7 - Kazanımları Öğren ve Pekiştir</t>
  </si>
  <si>
    <t>Test 8 - Kazanımları Öğren ve Pekiştir</t>
  </si>
  <si>
    <t>Test 9 - Kazanımları Öğren ve Pekiştir</t>
  </si>
  <si>
    <t>Test 10 - Kazanımları Öğren ve Pekiştir</t>
  </si>
  <si>
    <t>Test 11 - Kazanımları Öğren ve Pekiştir</t>
  </si>
  <si>
    <t>Test 12 - Kazanımları Öğren ve Pekiştir</t>
  </si>
  <si>
    <t>Test 13 - Kazanımları Öğren ve Pekiştir</t>
  </si>
  <si>
    <t>Test 14 - Kazanımları Öğren ve Pekiştir</t>
  </si>
  <si>
    <t>Test 15 - Kazanımları Öğren ve Pekiştir</t>
  </si>
  <si>
    <t>Test 16 - Kazanımları Öğren ve Pekiştir</t>
  </si>
  <si>
    <t>Test 17 - Kazanımları Öğren ve Pekiştir</t>
  </si>
  <si>
    <t>Test 18 - Kazanımları Öğren ve Pekiştir</t>
  </si>
  <si>
    <t>Test 19 - Kazanımları Öğren ve Pekiştir</t>
  </si>
  <si>
    <t>Test 20 - Kazanımları Öğren ve Pekiştir</t>
  </si>
  <si>
    <t>Test 21 - Kazanımları Öğren ve Pekiştir</t>
  </si>
  <si>
    <t>Paragraf Denemesi 1</t>
  </si>
  <si>
    <t>Paragraf Denemesi 2</t>
  </si>
  <si>
    <t>Paragraf Denemesi 3</t>
  </si>
  <si>
    <t>Paragraf Denemesi 4</t>
  </si>
  <si>
    <t>Paragraf Denemesi 5</t>
  </si>
  <si>
    <t>Paragraf Denemesi 6</t>
  </si>
  <si>
    <t>Paragraf Denemesi 7</t>
  </si>
  <si>
    <t>Paragraf Denemesi 8</t>
  </si>
  <si>
    <t>Paragraf Denemesi 9</t>
  </si>
  <si>
    <t>Paragraf Denemesi 10</t>
  </si>
  <si>
    <t>Paragraf Denemesi 11</t>
  </si>
  <si>
    <t xml:space="preserve">Deneme -1 </t>
  </si>
  <si>
    <t xml:space="preserve">Deneme -2 </t>
  </si>
  <si>
    <t xml:space="preserve">Deneme -3 </t>
  </si>
  <si>
    <t xml:space="preserve">Deneme -4 </t>
  </si>
  <si>
    <t xml:space="preserve">Deneme -5 </t>
  </si>
  <si>
    <t xml:space="preserve">Deneme -6 </t>
  </si>
  <si>
    <t xml:space="preserve">Deneme -7 </t>
  </si>
  <si>
    <t xml:space="preserve">Deneme -8 </t>
  </si>
  <si>
    <t xml:space="preserve">Deneme -9 </t>
  </si>
  <si>
    <t xml:space="preserve">Deneme -10 </t>
  </si>
  <si>
    <t>Sayı</t>
  </si>
  <si>
    <t xml:space="preserve">Sayısal </t>
  </si>
  <si>
    <t>Kazanımları Öğren ve Pekiştir Test-1</t>
  </si>
  <si>
    <t>Kazanımları Öğren ve Pekiştir Test-2</t>
  </si>
  <si>
    <t>Kazanımları Öğren ve Pekiştir Test-3</t>
  </si>
  <si>
    <t>Kazanımları Öğren ve Pekiştir Test-4</t>
  </si>
  <si>
    <t>Kazanımları Öğren ve Pekiştir Test-5</t>
  </si>
  <si>
    <t>Kazanımları Öğren ve Pekiştir Test-6</t>
  </si>
  <si>
    <t>Soru Tiplerini Tanı ve Geliştir Test-7</t>
  </si>
  <si>
    <t>Soru Tiplerini Tanı ve Geliştir Test-8</t>
  </si>
  <si>
    <t>Soru Tiplerini Tanı ve Geliştir Test-9</t>
  </si>
  <si>
    <t>Beylikten Devlete Osmanlı Siyaseti</t>
  </si>
  <si>
    <t>Soru Tiplerini Tanı ve Geliştir Test-6</t>
  </si>
  <si>
    <t>Kazanımları Öğren ve Pekiştir Test-7</t>
  </si>
  <si>
    <t>Soru Tiplerini Tanı ve Geliştir Test-10</t>
  </si>
  <si>
    <t>Soru Tiplerini Tanı ve Geliştir Test-11</t>
  </si>
  <si>
    <t>Test-1 Kazanımları Öğren ve Pekiştir</t>
  </si>
  <si>
    <t>Test-2 Kazanımları Öğren ve Pekiştir</t>
  </si>
  <si>
    <t>Test-3 Kazanımları Öğren ve Pekiştir</t>
  </si>
  <si>
    <t>Test-4 Kazanımları Öğren ve Pekiştir</t>
  </si>
  <si>
    <t>Test-5 Kazanımları Öğren ve Pekiştir</t>
  </si>
  <si>
    <t>Test-6 Soru Tiplerini Tanı ve Geliştir</t>
  </si>
  <si>
    <t>Test-7 Soru Tiplerini Tanı ve Geliştir</t>
  </si>
  <si>
    <t xml:space="preserve">Test - 1  Kazanımları Öğren ve Pekiştir </t>
  </si>
  <si>
    <t xml:space="preserve">Test - 2 Kazanımları Öğren ve Pekiştir </t>
  </si>
  <si>
    <t xml:space="preserve">Test - 3 Kazanımları Öğren ve Pekiştir </t>
  </si>
  <si>
    <t xml:space="preserve">Test - 4 Kazanımları Öğren ve Pekiştir </t>
  </si>
  <si>
    <t xml:space="preserve">Test - 5 Kazanımları Öğren ve Pekiştir </t>
  </si>
  <si>
    <t>Test - 6 Soru Tiplerini Tanı ve Geliştir</t>
  </si>
  <si>
    <t>07-Tekrar Testi-01</t>
  </si>
  <si>
    <t>08-Tekrar Testi-02</t>
  </si>
  <si>
    <t>09-Tekrar Testi-03</t>
  </si>
  <si>
    <t>10-Tekrar Testi-04</t>
  </si>
  <si>
    <t>02-Yeni Nesil Testi-02</t>
  </si>
  <si>
    <t>04-Tekrar Testi-01</t>
  </si>
  <si>
    <t>05-Tekrar Testi-02</t>
  </si>
  <si>
    <t>06-Tekrar Testi-03</t>
  </si>
  <si>
    <t>07-Tekrar Testi-04</t>
  </si>
  <si>
    <t>08-Tekrar Testi-05</t>
  </si>
  <si>
    <t>09-Tekrar Testi-06</t>
  </si>
  <si>
    <t>01. UNIT - Test-01</t>
  </si>
  <si>
    <t>01. UNIT - Test-02</t>
  </si>
  <si>
    <t>01. UNIT - Test-03</t>
  </si>
  <si>
    <t>01. UNIT - Test-04 (The New Type Test)</t>
  </si>
  <si>
    <t>01. UNIT - Test-05 (The New Type Test)</t>
  </si>
  <si>
    <t>02. UNIT - Test-01</t>
  </si>
  <si>
    <t>02. UNIT - Test-02</t>
  </si>
  <si>
    <t>02. UNIT - Test-03 (The New Type Test)</t>
  </si>
  <si>
    <t>02. UNIT - Test-04 (Preparation Test)</t>
  </si>
  <si>
    <t>02. UNIT - Test-05 (General Review Test-01)</t>
  </si>
  <si>
    <t>02. UNIT - Test-06 (General Review Test-02)</t>
  </si>
  <si>
    <t>03. UNIT - Test-01</t>
  </si>
  <si>
    <t>03. UNIT - Test-02</t>
  </si>
  <si>
    <t>03. UNIT - Test-03</t>
  </si>
  <si>
    <t>03. UNIT - Test-04</t>
  </si>
  <si>
    <t>03. UNIT - Test-05 (The New Type Test)</t>
  </si>
  <si>
    <t>03. UNIT - Test-06 (The New Type Test)</t>
  </si>
  <si>
    <t>04. UNIT - Test-01</t>
  </si>
  <si>
    <t>04. UNIT - Test-02</t>
  </si>
  <si>
    <t>04. UNIT - Test-03</t>
  </si>
  <si>
    <t>04. UNIT - Test-04</t>
  </si>
  <si>
    <t>04. UNIT - Test-05</t>
  </si>
  <si>
    <t>04. UNIT - Test-06 (The New Type Test)</t>
  </si>
  <si>
    <t>04. UNIT - Test-07 (The New Type Test)</t>
  </si>
  <si>
    <t>05. UNIT - Test-01</t>
  </si>
  <si>
    <t>05. UNIT - Test-02</t>
  </si>
  <si>
    <t>05. UNIT - Test-03</t>
  </si>
  <si>
    <t>05. UNIT - Test-04 (The New Type Test)</t>
  </si>
  <si>
    <t>05. UNIT - Test-05 (The New Type Test)</t>
  </si>
  <si>
    <t>05. UNIT - Test-06 (Preparation Test)</t>
  </si>
  <si>
    <t>05. UNIT - Test-07 (General Review Test-01)</t>
  </si>
  <si>
    <t>05. UNIT - Test-08 (General Review Test-02)</t>
  </si>
  <si>
    <t>05. UNIT - Test-09 (General Review Test-03)</t>
  </si>
  <si>
    <t>05. UNIT - Test-10 (General Review Test-04)</t>
  </si>
  <si>
    <t>06. UNIT - Test-01</t>
  </si>
  <si>
    <t>06. UNIT - Test-02</t>
  </si>
  <si>
    <t>06. UNIT - Test-03</t>
  </si>
  <si>
    <t>06. UNIT - Test-04 (The New Type Test)</t>
  </si>
  <si>
    <t>06. UNIT - Test-05 (The New Type Test)</t>
  </si>
  <si>
    <t>07. UNIT - Test-01</t>
  </si>
  <si>
    <t>07. UNIT - Test-02</t>
  </si>
  <si>
    <t>07. UNIT - Test-03</t>
  </si>
  <si>
    <t>07. UNIT - Test-04</t>
  </si>
  <si>
    <t>07. UNIT - Test-05 (The New Type Test)</t>
  </si>
  <si>
    <t>07. UNIT - Test-06 (The New Type Test)</t>
  </si>
  <si>
    <t>08. UNIT - Test-01</t>
  </si>
  <si>
    <t>08. UNIT - Test-02</t>
  </si>
  <si>
    <t>08. UNIT - Test-03 (The New Type Test)</t>
  </si>
  <si>
    <t>08. UNIT - Test-04 (The New Type Test)</t>
  </si>
  <si>
    <t>08. UNIT - Test-05 (Preparation Test)</t>
  </si>
  <si>
    <t>08. UNIT - Test-06 (General Review Test-01)</t>
  </si>
  <si>
    <t>08. UNIT - Test-07 (General Review Test-02)</t>
  </si>
  <si>
    <t>08. UNIT - Test-08 (General Review Test-03)</t>
  </si>
  <si>
    <t>08. UNIT - Test-09 (General Review Test-04)</t>
  </si>
  <si>
    <t>09. UNIT - Test-01</t>
  </si>
  <si>
    <t>09. UNIT - Test-02</t>
  </si>
  <si>
    <t>09. UNIT - Test-03 (The New Type Test)</t>
  </si>
  <si>
    <t>10. UNIT - Test-01</t>
  </si>
  <si>
    <t>10. UNIT - Test-02</t>
  </si>
  <si>
    <t>10. UNIT - Test-03 (The New Type Test)</t>
  </si>
  <si>
    <t>10. UNIT - Test-04 (Preparation Test)</t>
  </si>
  <si>
    <t>10. UNIT - Test-05 (General Review Test-01)</t>
  </si>
  <si>
    <t>10. UNIT - Test-06 (General Review Test-02)</t>
  </si>
  <si>
    <t>10. UNIT - Test-07 (General Review Test-03)</t>
  </si>
  <si>
    <t>10. UNIT - Test-08 (General Review Test-04)</t>
  </si>
  <si>
    <t>10. UNIT - Test-09 (General Review Test-05)</t>
  </si>
  <si>
    <t>05-Yeni Nesil Testi-01</t>
  </si>
  <si>
    <t>06-Başarı İzleme Testi-06</t>
  </si>
  <si>
    <t>07-Başarı İzleme Testi-07</t>
  </si>
  <si>
    <t>08-Yeni Nesil Testi-01</t>
  </si>
  <si>
    <t>09-Yazılıya Hazırlık Soruları</t>
  </si>
  <si>
    <t>04-Yeni Nesil Testi-01</t>
  </si>
  <si>
    <t>05-Tekrar Testi-01</t>
  </si>
  <si>
    <t>06-Tekrar Testi-02</t>
  </si>
  <si>
    <t>03-Yeni Nesil Testi-01</t>
  </si>
  <si>
    <t>05-Yeni Nesil Testi-02</t>
  </si>
  <si>
    <t>02-Yeni Nesil Testi-01</t>
  </si>
  <si>
    <t>03-Tekrar Testi-01</t>
  </si>
  <si>
    <t>04-Tekrar Testi-02</t>
  </si>
  <si>
    <t>01-Başarı İzleme Testi-03</t>
  </si>
  <si>
    <t>02-Başarı İzleme Testi-04</t>
  </si>
  <si>
    <t>04-Yeni Nesil Testi-02</t>
  </si>
  <si>
    <t>05-Yeni Nesil Testi-03</t>
  </si>
  <si>
    <t>06-Yeni Nesil Testi-02</t>
  </si>
  <si>
    <t>05-Tekrar Testi-03</t>
  </si>
  <si>
    <t>06-Tekrar Testi-04</t>
  </si>
  <si>
    <t>01-Başarı İzleme Testi-02</t>
  </si>
  <si>
    <t>02-Başarı İzleme Testi-03</t>
  </si>
  <si>
    <t>09-Tekrar Testi-04</t>
  </si>
  <si>
    <t>10-Tekrar Testi-05</t>
  </si>
  <si>
    <t>08-Başarı İzleme Testi-08</t>
  </si>
  <si>
    <t>09-Başarı İzleme Testi-09</t>
  </si>
  <si>
    <t>10-Yeni Nesil Testi-01</t>
  </si>
  <si>
    <t>09-Yeni Nesil Testi-01</t>
  </si>
  <si>
    <t>10-Yeni Nesil Testi-02</t>
  </si>
  <si>
    <t>11-Yazılıya Hazırlık Soruları</t>
  </si>
  <si>
    <t>12-Tekrar Testi-01</t>
  </si>
  <si>
    <t>13-Tekrar Testi-02</t>
  </si>
  <si>
    <t>10-Başarı İzleme Testi-10</t>
  </si>
  <si>
    <t>11-Başarı İzleme Testi-11</t>
  </si>
  <si>
    <t>12-Yeni Nesil Testi-01</t>
  </si>
  <si>
    <t>13-Yeni Nesil Testi-02</t>
  </si>
  <si>
    <t>07-Yeni Nesil Testi-01</t>
  </si>
  <si>
    <t>03-Yeni Nesil Testi-02</t>
  </si>
  <si>
    <t>06-Yeni Nesil Testi-01</t>
  </si>
  <si>
    <t>07-Yeni Nesil Testi-02</t>
  </si>
  <si>
    <t>08-Yazılıya Hazırlık Soruları</t>
  </si>
  <si>
    <t>09-Tekrar Testi-01</t>
  </si>
  <si>
    <t>10-Tekrar Testi-02</t>
  </si>
  <si>
    <t>08-Yeni Nesil Testi-08</t>
  </si>
  <si>
    <t>LGS Testi-09</t>
  </si>
  <si>
    <t>12-Yeni Nesil Testi-12</t>
  </si>
  <si>
    <t>LGS Testi-13</t>
  </si>
  <si>
    <t>14-Tekrar Testi-01</t>
  </si>
  <si>
    <t>15-Tekrar Testi-02</t>
  </si>
  <si>
    <t>16-Tekrar Testi-03</t>
  </si>
  <si>
    <t>07-Yeni Nesil Testi-07</t>
  </si>
  <si>
    <t>LGS Testi-08</t>
  </si>
  <si>
    <t>09-Yeni Nesil Testi-09</t>
  </si>
  <si>
    <t>LGS Testi-10</t>
  </si>
  <si>
    <t>11-Tekrar Testi-01</t>
  </si>
  <si>
    <t>12-Tekrar Testi-02</t>
  </si>
  <si>
    <t>13-Tekrar Testi-03</t>
  </si>
  <si>
    <t>14-Tekrar Testi-04</t>
  </si>
  <si>
    <t>12-Başarı İzleme Testi-12</t>
  </si>
  <si>
    <t>13-Başarı İzleme Testi-13</t>
  </si>
  <si>
    <t>14-Yeni Nesil Testi-14</t>
  </si>
  <si>
    <t>LGS Testi-15</t>
  </si>
  <si>
    <t>16-Tekrar Testi-01</t>
  </si>
  <si>
    <t>17-Tekrar Testi-02</t>
  </si>
  <si>
    <t>18-Tekrar Testi-03</t>
  </si>
  <si>
    <t>19-Tekrar Testi-04</t>
  </si>
  <si>
    <t>20-Tekrar Testi-05</t>
  </si>
  <si>
    <t>LGS Testi-06</t>
  </si>
  <si>
    <t>LGS Testi-04</t>
  </si>
  <si>
    <t>07-Tekrar Testi-03</t>
  </si>
  <si>
    <t>08-Tekrar Testi-04</t>
  </si>
  <si>
    <t>09-Tekrar Testi-05</t>
  </si>
  <si>
    <t>10-Tekrar Testi-06</t>
  </si>
  <si>
    <t>01. UNIT - Test-04</t>
  </si>
  <si>
    <t>01. UNIT - Test-05</t>
  </si>
  <si>
    <t>01. UNIT - Test-06</t>
  </si>
  <si>
    <t>01. UNIT - Test-07 (The New Type Test)</t>
  </si>
  <si>
    <t>01. UNIT - Test-08 (The New Type Test)</t>
  </si>
  <si>
    <t>02. UNIT - Test-03</t>
  </si>
  <si>
    <t>02. UNIT - Test-04</t>
  </si>
  <si>
    <t>02. UNIT - Test-05 (The New Type Test)</t>
  </si>
  <si>
    <t>02. UNIT - Test-06 (The New Type Test)</t>
  </si>
  <si>
    <t>02. UNIT - Test-07 (General Review Test-01)</t>
  </si>
  <si>
    <t>02. UNIT - Test-08 (General Review Test-02)</t>
  </si>
  <si>
    <t>03. UNIT - Test-05</t>
  </si>
  <si>
    <t>03. UNIT - Test-06</t>
  </si>
  <si>
    <t>03. UNIT - Test-07 (The New Type Test)</t>
  </si>
  <si>
    <t>03. UNIT - Test-08 (The New Type Test)</t>
  </si>
  <si>
    <t>04. UNIT - Test-05 (The New Type Test)</t>
  </si>
  <si>
    <t>05. UNIT - Test-04</t>
  </si>
  <si>
    <t>05. UNIT - Test-06 (The New Type Test)</t>
  </si>
  <si>
    <t>06. UNIT - Test-04</t>
  </si>
  <si>
    <t>06. UNIT - Test-06 (The New Type Test)</t>
  </si>
  <si>
    <t>07. UNIT - Test-05</t>
  </si>
  <si>
    <t>07. UNIT - Test-06</t>
  </si>
  <si>
    <t>07. UNIT - Test-07 (The New Type Test)</t>
  </si>
  <si>
    <t>07. UNIT - Test-08 (The New Type Test)</t>
  </si>
  <si>
    <t>08. UNIT - Test-03</t>
  </si>
  <si>
    <t>08. UNIT - Test-04</t>
  </si>
  <si>
    <t>08. UNIT - Test-05 (The New Type Test)</t>
  </si>
  <si>
    <t>08. UNIT - Test-06 (The New Type Test)</t>
  </si>
  <si>
    <t>08. UNIT - Test-07 (General Review Test-01)</t>
  </si>
  <si>
    <t>08. UNIT - Test-08 (General Review Test-02)</t>
  </si>
  <si>
    <t>08. UNIT - Test-09 (General Review Test-03)</t>
  </si>
  <si>
    <t>08. UNIT - Test-10 (General Review Test-04)</t>
  </si>
  <si>
    <t>09. UNIT - Test-03</t>
  </si>
  <si>
    <t>09. UNIT - Test-04 (The New Type Test)</t>
  </si>
  <si>
    <t>09. UNIT - Test-05 (The New Type Test)</t>
  </si>
  <si>
    <t>10. UNIT - Test-03</t>
  </si>
  <si>
    <t>10. UNIT - Test-04</t>
  </si>
  <si>
    <t>10. UNIT - Test-05 (The New Type Test)</t>
  </si>
  <si>
    <t>10. UNIT - Test-06 (The New Type Test)</t>
  </si>
  <si>
    <t>10. UNIT - Test-07 (General Review Test-01)</t>
  </si>
  <si>
    <t>10. UNIT - Test-08 (General Review Test-02)</t>
  </si>
  <si>
    <t>10. UNIT - Test-09 (General Review Test-03)</t>
  </si>
  <si>
    <t>10. UNIT - Test-10 (General Review Test-04)</t>
  </si>
  <si>
    <t>10. UNIT - Test-11 (General Review Test-05)</t>
  </si>
  <si>
    <t>14-Başarı İzleme Testi-14</t>
  </si>
  <si>
    <t>15-Başarı İzleme Testi-15</t>
  </si>
  <si>
    <t>16-Başarı İzleme Testi-16</t>
  </si>
  <si>
    <t>17-Yeni Nesil Testi-17</t>
  </si>
  <si>
    <t>18-%100 LGS Testi-01</t>
  </si>
  <si>
    <t>19-Tekrar Testi-01</t>
  </si>
  <si>
    <t>20-Tekrar Testi-02</t>
  </si>
  <si>
    <t>17-Başarı İzleme Testi-17</t>
  </si>
  <si>
    <t>18-Başarı İzleme Testi-18</t>
  </si>
  <si>
    <t>19-Başarı İzleme Testi-19</t>
  </si>
  <si>
    <t>20-Başarı İzleme Testi-20</t>
  </si>
  <si>
    <t>21-Başarı İzleme Testi-21</t>
  </si>
  <si>
    <t>22-Yeni Nesil Testi-22</t>
  </si>
  <si>
    <t>08-%100 LGS Testi-01</t>
  </si>
  <si>
    <t>11-Tekrar Testi-03</t>
  </si>
  <si>
    <t>13-Yeni Nesil Testi-13</t>
  </si>
  <si>
    <t>14-%100 LGS Testi-01</t>
  </si>
  <si>
    <t>15-Tekrar Testi-01</t>
  </si>
  <si>
    <t>16-Tekrar Testi-02</t>
  </si>
  <si>
    <t>17-Tekrar Testi-03</t>
  </si>
  <si>
    <t>18-Tekrar Testi-04</t>
  </si>
  <si>
    <t>11-Yeni Nesil Testi-11</t>
  </si>
  <si>
    <t>05-%100 LGS Testi-01</t>
  </si>
  <si>
    <t>11-Yeni Nesil Testi-02</t>
  </si>
  <si>
    <t>12-Yeni Nesil Testi-03</t>
  </si>
  <si>
    <t>01-Başarı İzleme Testi-06</t>
  </si>
  <si>
    <t>02-Başarı İzleme Testi-07</t>
  </si>
  <si>
    <t>03-Başarı İzleme Testi-08</t>
  </si>
  <si>
    <t>04-Başarı İzleme Testi-09</t>
  </si>
  <si>
    <t>05-Başarı İzleme Testi-10</t>
  </si>
  <si>
    <t>08-Yeni Nesil Testi-03</t>
  </si>
  <si>
    <t>09-Yeni Nesil Testi-04</t>
  </si>
  <si>
    <t>13-Yeni Nesil Testi-04</t>
  </si>
  <si>
    <t>17-Tekrar Testi-04</t>
  </si>
  <si>
    <t>08-Yeni Nesil Testi-02</t>
  </si>
  <si>
    <t>09-Yeni Nesil Testi-03</t>
  </si>
  <si>
    <t>10-Yeni Nesil Testi-04</t>
  </si>
  <si>
    <t>01-Başarı İzleme Testi-04</t>
  </si>
  <si>
    <t>02-Başarı İzleme Testi-05</t>
  </si>
  <si>
    <t>03-Başarı İzleme Testi-06</t>
  </si>
  <si>
    <t>04-Başarı İzleme Testi-07</t>
  </si>
  <si>
    <t>05-Başarı İzleme Testi-08</t>
  </si>
  <si>
    <t>11-Tekrar Testi-05</t>
  </si>
  <si>
    <t>12-Tekrar Testi-06</t>
  </si>
  <si>
    <t>01. Bölüm Test-01</t>
  </si>
  <si>
    <t>01. Bölüm Test-02</t>
  </si>
  <si>
    <t>01. Bölüm Test-03</t>
  </si>
  <si>
    <t>01. Bölüm Test-04</t>
  </si>
  <si>
    <t>01. Bölüm Test-05</t>
  </si>
  <si>
    <t>01. Bölüm Test-06</t>
  </si>
  <si>
    <t>01. Bölüm Test-07</t>
  </si>
  <si>
    <t>01. Bölüm Test-08</t>
  </si>
  <si>
    <t>01. Bölüm Test-09</t>
  </si>
  <si>
    <t>01. Bölüm Test-10 (Yeni Nesil Testi-01)</t>
  </si>
  <si>
    <t>01. Bölüm Test-11 (Yeni Nesil Testi-02)</t>
  </si>
  <si>
    <t>02. Bölüm Test-01</t>
  </si>
  <si>
    <t>02. Bölüm Test-02</t>
  </si>
  <si>
    <t>02. Bölüm Test-03</t>
  </si>
  <si>
    <t>02. Bölüm Test-04</t>
  </si>
  <si>
    <t>02. Bölüm Test-05</t>
  </si>
  <si>
    <t>02. Bölüm Test-06</t>
  </si>
  <si>
    <t>02. Bölüm Test-07</t>
  </si>
  <si>
    <t>02. Bölüm Test-08 (Yeni Nesil Testi-01)</t>
  </si>
  <si>
    <t>02. Bölüm Test-09 (Yeni Nesil Testi-02)</t>
  </si>
  <si>
    <t>02. Bölüm Test-10 (Tekrar Testi-01)</t>
  </si>
  <si>
    <t>03. Bölüm Test-01</t>
  </si>
  <si>
    <t>03. Bölüm Test-02</t>
  </si>
  <si>
    <t>03. Bölüm Test-03</t>
  </si>
  <si>
    <t>03. Bölüm Test-04</t>
  </si>
  <si>
    <t>03. Bölüm Test-05</t>
  </si>
  <si>
    <t>03. Bölüm Test-06</t>
  </si>
  <si>
    <t>03. Bölüm Test-07</t>
  </si>
  <si>
    <t>03. Bölüm Test-08</t>
  </si>
  <si>
    <t>03. Bölüm Test-09</t>
  </si>
  <si>
    <t>03. Bölüm Test-10</t>
  </si>
  <si>
    <t>03. Bölüm Test-11</t>
  </si>
  <si>
    <t>03. Bölüm Test-12</t>
  </si>
  <si>
    <t>03. Bölüm Test-13</t>
  </si>
  <si>
    <t>03. Bölüm Test-14</t>
  </si>
  <si>
    <t>03. Bölüm Test-15</t>
  </si>
  <si>
    <t>03. Bölüm Test-16 (Yeni Nesil Testi-01)</t>
  </si>
  <si>
    <t>03. Bölüm Test-17 (Yeni Nesil Testi-02)</t>
  </si>
  <si>
    <t>04. Bölüm Test-01</t>
  </si>
  <si>
    <t>04. Bölüm Test-02</t>
  </si>
  <si>
    <t>04. Bölüm Test-03</t>
  </si>
  <si>
    <t>04. Bölüm Test-04</t>
  </si>
  <si>
    <t>04. Bölüm Test-05</t>
  </si>
  <si>
    <t>04. Bölüm Test-06</t>
  </si>
  <si>
    <t>04. Bölüm Test-07</t>
  </si>
  <si>
    <t>04. Bölüm Test-08</t>
  </si>
  <si>
    <t>04. Bölüm Test-09 (Yeni Nesil Testi-01)</t>
  </si>
  <si>
    <t>04. Bölüm Test-10 (Yeni Nesil Testi-02)</t>
  </si>
  <si>
    <t>05. Bölüm Test-01</t>
  </si>
  <si>
    <t>05. Bölüm Test-02</t>
  </si>
  <si>
    <t>05. Bölüm Test-03</t>
  </si>
  <si>
    <t>05. Bölüm Test-04 (Yeni Nesil Testi-01)</t>
  </si>
  <si>
    <t>05. Bölüm Test-05 (Yeni Nesil Testi-02)</t>
  </si>
  <si>
    <t>05. Bölüm Test-06 (Tekrar Testi-01)</t>
  </si>
  <si>
    <t>05. Bölüm Test-07 (Tekrar Testi-02)</t>
  </si>
  <si>
    <t>05. Bölüm Test-08 (Tekrar Testi-03)</t>
  </si>
  <si>
    <t>05. Bölüm Test-09 (Tekrar Testi-04)</t>
  </si>
  <si>
    <t>06. Bölüm Test-01</t>
  </si>
  <si>
    <t>06. Bölüm Test-02</t>
  </si>
  <si>
    <t>06. Bölüm Test-03</t>
  </si>
  <si>
    <t>06. Bölüm Test-04</t>
  </si>
  <si>
    <t>06. Bölüm Test-05 (Yeni Nesil Testi-01)</t>
  </si>
  <si>
    <t>06. Bölüm Test-06 (Yeni Nesil Testi-02)</t>
  </si>
  <si>
    <t>06. Bölüm Test-07 (Yeni Nesil Testi-03)</t>
  </si>
  <si>
    <t>07. Bölüm Test-01</t>
  </si>
  <si>
    <t>07. Bölüm Test-02</t>
  </si>
  <si>
    <t>07. Bölüm Test-03</t>
  </si>
  <si>
    <t>07. Bölüm Test-04 (Yeni Nesil Testi-01)</t>
  </si>
  <si>
    <t>07. Bölüm Test-05 (Yeni Nesil Testi-02)</t>
  </si>
  <si>
    <t>08. Bölüm Test-01</t>
  </si>
  <si>
    <t>08. Bölüm Test-02</t>
  </si>
  <si>
    <t>08. Bölüm Test-03</t>
  </si>
  <si>
    <t>08. Bölüm Test-04</t>
  </si>
  <si>
    <t>08. Bölüm Test-05</t>
  </si>
  <si>
    <t>08. Bölüm Test-06</t>
  </si>
  <si>
    <t>08. Bölüm Test-07</t>
  </si>
  <si>
    <t>08. Bölüm Test-08</t>
  </si>
  <si>
    <t>08. Bölüm Test-09 (Yeni Nesil Testi-01)</t>
  </si>
  <si>
    <t>08. Bölüm Test-10 (Yeni Nesil Testi-02)</t>
  </si>
  <si>
    <t>08. Bölüm Test-11 (Tekrar Testi-01)</t>
  </si>
  <si>
    <t>08. Bölüm Test-12 (Tekrar Testi-02)</t>
  </si>
  <si>
    <t>08. Bölüm Test-13 (Tekrar Testi-03)</t>
  </si>
  <si>
    <t>09. Bölüm Test-01</t>
  </si>
  <si>
    <t>09. Bölüm Test-02</t>
  </si>
  <si>
    <t>09. Bölüm Test-03</t>
  </si>
  <si>
    <t>09. Bölüm Test-04</t>
  </si>
  <si>
    <t>09. Bölüm Test-05</t>
  </si>
  <si>
    <t>09. Bölüm Test-06</t>
  </si>
  <si>
    <t>09. Bölüm Test-07</t>
  </si>
  <si>
    <t>09. Bölüm Test-08 (Yeni Nesil Testi-01)</t>
  </si>
  <si>
    <t>09. Bölüm Test-09 (Yeni Nesil Testi-02)</t>
  </si>
  <si>
    <t>10. Bölüm Test-01</t>
  </si>
  <si>
    <t>10. Bölüm Test-02</t>
  </si>
  <si>
    <t>10. Bölüm Test-03</t>
  </si>
  <si>
    <t>10. Bölüm Test-04</t>
  </si>
  <si>
    <t>10. Bölüm Test-05</t>
  </si>
  <si>
    <t>10. Bölüm Test-06 (Yeni Nesil Testi-01)</t>
  </si>
  <si>
    <t>10. Bölüm Test-07 (Yeni Nesil Testi-02)</t>
  </si>
  <si>
    <t>10. Bölüm Test-08 (Tekrar Testi-01)</t>
  </si>
  <si>
    <t>10. Bölüm Test-09 (Tekrar Testi-02)</t>
  </si>
  <si>
    <t>10. Bölüm Test-10 (Tekrar Testi-03)</t>
  </si>
  <si>
    <t>01-Başarı İzleme Testi-1</t>
  </si>
  <si>
    <t>02-Başarı İzleme Testi-2</t>
  </si>
  <si>
    <t>03-Yeni Nesil Testi-1</t>
  </si>
  <si>
    <t>03-Yeni Nesil Testi-2</t>
  </si>
  <si>
    <t>01-Tekrar Testi-1</t>
  </si>
  <si>
    <t>02-Tekrar Testi-2</t>
  </si>
  <si>
    <t>03-Tekrar Testi-3</t>
  </si>
  <si>
    <t>01-Yazılıya Hazırlık</t>
  </si>
  <si>
    <t>03-Başarı İzleme Testi-3</t>
  </si>
  <si>
    <t>04-Yeni Nesil Testi-3</t>
  </si>
  <si>
    <t>04-Yeni Nesil Testi-4</t>
  </si>
  <si>
    <t>04-Yeni Nesil Testi-5</t>
  </si>
  <si>
    <t>04-Tekrar Testi-4</t>
  </si>
  <si>
    <t>03-Yeni Nesi Testi-6</t>
  </si>
  <si>
    <t>03-Yeni Nesil Testi-7</t>
  </si>
  <si>
    <t>05-Tekrar Testi-5</t>
  </si>
  <si>
    <t>06-Tekrar Testi-6</t>
  </si>
  <si>
    <t>07-Tekrar Testi-7</t>
  </si>
  <si>
    <t>01. Bölüm - Test-04</t>
  </si>
  <si>
    <t>01. Bölüm - Test-05 (Yeni Nesil Testi)</t>
  </si>
  <si>
    <t>01. Bölüm - Test-06 (Yazılıya Hazırlık Soruları)</t>
  </si>
  <si>
    <t>01. Bölüm - Test-07 (Tekrar Testi-06)</t>
  </si>
  <si>
    <t>01. Bölüm - Test-08 (Tekrar Testi-07)</t>
  </si>
  <si>
    <t>01. Bölüm - Test-09 (Tekrar Testi-08)</t>
  </si>
  <si>
    <t>01. Bölüm - Test-10 (Tekrar Testi-09)</t>
  </si>
  <si>
    <t>01. Bölüm - Test-11 (Tekrar Testi-10)</t>
  </si>
  <si>
    <t>01. Bölüm - Test-12 (Tekrar Testi-11)</t>
  </si>
  <si>
    <t>01. Bölüm - Test-13 (Tekrar Testi-12)</t>
  </si>
  <si>
    <t>02. Bölüm - Test-02</t>
  </si>
  <si>
    <t>02. Bölüm - Test-03</t>
  </si>
  <si>
    <t>02. Bölüm - Test-04 (Yeni Nesil Testi)</t>
  </si>
  <si>
    <t>02. Bölüm - Test-05 (Yazılıya Hazırlık Soruları)</t>
  </si>
  <si>
    <t>02. Bölüm - Test-06 (Tekrar Testi-05)</t>
  </si>
  <si>
    <t>02. Bölüm - Test-07 (Tekrar Testi-06)</t>
  </si>
  <si>
    <t>02. Bölüm - Test-08 (Tekrar Testi-07)</t>
  </si>
  <si>
    <t>02. Bölüm - Test-09 (Tekrar Testi-08)</t>
  </si>
  <si>
    <t>02. Bölüm - Test-10 (Tekrar Testi-09)</t>
  </si>
  <si>
    <t>02. Bölüm - Test-11 (Tekrar Testi-10)</t>
  </si>
  <si>
    <t>02. Bölüm - Test-12 (Tekrar Testi-11)</t>
  </si>
  <si>
    <t>02. Bölüm - Test-13 (Tekrar Testi-12)</t>
  </si>
  <si>
    <t>02. Bölüm - Test-14 (Tekrar Testi-13)</t>
  </si>
  <si>
    <t>02. Bölüm - Test-15 (Tekrar Testi-14)</t>
  </si>
  <si>
    <t>03. Bölüm - Test-01</t>
  </si>
  <si>
    <t>03. Bölüm - Test-02</t>
  </si>
  <si>
    <t>03. Bölüm - Test-03 (Yeni Nesil Testi)</t>
  </si>
  <si>
    <t>04. Bölüm - Test-04</t>
  </si>
  <si>
    <t>04. Bölüm - Test-05</t>
  </si>
  <si>
    <t>04. Bölüm - Test-06 (Yeni Nesil Testi)</t>
  </si>
  <si>
    <t>04. Bölüm - Test-07 (Yazılıya Hazırlık Soruları)</t>
  </si>
  <si>
    <t>04. Bölüm - Test-08 (Tekrar Testi-07)</t>
  </si>
  <si>
    <t>04. Bölüm - Test-09 (Tekrar Testi-08)</t>
  </si>
  <si>
    <t>04. Bölüm - Test-10 (Tekrar Testi-09)</t>
  </si>
  <si>
    <t>04. Bölüm - Test-11 (Tekrar Testi-10)</t>
  </si>
  <si>
    <t>04. Bölüm - Test-12 (Tekrar Testi-11)</t>
  </si>
  <si>
    <t>04. Bölüm - Test-13 (Tekrar Testi-12)</t>
  </si>
  <si>
    <t>04. Bölüm - Test-14 (Tekrar Testi-13)</t>
  </si>
  <si>
    <t>05. Bölüm - Test-01</t>
  </si>
  <si>
    <t>05. Bölüm - Test-02</t>
  </si>
  <si>
    <t>05. Bölüm - Test-03 (Yeni Nesil Testi)</t>
  </si>
  <si>
    <t>05. Bölüm - Test-04 (Yazılıya Hazırlık Soruları)</t>
  </si>
  <si>
    <t>05. Bölüm - Test-05 (Tekrar Testi-04)</t>
  </si>
  <si>
    <t>05. Bölüm - Test-06 (Tekrar Testi-05)</t>
  </si>
  <si>
    <t>05. Bölüm - Test-07 (Tekrar Testi-06)</t>
  </si>
  <si>
    <t>05. Bölüm - Test-08 (Tekrar Testi-07)</t>
  </si>
  <si>
    <t>05. Bölüm - Test-09 (Tekrar Testi-08)</t>
  </si>
  <si>
    <t>05. Bölüm - Test-10 (Tekrar Testi-09)</t>
  </si>
  <si>
    <t>05. Bölüm - Test-11 (Tekrar Testi-10)</t>
  </si>
  <si>
    <t>05. Bölüm - Test-12 (Tekrar Testi-11)</t>
  </si>
  <si>
    <t>05. Bölüm - Test-13 (Tekrar Testi-12)</t>
  </si>
  <si>
    <t>05. Bölüm - Test-14 (Tekrar Testi-13)</t>
  </si>
  <si>
    <t>05. Bölüm - Test-15 (Tekrar Testi-14)</t>
  </si>
  <si>
    <t>05. Bölüm - Test-16 (Tekrar Testi-15)</t>
  </si>
  <si>
    <t>05. Bölüm - Test-17 (Tekrar Testi-16)</t>
  </si>
  <si>
    <t>05. Bölüm - Test-18 (Tekrar Testi-17)</t>
  </si>
  <si>
    <t>01. Ünite - Test-01</t>
  </si>
  <si>
    <t>01. Ünite - Test-02</t>
  </si>
  <si>
    <t>01. Ünite - Test-03 (Yeni Nesil Testi)</t>
  </si>
  <si>
    <t>02. Ünite - Test-01</t>
  </si>
  <si>
    <t>02. Ünite - Test-02</t>
  </si>
  <si>
    <t>02. Ünite - Test-03</t>
  </si>
  <si>
    <t>02. Ünite - Test-04 (Yeni Nesil Testi)</t>
  </si>
  <si>
    <t>02. Ünite - Test-05 (Yazılıya Hazırlık Soruları)</t>
  </si>
  <si>
    <t>02. Ünite - Test-06 (Tekrar Testi-01)</t>
  </si>
  <si>
    <t>02. Ünite - Test-07 (Tekrar Testi-02)</t>
  </si>
  <si>
    <t>02. Ünite - Test-08 (Tekrar Testi-03)</t>
  </si>
  <si>
    <t>03. Ünite - Test-01</t>
  </si>
  <si>
    <t>03. Ünite - Test-02</t>
  </si>
  <si>
    <t>03. Ünite - Test-03</t>
  </si>
  <si>
    <t>03. Ünite - Test-04 (Yeni Nesil Testi)</t>
  </si>
  <si>
    <t>04. Ünite - Test-01</t>
  </si>
  <si>
    <t>04. Ünite - Test-02</t>
  </si>
  <si>
    <t>04. Ünite - Test-03 (Yeni Nesil Testi)</t>
  </si>
  <si>
    <t>04. Ünite - Test-04 (Yazılıya Hazırlık Soruları)</t>
  </si>
  <si>
    <t>04. Ünite - Test-05 (Tekrar Testi-01)</t>
  </si>
  <si>
    <t>04. Ünite - Test-06 (Tekrar Testi-02)</t>
  </si>
  <si>
    <t>04. Ünite - Test-07 (Tekrar Testi-03)</t>
  </si>
  <si>
    <t>04. Ünite - Test-08 (Tekrar Testi-04)</t>
  </si>
  <si>
    <t>04. Ünite - Test-03</t>
  </si>
  <si>
    <t>04. Ünite - Test-04 (Yeni Nesil Testi)</t>
  </si>
  <si>
    <t>05. Ünite - Test-01</t>
  </si>
  <si>
    <t>05. Ünite - Test-02</t>
  </si>
  <si>
    <t>05. Ünite - Test-03</t>
  </si>
  <si>
    <t>05. Ünite - Test-04 (Yeni Nesil Testi)</t>
  </si>
  <si>
    <t>05. Ünite - Test-05 (Yazılıya Hazırlık Soruları)</t>
  </si>
  <si>
    <t>05. Ünite - Test-06 (Tekrar Testi-01)</t>
  </si>
  <si>
    <t>05. Ünite - Test-07 (Tekrar Testi-02)</t>
  </si>
  <si>
    <t>05. Ünite - Test-08 (Tekrar Testi-03)</t>
  </si>
  <si>
    <t>05. Ünite - Test-09 (Tekrar Testi-04)</t>
  </si>
  <si>
    <t>05. Ünite - Test-10 (Tekrar Testi-05)</t>
  </si>
  <si>
    <t>05. Ünite - Test-11 (Tekrar Testi-06)</t>
  </si>
  <si>
    <t>Ödev Testi -İleri Düzey</t>
  </si>
  <si>
    <t>KONUYA ALIŞ 1</t>
  </si>
  <si>
    <t>KONUYA ALIŞ 2</t>
  </si>
  <si>
    <t>KONUYA ALIŞ 3</t>
  </si>
  <si>
    <t>KONUYA ALIŞ 4</t>
  </si>
  <si>
    <t>SINAVA GEÇİŞ 5</t>
  </si>
  <si>
    <t>SINAVA GEÇİŞ 6</t>
  </si>
  <si>
    <t>SINAVA GEÇİŞ 7</t>
  </si>
  <si>
    <t>UYGULUYORUM - SAYFA 11</t>
  </si>
  <si>
    <t>UYGULUYORUM - SAYFA 12</t>
  </si>
  <si>
    <t>UYGULUYORUM - SAYFA 13</t>
  </si>
  <si>
    <t>UYGULUYORUM - SAYFA 14</t>
  </si>
  <si>
    <t>UYGULUYORUM - SAYFA 15</t>
  </si>
  <si>
    <t>UYGULUYORUM - SAYFA 45</t>
  </si>
  <si>
    <t>UYGULUYORUM - SAYFA 46</t>
  </si>
  <si>
    <t>UYGULUYORUM - SAYFA 47</t>
  </si>
  <si>
    <t>UYGULUYORUM - SAYFA 48</t>
  </si>
  <si>
    <t>UYGULUYORUM - SAYFA 49</t>
  </si>
  <si>
    <t>UYGULUYORUM - SAYFA 87</t>
  </si>
  <si>
    <t>UYGULUYORUM - SAYFA 88</t>
  </si>
  <si>
    <t>UYGULUYORUM - SAYFA 89</t>
  </si>
  <si>
    <t>UYGULUYORUM - SAYFA 90</t>
  </si>
  <si>
    <t>UYGULUYORUM - SAYFA 91</t>
  </si>
  <si>
    <t>MR DENEME 1</t>
  </si>
  <si>
    <t>MR DENEME 2</t>
  </si>
  <si>
    <t>MR DENEME 3</t>
  </si>
  <si>
    <t>MR DENEME 4</t>
  </si>
  <si>
    <t>MR DENEME 5</t>
  </si>
  <si>
    <t>MR DENEME 6</t>
  </si>
  <si>
    <t>MR DENEME 7</t>
  </si>
  <si>
    <t>MR DENEME 8</t>
  </si>
  <si>
    <t>MR DENEME 9</t>
  </si>
  <si>
    <t>MR DENEME 10</t>
  </si>
  <si>
    <t>MR DENEME 11</t>
  </si>
  <si>
    <t>MR DENEME 12</t>
  </si>
  <si>
    <t>MR DENEME 13</t>
  </si>
  <si>
    <t>MR DENEME 14</t>
  </si>
  <si>
    <t>MR DENEME 15</t>
  </si>
  <si>
    <t>MR DENEME 16</t>
  </si>
  <si>
    <t>MR DENEME 17</t>
  </si>
  <si>
    <t>MR DENEME 18</t>
  </si>
  <si>
    <t>MR DENEME 19</t>
  </si>
  <si>
    <t>MR DENEME 20</t>
  </si>
  <si>
    <t>ÖSYM DENEME 1</t>
  </si>
  <si>
    <t>ÖSYM DENEME 2</t>
  </si>
  <si>
    <t>ÖSYM DENEME 3</t>
  </si>
  <si>
    <t>ÖSYM DENEME 4</t>
  </si>
  <si>
    <t>ÖSYM DENEME 5</t>
  </si>
  <si>
    <t>ÖSYM DENEME 6</t>
  </si>
  <si>
    <t>ÖSYM DENEME 7</t>
  </si>
  <si>
    <t>ÖSYM DENEME 8</t>
  </si>
  <si>
    <t>ÖSYM DENEME 9</t>
  </si>
  <si>
    <t>ÖSYM DENEME 10</t>
  </si>
  <si>
    <t>Başlangıç</t>
  </si>
  <si>
    <t>SENTEZ-21</t>
  </si>
  <si>
    <t>SENTEZ-22</t>
  </si>
  <si>
    <t>ANALİZ-26</t>
  </si>
  <si>
    <t>ANALİZ-29</t>
  </si>
  <si>
    <t>ANALİZ-30</t>
  </si>
  <si>
    <t>ANALİZ-31</t>
  </si>
  <si>
    <t>ANALİZ-32</t>
  </si>
  <si>
    <t>ANALİZ-33</t>
  </si>
  <si>
    <t>ANALİZ-37</t>
  </si>
  <si>
    <t>ANALİZ-38</t>
  </si>
  <si>
    <t>ANALİZ-39</t>
  </si>
  <si>
    <t>ANALİZ-40</t>
  </si>
  <si>
    <t>ANALİZ-41</t>
  </si>
  <si>
    <t>Sınıf</t>
  </si>
  <si>
    <t>Konu kodu</t>
  </si>
  <si>
    <t>Parçada Anlam (Yapı)</t>
  </si>
  <si>
    <t>Giriş Gelişme Sonuç</t>
  </si>
  <si>
    <t>Parça Oluşturma</t>
  </si>
  <si>
    <t>Parça Tamamlama</t>
  </si>
  <si>
    <t>Bağlantı İfadeleri</t>
  </si>
  <si>
    <t>Olayların Oluş Sırası</t>
  </si>
  <si>
    <t>Büyük Küçük Harf</t>
  </si>
  <si>
    <t>Sayıların Yazımı</t>
  </si>
  <si>
    <t>Şiir</t>
  </si>
  <si>
    <t>Bilgi Metinleri</t>
  </si>
  <si>
    <t>Çok Anlamlılık</t>
  </si>
  <si>
    <t>Sözcük Türleri</t>
  </si>
  <si>
    <t>Sıfatlar</t>
  </si>
  <si>
    <t>Neden Sonuç</t>
  </si>
  <si>
    <t>Amaç Sonuç</t>
  </si>
  <si>
    <t>Koşul Cümlesi</t>
  </si>
  <si>
    <t>DİNLEME/İZLEME</t>
  </si>
  <si>
    <t>Görsellerden ve ipuçlarından yararlanarak dinleyeceği metnin konusunu tahmin eder.</t>
  </si>
  <si>
    <t>Dinlediği metindeki olayların nasıl gelişeceği ve nasıl sonuçlanacağı hakkında tahminde bulunur.</t>
  </si>
  <si>
    <t>Dinlediklerini ana hatlarıyla sözlü olarak ifade eder.</t>
  </si>
  <si>
    <t>Dinleme sırasında karşılaştığı bilinmeyen kelimelerin anlamını bağlamdan çıkarır.</t>
  </si>
  <si>
    <t>Dinlediği ya da izlediği metnin konusunu belirler.</t>
  </si>
  <si>
    <t>Dinlenen metnin ana düşüncesini veya ana duygusunu fark eder.</t>
  </si>
  <si>
    <t>Dinlediği metinle ilgili kim, ne, nerede, nasıl sorularını cevaplar.</t>
  </si>
  <si>
    <t>Dinlediği metne uygun farklı başlıklar önerir.</t>
  </si>
  <si>
    <t>Hikâye edici metinleri canlandırma yoluyla ifade eder.</t>
  </si>
  <si>
    <t>Dinledikleriyle ilgili görüş ve düşüncelerini açıklar.</t>
  </si>
  <si>
    <t>Verilen sözlü yönergeleri doğru sırayla uygular.</t>
  </si>
  <si>
    <t>Dinleme sürecinde dikkatini sürdürür ve dinleme kurallarına uyar.</t>
  </si>
  <si>
    <t>Konuşmacının jest, mimik ve beden diliyle verdiği mesajları kavrar.</t>
  </si>
  <si>
    <t>Konuşma</t>
  </si>
  <si>
    <t>Konuşmalarında kelimeleri anlamına uygun biçimde kullanır.</t>
  </si>
  <si>
    <t>Günlük yaşamla ilgili konularda hazırlıksız konuşmalar yapar.</t>
  </si>
  <si>
    <t>Belirlenen bir konu hakkında düşüncelerini düzenli biçimde ifade eder.</t>
  </si>
  <si>
    <t>Konuşurken nezaket kurallarına, ses tonuna ve konuşma düzenine dikkat eder.</t>
  </si>
  <si>
    <t>Beden dilini konuşmasını destekleyecek şekilde kullanır.</t>
  </si>
  <si>
    <t>Sınıf içi konuşma ve tartışmalara aktif olarak katılır.</t>
  </si>
  <si>
    <t>Başkalarını saygıyla dinler ve söz alarak konuşur.</t>
  </si>
  <si>
    <t>Yabancı kökenli kelimeler yerine Türkçe karşılıklarını kullanır.</t>
  </si>
  <si>
    <t>Okuma Anlama</t>
  </si>
  <si>
    <t>Kitap ve metinlerde yer alan temel bölümleri tanır.</t>
  </si>
  <si>
    <t>Noktalama işaretlerine dikkat ederek akıcı biçimde okur.</t>
  </si>
  <si>
    <t>Okuma sırasında vurgu, tonlama ve telaffuza özen gösterir.</t>
  </si>
  <si>
    <t>Şiirleri uygun okuma kurallarına göre seslendirir.</t>
  </si>
  <si>
    <t>Farklı yazı karakterleriyle yazılmış metinleri okur.</t>
  </si>
  <si>
    <t>Sesli, sessiz ve tahmin ederek okuma yöntemlerini uygular.</t>
  </si>
  <si>
    <t>Görsellerden yararlanarak bilmediği kelimelerin anlamını tahmin eder.</t>
  </si>
  <si>
    <t>Yeni öğrendiği kelimelerle kelime listeleri oluşturur.</t>
  </si>
  <si>
    <t>Kelimelerin eş ve zıt anlamlarını belirler.</t>
  </si>
  <si>
    <t>Eş sesli kelimeleri anlamlarına göre ayırt eder.</t>
  </si>
  <si>
    <t>Metinle ilgili sorulara doğru cevaplar verir.</t>
  </si>
  <si>
    <t>Metnin konusunu, ana fikrini ve ana duygusunu belirler.</t>
  </si>
  <si>
    <t>Okuduklarını olay sırasına uygun biçimde anlatır.</t>
  </si>
  <si>
    <t>Metinle ilgili sorular sorar.</t>
  </si>
  <si>
    <t>Hikâye unsurlarını (olay, yer, karakter) belirler.</t>
  </si>
  <si>
    <t>Metnin içeriğine uygun başlıklar oluşturur.</t>
  </si>
  <si>
    <t>Metin türlerini ayırt eder.</t>
  </si>
  <si>
    <t>Dijital ortamlardaki kısa metinlerin mesajını kavrar.</t>
  </si>
  <si>
    <t>Metindeki gerçek ve hayal ürünü unsurları ayırt eder.</t>
  </si>
  <si>
    <t>Okuduklarından çıkarımlar yaparak günlük yaşamla ilişki kurar.</t>
  </si>
  <si>
    <t>Metin ile görseller arasındaki ilişkiyi açıklar.</t>
  </si>
  <si>
    <t>Sembol, şekil ve işaretlerin anlamlarını yorumlar.</t>
  </si>
  <si>
    <t>Yazılı yönergeleri doğru biçimde uygular.</t>
  </si>
  <si>
    <t>Tablo ve grafiklerde verilen bilgileri yorumlar.</t>
  </si>
  <si>
    <t>YAZMA</t>
  </si>
  <si>
    <t>Duygu ve düşüncelerini şiir yazarak ifade eder.</t>
  </si>
  <si>
    <t>Kısa ve anlamlı metinler yazar.</t>
  </si>
  <si>
    <t>Mektup, anı ve günlük türünde yazılar oluşturur.</t>
  </si>
  <si>
    <t>Olayları oluş sırasına uygun hikâye edici metin yazar.</t>
  </si>
  <si>
    <t>Yazdığı metne uygun başlık belirler.</t>
  </si>
  <si>
    <t>Basit ve anlaşılır yönergeler yazar.</t>
  </si>
  <si>
    <t>Formları yönergelerine uygun biçimde doldurur.</t>
  </si>
  <si>
    <t>Büyük harfleri ve noktalama işaretlerini doğru kullanır.</t>
  </si>
  <si>
    <t>Yazılarında eş sesli kelimeleri doğru anlamda kullanır.</t>
  </si>
  <si>
    <t>Yazılarını görseller ve çizimlerle destekler.</t>
  </si>
  <si>
    <t>Görsellerden yola çıkarak yazı oluşturur.</t>
  </si>
  <si>
    <t>Yazdıklarını yazım ve noktalama açısından düzenler.</t>
  </si>
  <si>
    <t>Yazılarını sınıf ortamında paylaşır.</t>
  </si>
  <si>
    <t>Harfleri yapısal özelliklerine uygun ve okunaklı yazar.</t>
  </si>
  <si>
    <t>Kelime ve cümleleri düzenli ve estetik biçimde yazar.</t>
  </si>
  <si>
    <t>Yazılarında Türkçeyi doğru ve özenli kullanır.</t>
  </si>
  <si>
    <t>Yazma sürecinde planlama, yazma ve düzeltme aşamalarını uygular.</t>
  </si>
  <si>
    <t>Kökler ve Ekler</t>
  </si>
  <si>
    <t>Gerçek ve Mecaz Anlam</t>
  </si>
  <si>
    <t>Yapım Ekleri</t>
  </si>
  <si>
    <t>Çekim Ekleri</t>
  </si>
  <si>
    <t>Eş ve Zıt Anlam</t>
  </si>
  <si>
    <t>Söz Gruplarında Anlam</t>
  </si>
  <si>
    <t>Kalıplaşmış Söz Grupları</t>
  </si>
  <si>
    <t>Özdeyişler</t>
  </si>
  <si>
    <t>Koşul</t>
  </si>
  <si>
    <t>Karşılaştırma</t>
  </si>
  <si>
    <t>Benzetme</t>
  </si>
  <si>
    <t>Örneklendirme</t>
  </si>
  <si>
    <t>Ana Duygu</t>
  </si>
  <si>
    <t>Ses Bilgisi</t>
  </si>
  <si>
    <t>Bağlaçların yazımı</t>
  </si>
  <si>
    <t>Kısaltmaların yazımı</t>
  </si>
  <si>
    <t>Hikaye Edici Metinler</t>
  </si>
  <si>
    <t>LGS DENEME TÜRKÇE</t>
  </si>
  <si>
    <t>PARAGRAF DENEME</t>
  </si>
  <si>
    <t>Yan Anlam</t>
  </si>
  <si>
    <t>Nitel ve Nicel Anlamlı Sözcükler</t>
  </si>
  <si>
    <t>Terim Anlamı</t>
  </si>
  <si>
    <t>Söz Öbeklerinde Anlam</t>
  </si>
  <si>
    <t>Yansıma ve Pekiştirmeli Sözcükler</t>
  </si>
  <si>
    <t>Eş Seslilik</t>
  </si>
  <si>
    <t>Somut ve Soyut Anlam</t>
  </si>
  <si>
    <t>Özel ve Genel Anlam</t>
  </si>
  <si>
    <t>Yansıma Sözcükler</t>
  </si>
  <si>
    <t>İkilemeler</t>
  </si>
  <si>
    <t>Yabancı Sözcüklere Türkçe Karşılıklar</t>
  </si>
  <si>
    <t>Kalıplaşmış Sözcük Grupları</t>
  </si>
  <si>
    <t>Cümleye Sözcük Yerleştirme</t>
  </si>
  <si>
    <t>Deyimler ve Atasözleri</t>
  </si>
  <si>
    <t>Cümlede Anlam İlişkileri</t>
  </si>
  <si>
    <t>Sebep - Sonuç Cümlesi</t>
  </si>
  <si>
    <t>Amaç Sonuç Cümlesi</t>
  </si>
  <si>
    <t>Yakın ve Örtülü Anlam</t>
  </si>
  <si>
    <t>Yakın ve Çelişen Anlam</t>
  </si>
  <si>
    <t>Öznel ve Nesnel Anlam</t>
  </si>
  <si>
    <t>Öznel Cümleler</t>
  </si>
  <si>
    <t>Nesnel Cümleler</t>
  </si>
  <si>
    <t>Cümle Tamamlama</t>
  </si>
  <si>
    <t>Cümledeki Anlamlar</t>
  </si>
  <si>
    <t>Varsayım Cümlesi</t>
  </si>
  <si>
    <t>Ön Yargı Cümlesi</t>
  </si>
  <si>
    <t>Öneri Cümlesi</t>
  </si>
  <si>
    <t>Olasılık Cümlesi</t>
  </si>
  <si>
    <t>Tasarı Cümlesi</t>
  </si>
  <si>
    <t>Sitem Cümlesi</t>
  </si>
  <si>
    <t>Cümledeki Duygu</t>
  </si>
  <si>
    <t>Yakınma Cümlesi</t>
  </si>
  <si>
    <t>Hayıflanma ve Pişmanlık Cümlesi</t>
  </si>
  <si>
    <t>Beğenme Cümlesi</t>
  </si>
  <si>
    <t>Gerçekleşmemiş Beklenti Cümlesi</t>
  </si>
  <si>
    <t>Özlem Cümlesi</t>
  </si>
  <si>
    <t>Şaşırma Cümlesi</t>
  </si>
  <si>
    <t>Endişe Cümlesi</t>
  </si>
  <si>
    <t>Azımsama Cümlesi</t>
  </si>
  <si>
    <t>Küçümseme Cümlesi</t>
  </si>
  <si>
    <t>Cümleden Kesin Olarak Çıkarılabilecek Yargı</t>
  </si>
  <si>
    <t>Anlatım Özelliğine Göre Cümleler</t>
  </si>
  <si>
    <t>Yargı Bildirme Yöntemleri</t>
  </si>
  <si>
    <t>Paragrafta Anlam ve Yapı</t>
  </si>
  <si>
    <t>Paragrafta Ana Düşünce</t>
  </si>
  <si>
    <t>Paragrafta Konu ve Başlık</t>
  </si>
  <si>
    <t>Soru ve Cevap Paragrafları</t>
  </si>
  <si>
    <t>Metin Karşılaştırma Soruları</t>
  </si>
  <si>
    <t>İki Paragrafı Karşılaştırma</t>
  </si>
  <si>
    <t>Paragraf Tamamlama</t>
  </si>
  <si>
    <t>Düşüncenin Akışını Bozan Cümle</t>
  </si>
  <si>
    <t>Paragrafı İkiye Bölme</t>
  </si>
  <si>
    <t>Parçanın İçine Gelecek Cümle</t>
  </si>
  <si>
    <t>Paragrafta Cümlelerin Yerini Değiştirme</t>
  </si>
  <si>
    <t>Şiirde Ana Duygu-Düşünce</t>
  </si>
  <si>
    <t>Metin Planı</t>
  </si>
  <si>
    <t>Metindeki iş ve işlem basamakları</t>
  </si>
  <si>
    <t>Yazarın olaylara bakış açısı</t>
  </si>
  <si>
    <t>Paragrafta Dil ve Anlatım</t>
  </si>
  <si>
    <t>Paragrafta Anlatım Biçimleri</t>
  </si>
  <si>
    <t>Betimleyici Anlatım</t>
  </si>
  <si>
    <t>Öyküleyici Anlatım</t>
  </si>
  <si>
    <t>Öğretici Anlatım</t>
  </si>
  <si>
    <t>Tartışmacı Anlatım</t>
  </si>
  <si>
    <t>Örnekleme</t>
  </si>
  <si>
    <t>Tanık Gösterme</t>
  </si>
  <si>
    <t>Tanımlama</t>
  </si>
  <si>
    <t>Sayısal Verilerden Yararlanma</t>
  </si>
  <si>
    <t>Metinde Anlatıcı Tavrı</t>
  </si>
  <si>
    <t>Birinci Kişi Ağzından Anlatım</t>
  </si>
  <si>
    <t>Üçüncü Kişi Ağzından Anlatım</t>
  </si>
  <si>
    <t>Metinde Hikaye Unsurları</t>
  </si>
  <si>
    <t>Olay</t>
  </si>
  <si>
    <t>Mekan</t>
  </si>
  <si>
    <t>Kişi</t>
  </si>
  <si>
    <t>Anlatımın İlkeleri</t>
  </si>
  <si>
    <t>Olay Yazıları</t>
  </si>
  <si>
    <t>Roman</t>
  </si>
  <si>
    <t>Masal - Fabl</t>
  </si>
  <si>
    <t>Destan</t>
  </si>
  <si>
    <t>Efsane</t>
  </si>
  <si>
    <t>Tiyatro</t>
  </si>
  <si>
    <t>Günlük</t>
  </si>
  <si>
    <t>Anı - Gezi Yazısı</t>
  </si>
  <si>
    <t>Biyografi - Otobiyografi</t>
  </si>
  <si>
    <t>Düşünce Yazıları</t>
  </si>
  <si>
    <t>Makale</t>
  </si>
  <si>
    <t>Eleştiri</t>
  </si>
  <si>
    <t>Nutuk</t>
  </si>
  <si>
    <t>Bildirme Yazıları</t>
  </si>
  <si>
    <t>Mektup</t>
  </si>
  <si>
    <t>Haber Yazısı</t>
  </si>
  <si>
    <t>Kişileştirme</t>
  </si>
  <si>
    <t>Konuşturma</t>
  </si>
  <si>
    <t>Abartma</t>
  </si>
  <si>
    <t>Ad Aktarması</t>
  </si>
  <si>
    <t>Dolaylama</t>
  </si>
  <si>
    <t>Fiilimsi İle Diğer Sözcüklerin Farkı</t>
  </si>
  <si>
    <t>Fiilimsileri Bulma</t>
  </si>
  <si>
    <t>Fiilimsilerin İşlevi</t>
  </si>
  <si>
    <t>Fiilimsi Çeşitleri</t>
  </si>
  <si>
    <t>İsim-Fiil</t>
  </si>
  <si>
    <t>Sıfat-Fiil</t>
  </si>
  <si>
    <t>Zarf-Fiil</t>
  </si>
  <si>
    <t>Cümlenin Temel Ögeleri</t>
  </si>
  <si>
    <t>Yüklem</t>
  </si>
  <si>
    <t>Özne</t>
  </si>
  <si>
    <t>Cümlenin Yardımcı Ögeleri</t>
  </si>
  <si>
    <t>Nesne</t>
  </si>
  <si>
    <t>Yer Tamlayıcısı ( Dolaylı Tümleç)</t>
  </si>
  <si>
    <t>Zarf Tümleci</t>
  </si>
  <si>
    <t>Arasöz</t>
  </si>
  <si>
    <t>Özne Yüklem İlişkisine Göre Çatı</t>
  </si>
  <si>
    <t>Etken Fiil Çatısı</t>
  </si>
  <si>
    <t>Edilgen Fiil Çatısı</t>
  </si>
  <si>
    <t>Nesne Yüklem İlişkisine Göre Çatı</t>
  </si>
  <si>
    <t>Geçişli Fiil</t>
  </si>
  <si>
    <t>Geçişsiz Fiil</t>
  </si>
  <si>
    <t>Ettirgen Fiil</t>
  </si>
  <si>
    <t>Oldurgan Fiil</t>
  </si>
  <si>
    <t>Yüklemine Göre Cümleler</t>
  </si>
  <si>
    <t>İsim Cümlesi</t>
  </si>
  <si>
    <t>Fiil Cümlesi</t>
  </si>
  <si>
    <t>Yüklemin Yerine Göre Cümleler</t>
  </si>
  <si>
    <t>Kurallı Cümle</t>
  </si>
  <si>
    <t>Devrik Cümle</t>
  </si>
  <si>
    <t>Yapısına Göre Cümleler</t>
  </si>
  <si>
    <t>Basit Cümle</t>
  </si>
  <si>
    <t>Birleşik Cümle</t>
  </si>
  <si>
    <t>Sıralı Cümle</t>
  </si>
  <si>
    <t>Bağlı Cümle</t>
  </si>
  <si>
    <t>Anlamına Göre Cümleler</t>
  </si>
  <si>
    <t>Olumlu Cümle</t>
  </si>
  <si>
    <t>Olumsuz Cümle</t>
  </si>
  <si>
    <t>Soru Cümlesi</t>
  </si>
  <si>
    <t>Ses Bilgisi Kuralları</t>
  </si>
  <si>
    <t>Mi, Ki, De'nin Yazımı</t>
  </si>
  <si>
    <t>Birleşik Sözcüklerin Yazımı</t>
  </si>
  <si>
    <t>Yazımı Karıştırılan Sözcükler</t>
  </si>
  <si>
    <t>Kısaltmaların Yazımı</t>
  </si>
  <si>
    <t>Büyük Harf Kullanılması</t>
  </si>
  <si>
    <t>Nokta, Virgül, Noktalı Virgül</t>
  </si>
  <si>
    <t>Soru İşareti, Ünlem İşareti, Kesme İşareti</t>
  </si>
  <si>
    <t>İki Nokta, Üç Nokta, Uzun Çizgi, Kısa Çizgi</t>
  </si>
  <si>
    <t>Eğik Çizgi, Tırnak İşareti, Yay Ayraç, Köşeli Ayraç</t>
  </si>
  <si>
    <t>İki Nokta</t>
  </si>
  <si>
    <t>Üç Nokta</t>
  </si>
  <si>
    <t>Kısa Çizgi</t>
  </si>
  <si>
    <t>Soru İşareti</t>
  </si>
  <si>
    <t>Az Kullanılan Noktalama İşaretleri</t>
  </si>
  <si>
    <t>Eğik Çizgi</t>
  </si>
  <si>
    <t>Tırnak İşareti</t>
  </si>
  <si>
    <t>Yay Ayraç</t>
  </si>
  <si>
    <t>Köşeli Ayraç</t>
  </si>
  <si>
    <t>Ünlem İşareti</t>
  </si>
  <si>
    <t>Anlama Bağlı Bozukluklar</t>
  </si>
  <si>
    <t>Gereksizsözcük Kullanımı</t>
  </si>
  <si>
    <t>Sözcüğün Yanlış Yerde Kullanımı</t>
  </si>
  <si>
    <t>Mantık Hatası</t>
  </si>
  <si>
    <t>Sözcüğün Yanlış Anlamda Kullanımı</t>
  </si>
  <si>
    <t>Anlamca Çelişen İfadeler</t>
  </si>
  <si>
    <t>Anlam Belirsizliği</t>
  </si>
  <si>
    <t>Deyim Yanlışlığı</t>
  </si>
  <si>
    <t>Yapıya Bağlı Bozukluklar</t>
  </si>
  <si>
    <t>Öge Yanlışlıkları</t>
  </si>
  <si>
    <t>Tamlama Yanlışlıkları</t>
  </si>
  <si>
    <t>Sözcüklerin Yapısal Bozuklukları</t>
  </si>
  <si>
    <t>Fiilimsi Yanlışlıkları</t>
  </si>
  <si>
    <t>Çatı Uyuşmazlığı</t>
  </si>
  <si>
    <t>Sözel Yetenek, Mantık ve Muhakeme</t>
  </si>
  <si>
    <t>Grafik ve Tablo Okuma</t>
  </si>
  <si>
    <t>Grafik ve Tablo</t>
  </si>
  <si>
    <t>Eş Anlam</t>
  </si>
  <si>
    <t>Zıt Anlam</t>
  </si>
  <si>
    <t>Cümlede Yorumlama</t>
  </si>
  <si>
    <t>Okudukları İle İlgili Çıkarımda Bulunma</t>
  </si>
  <si>
    <t>Cümle Oluşturma ve Tamamlama</t>
  </si>
  <si>
    <t>Paragrafta Soru Cevap</t>
  </si>
  <si>
    <t>Bilgilendirici Metinler</t>
  </si>
  <si>
    <t>Paragraf Oluşturma Sıralama ve Tamamlama</t>
  </si>
  <si>
    <t>Geçiş ve Bağlantı İfadeleri</t>
  </si>
  <si>
    <t>Metin Planı Giriş Gelişme Sonuç</t>
  </si>
  <si>
    <t>Biçim Bilgisi</t>
  </si>
  <si>
    <t>Sözcüğün Yapısı</t>
  </si>
  <si>
    <t>de''nin Yazımı</t>
  </si>
  <si>
    <t>ki''nin Yazımı</t>
  </si>
  <si>
    <t>Mi''nin Yazımı</t>
  </si>
  <si>
    <t>İsimler</t>
  </si>
  <si>
    <t>Nokta</t>
  </si>
  <si>
    <t>Virgül</t>
  </si>
  <si>
    <t xml:space="preserve">Kısa  Çizgi, Uzun Çizgi</t>
  </si>
  <si>
    <t>Verilen Boşluklara Uygun Noktalama İşaretleri</t>
  </si>
  <si>
    <t>İsim Tamlaması</t>
  </si>
  <si>
    <t>Sıfat Tamlaması</t>
  </si>
  <si>
    <t>Zamirler</t>
  </si>
  <si>
    <t>Edat Bağlaç Ünlem</t>
  </si>
  <si>
    <t>Edat</t>
  </si>
  <si>
    <t>Bağlaç</t>
  </si>
  <si>
    <t>Ünlem</t>
  </si>
  <si>
    <t>Fiil Türleri</t>
  </si>
  <si>
    <t>Fiil Çekim Ekleri</t>
  </si>
  <si>
    <t>Anlam Kayması</t>
  </si>
  <si>
    <t>Fiillerin Anlam Özellikleri</t>
  </si>
  <si>
    <t>Ekfiiller</t>
  </si>
  <si>
    <t>Zarflar</t>
  </si>
  <si>
    <t>Türkçe Genel Tekrar</t>
  </si>
  <si>
    <t>Tanıtım</t>
  </si>
  <si>
    <t>Türkçe TYT Deneme</t>
  </si>
  <si>
    <t>Paragraf Deneme</t>
  </si>
  <si>
    <t>Gerçek-Mecaz-Yan-Terim Anlam</t>
  </si>
  <si>
    <t>Eş Anlamlı -Eş Sesli Sözcük</t>
  </si>
  <si>
    <t>Zıt Anlam Yakın Anlam</t>
  </si>
  <si>
    <t>Nitel Anlamlı-Nicel Anlamlı Sözcükler</t>
  </si>
  <si>
    <t>Genel Anlamlı ve Özel Anlamlı Sözcükler</t>
  </si>
  <si>
    <t>Soyut Anlamlı ve Somut Anlamlı Sözcükler</t>
  </si>
  <si>
    <t>Sözcük Düzeyinde Kavramlar</t>
  </si>
  <si>
    <t>Ad Aktarması Deyim Aktarması</t>
  </si>
  <si>
    <t>Söz Öbekleri</t>
  </si>
  <si>
    <t>İkileme</t>
  </si>
  <si>
    <t>Deyimler Atasözleri Özdeyişler</t>
  </si>
  <si>
    <t>Sözcükte Anlam Genel</t>
  </si>
  <si>
    <t>Anlam İlişkilerine Göre Cümleler</t>
  </si>
  <si>
    <t>Anlamlarına Göre Cümleler</t>
  </si>
  <si>
    <t>Yakın veya Eş Anlamlı Cümleler</t>
  </si>
  <si>
    <t>İki Cümleyi Birleştirme</t>
  </si>
  <si>
    <t>Koşul Sonuç Sebep Sonuç Amaç Sonuç</t>
  </si>
  <si>
    <t>Edebi Kavramlar</t>
  </si>
  <si>
    <t>Cümlede Çıkarımda Bulunma</t>
  </si>
  <si>
    <t>Cümle Yapısı</t>
  </si>
  <si>
    <t>Cümlede Anlam Karma Sorular</t>
  </si>
  <si>
    <t>Duygu Düşünce Cümleleri</t>
  </si>
  <si>
    <t>Cümlede Anlam Genel</t>
  </si>
  <si>
    <t>Anlatım Türleri</t>
  </si>
  <si>
    <t>Anlatımın Temel Özellikleri</t>
  </si>
  <si>
    <t>Anlatım Türleri Genel</t>
  </si>
  <si>
    <t>Giriş Gelişme Sonuç Cümleleri</t>
  </si>
  <si>
    <t>Parçanın Başına Gelecek Cümle</t>
  </si>
  <si>
    <t>Parçanın Sonuna Gelecek Cümle</t>
  </si>
  <si>
    <t>Düşünce Akışını Bozan Cümle</t>
  </si>
  <si>
    <t>Paragrafa Cümle Ekleme</t>
  </si>
  <si>
    <t>Paragrafı İki Parçaya Ayırma</t>
  </si>
  <si>
    <t>Paragrafın Yapısı Genel</t>
  </si>
  <si>
    <t>Paragrafın Ana Düşüncesi</t>
  </si>
  <si>
    <t>Paragrafın Konusu</t>
  </si>
  <si>
    <t>Paragrafın Başlığı</t>
  </si>
  <si>
    <t>Soruya Cevap Olan Paragraflar</t>
  </si>
  <si>
    <t>Hangisinden Yakınmaktadır?</t>
  </si>
  <si>
    <t>Şiir Yorumlama</t>
  </si>
  <si>
    <t>Paragrafta Vurgu</t>
  </si>
  <si>
    <t>Paragrafta Cümle Yorumlama</t>
  </si>
  <si>
    <t>Röportaj-Diyalog Soruları</t>
  </si>
  <si>
    <t>Yakınılan Durum</t>
  </si>
  <si>
    <t>Paragrafın Ana Düşüncesi Genel</t>
  </si>
  <si>
    <t>Ulaşılabilen Yargılar</t>
  </si>
  <si>
    <t>Paragraftan Sonuçlar Çıkarma</t>
  </si>
  <si>
    <t>Hangisine Ulaşılamaz?</t>
  </si>
  <si>
    <t>Parçaya Bağlı Sorular</t>
  </si>
  <si>
    <t>Diyalog, Röportaj</t>
  </si>
  <si>
    <t>Paragrafta Yardımcı Düşünceler Genel</t>
  </si>
  <si>
    <t>İsim</t>
  </si>
  <si>
    <t>Sıfat</t>
  </si>
  <si>
    <t>Zamir</t>
  </si>
  <si>
    <t>Zarf</t>
  </si>
  <si>
    <t>Karıştırılan Sözcük Türleri</t>
  </si>
  <si>
    <t>Sözcük Türleri Genel</t>
  </si>
  <si>
    <t>Tamlamalar</t>
  </si>
  <si>
    <t>Belirtili ve Belirtisiz İsim Tamlaması</t>
  </si>
  <si>
    <t>Karma Tamlamalar</t>
  </si>
  <si>
    <t>Takısız İsim Tamlaması</t>
  </si>
  <si>
    <t>Zincirleme İsim Tamlaması</t>
  </si>
  <si>
    <t>Tamlamalar Genel</t>
  </si>
  <si>
    <t>Anlamına Göre Fiil Türleri</t>
  </si>
  <si>
    <t>Çekimli Fiil</t>
  </si>
  <si>
    <t>Yapısına Göre Fiiller</t>
  </si>
  <si>
    <t>Birleşik Zamanlı Fiiller</t>
  </si>
  <si>
    <t>Ek Fiil</t>
  </si>
  <si>
    <t>Fiiller Genel</t>
  </si>
  <si>
    <t>Fiilimsilerin Özellikleri</t>
  </si>
  <si>
    <t>Kaç Fiilimsi Var?</t>
  </si>
  <si>
    <t>Fiilimsiler Genel</t>
  </si>
  <si>
    <t>Ekler</t>
  </si>
  <si>
    <t>Sözcüğün Kökü</t>
  </si>
  <si>
    <t>Hem Yapım Hem Çekim Eki</t>
  </si>
  <si>
    <t>Ekler Genel</t>
  </si>
  <si>
    <t>Sözcükte Yapı</t>
  </si>
  <si>
    <t>Basit Sözcükler</t>
  </si>
  <si>
    <t>Türemiş Sözcükler</t>
  </si>
  <si>
    <t>Birleşik İsimler</t>
  </si>
  <si>
    <t>Birleşik Sıfatlar</t>
  </si>
  <si>
    <t>Birleşik Fiiller</t>
  </si>
  <si>
    <t>Kurallı Birleşik Fiil</t>
  </si>
  <si>
    <t>Sözcükte Yapı Genel</t>
  </si>
  <si>
    <t>Dolaylı Tümleç</t>
  </si>
  <si>
    <t>Zarf Tümleci Edat Tümleci</t>
  </si>
  <si>
    <t>Ögeyi Bulduran Soru Cümlesi</t>
  </si>
  <si>
    <t>Cümle Dışı Unsur</t>
  </si>
  <si>
    <t>Cümlenin Ögeleri Genel</t>
  </si>
  <si>
    <t>Özne Yüklem İlişkisi</t>
  </si>
  <si>
    <t>Etken Çatılı Fiiller</t>
  </si>
  <si>
    <t>Edilgen Çatılı Fiiller</t>
  </si>
  <si>
    <t>Dönüşlü Fiiller</t>
  </si>
  <si>
    <t>İşteş Fiiller</t>
  </si>
  <si>
    <t>Nesne Yüklem İlişkisi</t>
  </si>
  <si>
    <t>Geçişli Fiiller</t>
  </si>
  <si>
    <t>Ettirgen Fiiller</t>
  </si>
  <si>
    <t>Oldurgan Fiiller</t>
  </si>
  <si>
    <t>Çatısı Bakımından Farklı</t>
  </si>
  <si>
    <t>Fiilde Çatı Genel</t>
  </si>
  <si>
    <t>Öge Dizilişine Göre Cümleler</t>
  </si>
  <si>
    <t>Cümle Türleri Genel</t>
  </si>
  <si>
    <t>Anlam İle İlgili Anlatım Bozuklukları</t>
  </si>
  <si>
    <t>Gereksiz Sözcük Kullanımı</t>
  </si>
  <si>
    <t>Yanlış Anlamda Sözcük Kullanma</t>
  </si>
  <si>
    <t>Anlamca Çelişen Sözcükler Kullanma</t>
  </si>
  <si>
    <t>Sözcüğün Yanlış Yerde Kullanılması</t>
  </si>
  <si>
    <t>Sıralama Yanlışı ve Mantık Hatası</t>
  </si>
  <si>
    <t>Dil İle İlgili Anlatım Bozuklukları</t>
  </si>
  <si>
    <t>Özne Yüklem Uyuşmazlığı</t>
  </si>
  <si>
    <t>Öge Eksikliği</t>
  </si>
  <si>
    <t>Yardımcı Fiil-Fiilimsi Eksikliği</t>
  </si>
  <si>
    <t>Ek Fiil Eksikliği</t>
  </si>
  <si>
    <t>Tamlama Hatası</t>
  </si>
  <si>
    <t>Eklerin Yanlış Kullanımı</t>
  </si>
  <si>
    <t>Anlatım Bozuklukları Genel</t>
  </si>
  <si>
    <t>Ünlü Uyumları</t>
  </si>
  <si>
    <t>Ünsüz Sertleşmesi (Benzeşme)</t>
  </si>
  <si>
    <t>Ünsüz Yumuşaması (Değişim)</t>
  </si>
  <si>
    <t>Ünlü Düşmesi</t>
  </si>
  <si>
    <t>Ünsüz Düşmesi</t>
  </si>
  <si>
    <t>Ünlü Türemesi</t>
  </si>
  <si>
    <t>Ünsüz Türemesi</t>
  </si>
  <si>
    <t>Kaynaştırma</t>
  </si>
  <si>
    <t>Ünlü Daralması</t>
  </si>
  <si>
    <t>Dudak Ünsüzlerinin Benzeşmesi</t>
  </si>
  <si>
    <t>Ünlü Değişmesi</t>
  </si>
  <si>
    <t>Ulama</t>
  </si>
  <si>
    <t>Ses Bilgisi Genel</t>
  </si>
  <si>
    <t>Özel Adların Yazılışı</t>
  </si>
  <si>
    <t>Büyük Harflerin Kullanıldığı Yerler</t>
  </si>
  <si>
    <t>Ay ve Gün Adlarının Yazılması</t>
  </si>
  <si>
    <t>Kurum ve Kuruluşların Yazılması</t>
  </si>
  <si>
    <t>Sayıların Yazılması</t>
  </si>
  <si>
    <t>Kısaltmaların Yazılması</t>
  </si>
  <si>
    <t>Eklerin Yazılışı</t>
  </si>
  <si>
    <t>-ki Eki ve Bağlacının Yazılması</t>
  </si>
  <si>
    <t>-de Eki ve Bağlacının Yazılması</t>
  </si>
  <si>
    <t>İle'nin Yazılışı</t>
  </si>
  <si>
    <t>Ek Fiilin Yazılışı</t>
  </si>
  <si>
    <t>mi Edatının Yazılması</t>
  </si>
  <si>
    <t>Deyim, İkileme ve Pekiştirmenin Yazılışı</t>
  </si>
  <si>
    <t>Deyimlerin Yazılışı</t>
  </si>
  <si>
    <t>Pekiştirmenin Yazılışı</t>
  </si>
  <si>
    <t>İkilemelerin Yazılışı</t>
  </si>
  <si>
    <t>Birleşik Kelimelerin Yazılışı</t>
  </si>
  <si>
    <t>Bitişik Yazılan Birleşik Kelimeler</t>
  </si>
  <si>
    <t>Ayrı Yazılan Birleşik Kelimeler</t>
  </si>
  <si>
    <t>Alıntı Kelimelerin Yazılışı</t>
  </si>
  <si>
    <t>Yazımı Karıştırılan Kelimeler</t>
  </si>
  <si>
    <t>Yazım Kuralları Genel</t>
  </si>
  <si>
    <t>Diğer Noktalama İşaretleri</t>
  </si>
  <si>
    <t>Özel Noktalama İşaretleri Soruları</t>
  </si>
  <si>
    <t>Noktalama İşaretlerinin Yanlış Kullanılması</t>
  </si>
  <si>
    <t>Noktalama İşaretlerinin Gereksiz Kullanılması</t>
  </si>
  <si>
    <t>Noktalama İşaretleri Genel</t>
  </si>
  <si>
    <t>Karma Dil Bilgisi</t>
  </si>
  <si>
    <t>Karma Dil Bilgisi Genel</t>
  </si>
  <si>
    <t>İletişim Dil ve Kültür</t>
  </si>
  <si>
    <t>Dil Aileleri</t>
  </si>
  <si>
    <t>Türkçe İle Aynı Gruptaki Diller</t>
  </si>
  <si>
    <t>İletişim</t>
  </si>
  <si>
    <t>Dil</t>
  </si>
  <si>
    <t>Kültür</t>
  </si>
  <si>
    <t>İletişim Dil ve Kültür Genel</t>
  </si>
  <si>
    <t>Türkçe Genel</t>
  </si>
  <si>
    <t>Görselden/görsellerden hareketle dinleyeceği/izleyeceği metnin konusunu tahmin eder.</t>
  </si>
  <si>
    <t>Dinlediklerinde /izlediklerinde geçen olayların gelişimi ve sonucu hakkında tahminde bulunur.</t>
  </si>
  <si>
    <t>Dinlediği/izlediği metni anlatır.</t>
  </si>
  <si>
    <t>Dinlediklerinin/izlediklerinin konusunu belirler.</t>
  </si>
  <si>
    <t>Dinlediklerine/izlediklerine yönelik sorulara cevap verir.</t>
  </si>
  <si>
    <t>Dinlediklerine/izlediklerine farklı başlıklar önerir.</t>
  </si>
  <si>
    <t>Sözlü yönergeleri uygular.</t>
  </si>
  <si>
    <t>Dinleme stratejilerini uygular.</t>
  </si>
  <si>
    <t>Konuşmacının sözlü olmayan mesajlarını kavrar.</t>
  </si>
  <si>
    <t>KONUŞMA</t>
  </si>
  <si>
    <t>Kelimeleri anlamlarına uygun kullanır.</t>
  </si>
  <si>
    <t>Hazırlıksız konuşmalar yapar.</t>
  </si>
  <si>
    <t>Çerçevesi belirli bir konu hakkında konuşur.</t>
  </si>
  <si>
    <t>Konuşma stratejilerini uygular.</t>
  </si>
  <si>
    <t>OKUMA</t>
  </si>
  <si>
    <t>Okuma materyallerindeki temel bölümleri tanır.</t>
  </si>
  <si>
    <t>Noktalama işaretlerine dikkat ederek okur.</t>
  </si>
  <si>
    <t>Vurgu, tonlama ve telaffuza dikkat ederek okur.</t>
  </si>
  <si>
    <t>Şiir okur.</t>
  </si>
  <si>
    <t>Farklı yazı karakterleri ile yazılmış yazıları okur.</t>
  </si>
  <si>
    <t>Okuma stratejilerini uygular.</t>
  </si>
  <si>
    <t>Görselden/görsellerden hareketle bilmediği kelimeleri ve anlamlarını tahmin eder.</t>
  </si>
  <si>
    <t>Kelimelerin zıt anlamlılarını tahmin eder.</t>
  </si>
  <si>
    <t>Kelimelerin eş anlamlılarını tahmin eder.</t>
  </si>
  <si>
    <t>Görsellerle ilgili soruları cevaplar.</t>
  </si>
  <si>
    <t>Görsellerden hareketle okuyacağı metnin konusunu tahmin eder.</t>
  </si>
  <si>
    <t>Okuduklarını ana hatlarıyla anlatır.</t>
  </si>
  <si>
    <t>Okuduğu metnin konusunu belirler.</t>
  </si>
  <si>
    <t>Okuduğu metinle ilgili soruları cevaplar.</t>
  </si>
  <si>
    <t>Okuduğu metnin içeriğine uygun başlık/başlıklar belirler.</t>
  </si>
  <si>
    <t>Metin türlerini tanır.</t>
  </si>
  <si>
    <t>Okuduğu metindeki hikâye unsurlarını belirler.</t>
  </si>
  <si>
    <t>Yazılı yönergeleri kavrar.</t>
  </si>
  <si>
    <t>Şekil, sembol ve işaretlerin anlamlarını kavrar.</t>
  </si>
  <si>
    <t>Anlamlı ve kurallı cümleler yazar.</t>
  </si>
  <si>
    <t>Şiir yazar.</t>
  </si>
  <si>
    <t>Kısa metinler yazar.</t>
  </si>
  <si>
    <t>Kısa yönergeler yazar.</t>
  </si>
  <si>
    <t>Yazılarını görsel unsurlarla destekler.</t>
  </si>
  <si>
    <t>Formları yönergelerine uygun doldurur.</t>
  </si>
  <si>
    <t>Yazdıklarının içeriğine uygun başlık belirler.</t>
  </si>
  <si>
    <t>Büyük harf ve noktalama işaretlerini uygun yerlerde kullanır.</t>
  </si>
  <si>
    <t>Harfler, kelimeler ve cümleler arasında uygun boşluklar bırakır.</t>
  </si>
  <si>
    <t>Yazdıklarını düzenler.</t>
  </si>
  <si>
    <t>Yazdıklarını paylaşır.</t>
  </si>
  <si>
    <t>Yazma çalışmaları yapar.</t>
  </si>
  <si>
    <t>Soru ekini kuralına uygun yazar.</t>
  </si>
  <si>
    <t>Yazma stratejilerini uygular.</t>
  </si>
  <si>
    <t>2Y</t>
  </si>
  <si>
    <t>DİNLEME / İZLEME</t>
  </si>
  <si>
    <t>Dinlediklerinin konusu</t>
  </si>
  <si>
    <t>Dinlediklerinde geçen anahtar kelimeler</t>
  </si>
  <si>
    <t>Dinlediklerinden önemli bilgileri ayırt eder</t>
  </si>
  <si>
    <t>Dinlediklerine uygun sorular sorar</t>
  </si>
  <si>
    <t>Dinlediklerine ilişkin sorulara cevap verir</t>
  </si>
  <si>
    <t>Dinleme sırasında dikkatini sürdürür</t>
  </si>
  <si>
    <t>Dinleme kurallarına uyar</t>
  </si>
  <si>
    <t>Duygu ve düşüncelerini açık ve anlaşılır biçimde ifade eder</t>
  </si>
  <si>
    <t>Günlük olaylar hakkında konuşur</t>
  </si>
  <si>
    <t>Konuşurken uygun ses tonu kullanır</t>
  </si>
  <si>
    <t>Konuşurken vurgu ve tonlamaya dikkat eder</t>
  </si>
  <si>
    <t>Konuşma sırasında nezaket kurallarına uyar</t>
  </si>
  <si>
    <t>Metni doğru ve akıcı okur</t>
  </si>
  <si>
    <t>Metni Okur ve Anlar</t>
  </si>
  <si>
    <t>Okuma sırasında noktalama işaretlerini uygular</t>
  </si>
  <si>
    <t>Hikaye Unsurları</t>
  </si>
  <si>
    <t>Okuduğu metnin konusu ve başlığı</t>
  </si>
  <si>
    <t>Okuduğu Cümlede Anlam</t>
  </si>
  <si>
    <t>Metindeki olayları oluş sırasına göre okur</t>
  </si>
  <si>
    <t>Okuduğu metne ilişkin soruları cevaplar</t>
  </si>
  <si>
    <t>Okuduğu metindeki karakter, olay ve bilgileri açıklar</t>
  </si>
  <si>
    <t>Metindeki bilinmeyen kelimeleri fark eder</t>
  </si>
  <si>
    <t>Okuduklarından çıkarım yapar</t>
  </si>
  <si>
    <t>Duygu ve düşüncelerini kısa yazılarla ifade eder</t>
  </si>
  <si>
    <t>Gördüklerini ve yaşadıklarını yazar</t>
  </si>
  <si>
    <t>Olayları oluş sırasına göre yazar</t>
  </si>
  <si>
    <t>Kısaltmaları Doğru Yazar</t>
  </si>
  <si>
    <t xml:space="preserve">Yazım Kuralları                                                           </t>
  </si>
  <si>
    <t>Cümlelerinde büyük harfleri doğru kullanır</t>
  </si>
  <si>
    <t>Cümle sonunda uygun noktalama işaretlerini kullanır</t>
  </si>
  <si>
    <t>Yazılarında kelimeler arasında boşluk bırakır</t>
  </si>
  <si>
    <t>Yazısını okunaklı ve düzenli yazar</t>
  </si>
  <si>
    <t>SÖZ VARLIĞI</t>
  </si>
  <si>
    <t>Kelimelerin sözlü ve yazılı anlatımı</t>
  </si>
  <si>
    <t>Kelimelerin anlamını bağlamdan tahmin eder</t>
  </si>
  <si>
    <t>Kelimelerin eş ve zıt anlamları</t>
  </si>
  <si>
    <t>Kelimeleri anlamına uygun cümlede kullanır</t>
  </si>
  <si>
    <t>DİL BİLGİSİ (SEZGİSEL)</t>
  </si>
  <si>
    <t>Cümle ile kelimeyi ayırt eder</t>
  </si>
  <si>
    <t>Cümledeki kelime sayısını belirler</t>
  </si>
  <si>
    <t>Kelimeleri hecelerine ayırır</t>
  </si>
  <si>
    <t>Cümle sonuna uygun noktalama işareti koyar</t>
  </si>
  <si>
    <t>Büyük harflerin kullanıldığı yerleri fark eder</t>
  </si>
  <si>
    <t>İLETİŞİM VE DEĞERLER</t>
  </si>
  <si>
    <t>Türkçeyi doğru ve özenli kullanır</t>
  </si>
  <si>
    <t>Dinleme ve konuşmada saygılı davranır</t>
  </si>
  <si>
    <t>Sözlü iletişimde karşısındakini dikkatle dinler</t>
  </si>
  <si>
    <t>Yazılı ve sözlü iletişimde anlaşılır olmaya özen gösterir</t>
  </si>
  <si>
    <t>10Y</t>
  </si>
  <si>
    <t>Belirtili İsim Tamlaması</t>
  </si>
  <si>
    <t>Belirtisiz İsim Tamlaması</t>
  </si>
  <si>
    <t>Edatlar Bağlaçlar ve Ünlemler</t>
  </si>
  <si>
    <t>Zarf ve Çeşitleri</t>
  </si>
  <si>
    <t>Fiillerin Yapısı</t>
  </si>
  <si>
    <t>Edebiyata Giriş</t>
  </si>
  <si>
    <t>Müziğin Toplum Hayatındaki Yeri</t>
  </si>
  <si>
    <t>Türkçenin Tarihi Gelişimi</t>
  </si>
  <si>
    <t>Kültürün Unsurları</t>
  </si>
  <si>
    <t>Türkçenin Diğer Disiplinlerle İlişkisi</t>
  </si>
  <si>
    <t>Sözlü Kültür</t>
  </si>
  <si>
    <t>Sözlü Kültür Örnekleri</t>
  </si>
  <si>
    <t>Edebiyata Giriş Genel</t>
  </si>
  <si>
    <t>Şiirde Kavramlar</t>
  </si>
  <si>
    <t>Şiirde Ahenk</t>
  </si>
  <si>
    <t>Şiirde Tema</t>
  </si>
  <si>
    <t>Şiir Dili</t>
  </si>
  <si>
    <t>Nazım Biçimi</t>
  </si>
  <si>
    <t>Uyak (Kafiye),Redif</t>
  </si>
  <si>
    <t>Nakarat (Tekrarlanan Dizeler)</t>
  </si>
  <si>
    <t>Nazım (Dize,Beyit,Dörtlük)</t>
  </si>
  <si>
    <t>Şiirde Ölçü (Hece Aruz Serbest)</t>
  </si>
  <si>
    <t>Kafiye Çeşitleri</t>
  </si>
  <si>
    <t>Şair ile Şiie Arasındaki Bağ</t>
  </si>
  <si>
    <t>Şiirde Ahenk Ritim Ezgi</t>
  </si>
  <si>
    <t>Bilim ve Sanat Dallarıyla Şiir</t>
  </si>
  <si>
    <t>Şiir Genel</t>
  </si>
  <si>
    <t>Olay Çevresinde Oluşan Metinler</t>
  </si>
  <si>
    <t>Varyant Nedir</t>
  </si>
  <si>
    <t>Varsağı Nedir</t>
  </si>
  <si>
    <t>Masallar</t>
  </si>
  <si>
    <t>Kurmaca</t>
  </si>
  <si>
    <t>Mercan Kız Masalı</t>
  </si>
  <si>
    <t>Masalların Döşeme Bölümleri</t>
  </si>
  <si>
    <t>Öğretici Metni Edebi Metne Dönüştürmek</t>
  </si>
  <si>
    <t>Söyleşi</t>
  </si>
  <si>
    <t>Geleneksel Türk Tiyatrosu</t>
  </si>
  <si>
    <t>Radyo Tiyatrosu</t>
  </si>
  <si>
    <t>Devlet Ana Romanı</t>
  </si>
  <si>
    <t>Destanlar</t>
  </si>
  <si>
    <t>Anı</t>
  </si>
  <si>
    <t>Oğuz Kağan Destanı</t>
  </si>
  <si>
    <t>Manas Destanı</t>
  </si>
  <si>
    <t>Yapma Destan-Üç Şehitler Destanı</t>
  </si>
  <si>
    <t>Oğuz Kaanda Kavram Haritası</t>
  </si>
  <si>
    <t>Doğal Türk Destanları</t>
  </si>
  <si>
    <t>Fabl</t>
  </si>
  <si>
    <t>Mevlana ve Fabl</t>
  </si>
  <si>
    <t>Dede Korkut Hikayeleri</t>
  </si>
  <si>
    <t>Salur Kazan Hikayesi</t>
  </si>
  <si>
    <t>Olay Çevresinde Oluşan Metinler Genel</t>
  </si>
  <si>
    <t>Olay Çevresinde Oluşan Metinler Yazarın Üslubu ve Çıkarımlar</t>
  </si>
  <si>
    <t>Türk Edebiyatının Dönemleri</t>
  </si>
  <si>
    <t xml:space="preserve">İslamiyet Öncesi  Türk Edebiyatı</t>
  </si>
  <si>
    <t>İslamiyet Dönemi Türk Edebiyatı</t>
  </si>
  <si>
    <t>Tanzimat Dönemi Türk Edebiyatı</t>
  </si>
  <si>
    <t>Servet-i Fünun Dönemi Türk Edebiyatı</t>
  </si>
  <si>
    <t>Fecr-i Atik Dönemi Türk Edebiyatı</t>
  </si>
  <si>
    <t>Milli Edebiyat Dönemi Türk Edebiyatı</t>
  </si>
  <si>
    <t xml:space="preserve">Cumhuriyet Dönemi  Türk Edebiyatı</t>
  </si>
  <si>
    <t>Türk Edebiyatının Dönemleri Genel</t>
  </si>
  <si>
    <t>İslamiyet Öncesi Türk Şiiri</t>
  </si>
  <si>
    <t>Koşuk</t>
  </si>
  <si>
    <t>Koşuk-Hikmet Karşılaştırması</t>
  </si>
  <si>
    <t>Koşma Özellikleri</t>
  </si>
  <si>
    <t>Sav</t>
  </si>
  <si>
    <t>Sagu</t>
  </si>
  <si>
    <t>İslamiyet Öncesi Türk Şiiri Genel</t>
  </si>
  <si>
    <t>Halk Edebiyatı</t>
  </si>
  <si>
    <t>Koşma</t>
  </si>
  <si>
    <t>Mahlas-Tapşırma</t>
  </si>
  <si>
    <t>Halk Edebiyatında Şiir</t>
  </si>
  <si>
    <t>Türkünün Özellikleri</t>
  </si>
  <si>
    <t>Halk Edebiyatında Nazım Biçimleri</t>
  </si>
  <si>
    <t>Anonim Edebiyatı ve Halk Şiiri</t>
  </si>
  <si>
    <t>Âşık Edebiyatı ve Şiir</t>
  </si>
  <si>
    <t>Halk Edebiyatı Genel</t>
  </si>
  <si>
    <t>Divan Edebiyatı</t>
  </si>
  <si>
    <t>Gazelin Özellikleri</t>
  </si>
  <si>
    <t>Divan Edebiyatı Şiiri</t>
  </si>
  <si>
    <t>Şair Necati</t>
  </si>
  <si>
    <t>Şair Fuzuli</t>
  </si>
  <si>
    <t>Su Kasidesi</t>
  </si>
  <si>
    <t>Döne Döne Redifli Gazel</t>
  </si>
  <si>
    <t>Gazellerde Sosyal Hayat</t>
  </si>
  <si>
    <t>Divan Şiiri Nazım Biçimleri</t>
  </si>
  <si>
    <t>Şarkı</t>
  </si>
  <si>
    <t>Murabba</t>
  </si>
  <si>
    <t>Rübai</t>
  </si>
  <si>
    <t>Tuyuğ</t>
  </si>
  <si>
    <t>Mersiye</t>
  </si>
  <si>
    <t>Divan Şiirinde Şiir</t>
  </si>
  <si>
    <t>Mesneviler</t>
  </si>
  <si>
    <t>Harname</t>
  </si>
  <si>
    <t>Yusuf Ve Zeliha</t>
  </si>
  <si>
    <t>İskendername</t>
  </si>
  <si>
    <t>Mesnevi İle Hikaye Farkı</t>
  </si>
  <si>
    <t>Divan Edebiyatı Genel</t>
  </si>
  <si>
    <t>Tanzimat Edebiyatı</t>
  </si>
  <si>
    <t>Hürriyet Kasidesi</t>
  </si>
  <si>
    <t>Namık Kemal</t>
  </si>
  <si>
    <t>Tanzimat Edebiyatı Şiir</t>
  </si>
  <si>
    <t>Tanzimat Edebiyatı Genel</t>
  </si>
  <si>
    <t>Ömer Seyfettin ve Eserleri</t>
  </si>
  <si>
    <t>Genç Kalemler</t>
  </si>
  <si>
    <t>Yeni Lisan Makalesi</t>
  </si>
  <si>
    <t>Milli Edebiyat Genel</t>
  </si>
  <si>
    <t>Cumhuriyet Edebiyatı Şiir</t>
  </si>
  <si>
    <t>Kaldırımlar Şiiri Ve Necip Fazıl</t>
  </si>
  <si>
    <t>Cumhuriyet Edebiyatı Şiir Genel</t>
  </si>
  <si>
    <t>5Y</t>
  </si>
  <si>
    <t>Sözcükte Anlam İlişkileri</t>
  </si>
  <si>
    <t>Mecaz Anlam</t>
  </si>
  <si>
    <t>Kelime ve Kelime Gruplarında Anlam</t>
  </si>
  <si>
    <t>Bilgilendirici Metin Analizi</t>
  </si>
  <si>
    <t>Okuma Anlama (5N1K)</t>
  </si>
  <si>
    <t>Yazarın Parçadaki Amacı ve Mesajı</t>
  </si>
  <si>
    <t>Okuduğu Metni Anlama ve Yorumlama</t>
  </si>
  <si>
    <t>Giriş, Gelişme ,Sonuç</t>
  </si>
  <si>
    <t>Metin Planlama ve Oluşturma</t>
  </si>
  <si>
    <t>Betimleyici ve Öyküleyici Anlatım</t>
  </si>
  <si>
    <t>Ki''nin Yazımı</t>
  </si>
  <si>
    <t>Sık Kullanılan Noktalama İşaretleri</t>
  </si>
  <si>
    <t>Sözel Akıl Yürütme</t>
  </si>
  <si>
    <t>Söz Varlıkları</t>
  </si>
  <si>
    <t>İsim Ve Fiil</t>
  </si>
  <si>
    <t>İsmi Niteleyen Ve Belirten Kelimeler (Sıfatlar</t>
  </si>
  <si>
    <t>İsmin Yerini Tutan Kelimeler (Zamirler)</t>
  </si>
  <si>
    <t>Karşılaştırma, Benzerlik, Özetleme İşlevli Söz Varlıkları</t>
  </si>
  <si>
    <t>6Y</t>
  </si>
  <si>
    <t>Koşul Anlamı</t>
  </si>
  <si>
    <t>Ki'nin Yazımı</t>
  </si>
  <si>
    <t>mi'nin Yazımı</t>
  </si>
  <si>
    <t>Yanlış Yazılan Ses Olayına Uğrayan Sözcükler</t>
  </si>
  <si>
    <t>Kaynaştırma Ünsüzleri</t>
  </si>
  <si>
    <t>Kişileştirme Sanatı</t>
  </si>
  <si>
    <t>Zıtlık Sanatı</t>
  </si>
  <si>
    <t>Açıklayıcı Metinler</t>
  </si>
  <si>
    <t>Orhun Yazıtları</t>
  </si>
  <si>
    <t>Metinlerin Benzer ve Farklı Yönleri</t>
  </si>
  <si>
    <t>Kök, Gövde ve Ek</t>
  </si>
  <si>
    <t>Fiilde Kök ve Gövde</t>
  </si>
  <si>
    <t>İsim ve Fiil Yapma Ekleri</t>
  </si>
  <si>
    <t>Yapım Eklerinin İşlevleri</t>
  </si>
  <si>
    <t>Fiil Çekimleri</t>
  </si>
  <si>
    <t>Hikayede Kişiler</t>
  </si>
  <si>
    <t>Hikayede Olay</t>
  </si>
  <si>
    <t>Hikayede Yer</t>
  </si>
  <si>
    <t>Hikayede Zaman</t>
  </si>
  <si>
    <t>Değerler Kavramlar</t>
  </si>
  <si>
    <t>Sözlük</t>
  </si>
  <si>
    <t>Bilim ve Teknoloji</t>
  </si>
  <si>
    <t>Azim ve Kararlılık</t>
  </si>
  <si>
    <t>Lider Ruhlar</t>
  </si>
  <si>
    <t>Bağımsızlık</t>
  </si>
  <si>
    <t>Dilimizin Zenginliği</t>
  </si>
  <si>
    <t>Cumhuriyet</t>
  </si>
  <si>
    <t>İletişim ve Sosyal İlişkiler</t>
  </si>
  <si>
    <t>Çalışkanlık</t>
  </si>
  <si>
    <t>Millî Bilinç</t>
  </si>
  <si>
    <t>Millî Mücadele</t>
  </si>
  <si>
    <t>Vatanseverlik</t>
  </si>
  <si>
    <t>Kültür Unsurlarımız</t>
  </si>
  <si>
    <t>Masal</t>
  </si>
  <si>
    <t xml:space="preserve">Masal </t>
  </si>
  <si>
    <t>Şiirde Biçim ve Ahenk</t>
  </si>
  <si>
    <t>Sayışmaca</t>
  </si>
  <si>
    <t>Türkü</t>
  </si>
  <si>
    <t>Bilmece</t>
  </si>
  <si>
    <t>Şiirde Başlık</t>
  </si>
  <si>
    <t>Şiir ve Düzyazı Farkı</t>
  </si>
  <si>
    <t>Akrostiş</t>
  </si>
  <si>
    <t>İstiklal Marşı</t>
  </si>
  <si>
    <t>9Y</t>
  </si>
  <si>
    <t>Kelime ve Kelime Gruplarının Anlamları</t>
  </si>
  <si>
    <t>Cümlenin İçerik ve Özellikleri</t>
  </si>
  <si>
    <t>Cümle Yorumlama ve Açıklama</t>
  </si>
  <si>
    <t>Okuduğunu Anlama</t>
  </si>
  <si>
    <t>Parçalarda Etkileşim</t>
  </si>
  <si>
    <t>Metinde Anlam Bilgisi</t>
  </si>
  <si>
    <t>Yazarın Metni Yazma Amacı</t>
  </si>
  <si>
    <t>Metinde Bilginin Sunuluş Şekli</t>
  </si>
  <si>
    <t>Konuşma, Türü ve Yöntemleri</t>
  </si>
  <si>
    <t>Metinleri Ölçütlere Göre Karşılaştırma</t>
  </si>
  <si>
    <t>Okuma yöntemleri ve okuduğunu anlama</t>
  </si>
  <si>
    <t>Metindeki Karakterler ve Özellikleri</t>
  </si>
  <si>
    <t>Şekil Bilgisi</t>
  </si>
  <si>
    <t>Kök Bakımından Sözcükler</t>
  </si>
  <si>
    <t>Çekim Ekleri - Yapım Ekleri</t>
  </si>
  <si>
    <t>Yapı Bakımından Sözcükler</t>
  </si>
  <si>
    <t>Şekil Bilgisi Genel</t>
  </si>
  <si>
    <t>Tırnak İşareti, Tek Tırnak, Yay Ayraç, Köşeli Ayraç, Kısa Çizgi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</si>
</sst>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i/>
      <sz val="11"/>
      <color rgb="FF00008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87CEFA"/>
      </patternFill>
    </fill>
    <fill>
      <patternFill patternType="solid">
        <fgColor rgb="FFFF45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fontId="0" xfId="0"/>
    <xf numFmtId="0" fontId="2" applyFont="1" fillId="2" applyFill="1" applyAlignment="1">
      <alignment horizontal="center"/>
    </xf>
    <xf numFmtId="0" fontId="3" applyFont="1"/>
    <xf numFmtId="0" fontId="1" applyFont="1" fillId="3" applyFill="1"/>
    <xf numFmtId="0" fontId="1" applyFont="1" fillId="3" applyFill="1" applyAlignment="1">
      <alignment horizontal="center"/>
    </xf>
    <xf numFmtId="0" fontId="0" xfId="0" applyAlignment="1">
      <alignment horizontal="center"/>
    </xf>
    <xf numFmtId="0" fontId="1" applyFont="1" applyAlignment="1">
      <alignment horizontal="center"/>
    </xf>
    <xf numFmtId="0" fontId="0" xfId="0">
      <alignment wrapText="1"/>
    </xf>
    <xf numFmtId="0" fontId="1" applyFont="1" fillId="3" applyFill="1" applyAlignment="1">
      <alignment horizontal="center" wrapText="1"/>
    </xf>
    <xf numFmtId="0" fontId="4" applyFont="1" xfId="0" applyAlignment="1">
      <alignment horizontal="center"/>
    </xf>
    <xf numFmtId="0" fontId="4" applyFont="1"/>
    <xf numFmtId="0" fontId="4" applyFont="1" xfId="0">
      <alignment wrapText="1"/>
    </xf>
    <xf numFmtId="0" fontId="1" applyFont="1" fillId="2" applyFill="1"/>
    <xf numFmtId="0" fontId="1" applyFont="1" fillId="4" applyFill="1" applyAlignment="1">
      <alignment horizontal="center"/>
    </xf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K29"/>
  <sheetViews>
    <sheetView workbookViewId="0"/>
  </sheetViews>
  <sheetFormatPr defaultRowHeight="15"/>
  <cols>
    <col min="1" max="1" hidden="1" width="10" customWidth="1"/>
    <col min="2" max="2" width="8" customWidth="1" style="5"/>
    <col min="3" max="3" width="12" customWidth="1" style="5"/>
    <col min="4" max="4" width="40" customWidth="1" style="7"/>
    <col min="5" max="5" width="40" customWidth="1" style="7"/>
    <col min="6" max="6" hidden="1" width="10" customWidth="1"/>
    <col min="7" max="7" width="8" customWidth="1" style="5"/>
    <col min="8" max="8" width="10" customWidth="1" style="5"/>
    <col min="9" max="9" width="20" customWidth="1"/>
    <col min="10" max="10" width="30" customWidth="1"/>
    <col min="11" max="11" width="50" customWidth="1" style="7"/>
  </cols>
  <sheetData>
    <row r="1">
      <c r="B1" s="1" t="s">
        <v>0</v>
      </c>
    </row>
    <row r="2">
      <c r="B2" s="6" t="s">
        <v>1</v>
      </c>
      <c r="C2" s="5" t="s">
        <v>2</v>
      </c>
    </row>
    <row r="3">
      <c r="B3" s="6" t="s">
        <v>3</v>
      </c>
      <c r="C3" s="5" t="s">
        <v>4</v>
      </c>
    </row>
    <row r="4">
      <c r="B4" s="6" t="s">
        <v>5</v>
      </c>
      <c r="C4" s="5">
        <v>23063</v>
      </c>
    </row>
    <row r="7">
      <c r="G7" s="9" t="s">
        <v>6</v>
      </c>
    </row>
    <row r="8">
      <c r="A8" s="2" t="s">
        <v>7</v>
      </c>
      <c r="J8" s="10" t="s">
        <v>8</v>
      </c>
      <c r="K8" s="11" t="s">
        <v>9</v>
      </c>
    </row>
    <row r="9">
      <c r="A9" s="4" t="s">
        <v>10</v>
      </c>
      <c r="B9" s="4" t="s">
        <v>11</v>
      </c>
      <c r="C9" s="4" t="s">
        <v>12</v>
      </c>
      <c r="D9" s="8" t="s">
        <v>13</v>
      </c>
      <c r="E9" s="8" t="s">
        <v>14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  <c r="K9" s="8" t="s">
        <v>20</v>
      </c>
    </row>
    <row r="10">
      <c r="D10" s="7">
        <f>IFERROR(VLOOKUP(C10,Konular!$C:$D,2,0),"")</f>
      </c>
      <c r="G10" s="5">
        <f>IF(C10&lt;&gt;"", IF(C10=C9,G9+1,1), "")</f>
      </c>
    </row>
    <row r="11">
      <c r="D11" s="7">
        <f>IFERROR(VLOOKUP(C11,Konular!$C:$D,2,0),"")</f>
      </c>
      <c r="G11" s="5">
        <f>IF(C11&lt;&gt;"", IF(C11=C10,G10+1,1), "")</f>
      </c>
    </row>
    <row r="12">
      <c r="D12" s="7">
        <f>IFERROR(VLOOKUP(C12,Konular!$C:$D,2,0),"")</f>
      </c>
      <c r="G12" s="5">
        <f>IF(C12&lt;&gt;"", IF(C12=C11,G11+1,1), "")</f>
      </c>
    </row>
    <row r="13">
      <c r="D13" s="7">
        <f>IFERROR(VLOOKUP(C13,Konular!$C:$D,2,0),"")</f>
      </c>
      <c r="G13" s="5">
        <f>IF(C13&lt;&gt;"", IF(C13=C12,G12+1,1), "")</f>
      </c>
    </row>
    <row r="14">
      <c r="D14" s="7">
        <f>IFERROR(VLOOKUP(C14,Konular!$C:$D,2,0),"")</f>
      </c>
      <c r="G14" s="5">
        <f>IF(C14&lt;&gt;"", IF(C14=C13,G13+1,1), "")</f>
      </c>
    </row>
    <row r="15">
      <c r="D15" s="7">
        <f>IFERROR(VLOOKUP(C15,Konular!$C:$D,2,0),"")</f>
      </c>
      <c r="G15" s="5">
        <f>IF(C15&lt;&gt;"", IF(C15=C14,G14+1,1), "")</f>
      </c>
    </row>
    <row r="16">
      <c r="D16" s="7">
        <f>IFERROR(VLOOKUP(C16,Konular!$C:$D,2,0),"")</f>
      </c>
      <c r="G16" s="5">
        <f>IF(C16&lt;&gt;"", IF(C16=C15,G15+1,1), "")</f>
      </c>
    </row>
    <row r="17">
      <c r="D17" s="7">
        <f>IFERROR(VLOOKUP(C17,Konular!$C:$D,2,0),"")</f>
      </c>
      <c r="G17" s="5">
        <f>IF(C17&lt;&gt;"", IF(C17=C16,G16+1,1), "")</f>
      </c>
    </row>
    <row r="18">
      <c r="D18" s="7">
        <f>IFERROR(VLOOKUP(C18,Konular!$C:$D,2,0),"")</f>
      </c>
      <c r="G18" s="5">
        <f>IF(C18&lt;&gt;"", IF(C18=C17,G17+1,1), "")</f>
      </c>
    </row>
    <row r="19">
      <c r="D19" s="7">
        <f>IFERROR(VLOOKUP(C19,Konular!$C:$D,2,0),"")</f>
      </c>
      <c r="G19" s="5">
        <f>IF(C19&lt;&gt;"", IF(C19=C18,G18+1,1), "")</f>
      </c>
    </row>
    <row r="20">
      <c r="D20" s="7">
        <f>IFERROR(VLOOKUP(C20,Konular!$C:$D,2,0),"")</f>
      </c>
      <c r="G20" s="5">
        <f>IF(C20&lt;&gt;"", IF(C20=C19,G19+1,1), "")</f>
      </c>
    </row>
    <row r="21">
      <c r="D21" s="7">
        <f>IFERROR(VLOOKUP(C21,Konular!$C:$D,2,0),"")</f>
      </c>
      <c r="G21" s="5">
        <f>IF(C21&lt;&gt;"", IF(C21=C20,G20+1,1), "")</f>
      </c>
    </row>
    <row r="22">
      <c r="D22" s="7">
        <f>IFERROR(VLOOKUP(C22,Konular!$C:$D,2,0),"")</f>
      </c>
      <c r="G22" s="5">
        <f>IF(C22&lt;&gt;"", IF(C22=C21,G21+1,1), "")</f>
      </c>
    </row>
    <row r="23">
      <c r="D23" s="7">
        <f>IFERROR(VLOOKUP(C23,Konular!$C:$D,2,0),"")</f>
      </c>
      <c r="G23" s="5">
        <f>IF(C23&lt;&gt;"", IF(C23=C22,G22+1,1), "")</f>
      </c>
    </row>
    <row r="24">
      <c r="D24" s="7">
        <f>IFERROR(VLOOKUP(C24,Konular!$C:$D,2,0),"")</f>
      </c>
      <c r="G24" s="5">
        <f>IF(C24&lt;&gt;"", IF(C24=C23,G23+1,1), "")</f>
      </c>
    </row>
    <row r="25">
      <c r="D25" s="7">
        <f>IFERROR(VLOOKUP(C25,Konular!$C:$D,2,0),"")</f>
      </c>
      <c r="G25" s="5">
        <f>IF(C25&lt;&gt;"", IF(C25=C24,G24+1,1), "")</f>
      </c>
    </row>
    <row r="26">
      <c r="D26" s="7">
        <f>IFERROR(VLOOKUP(C26,Konular!$C:$D,2,0),"")</f>
      </c>
      <c r="G26" s="5">
        <f>IF(C26&lt;&gt;"", IF(C26=C25,G25+1,1), "")</f>
      </c>
    </row>
    <row r="27">
      <c r="D27" s="7">
        <f>IFERROR(VLOOKUP(C27,Konular!$C:$D,2,0),"")</f>
      </c>
      <c r="G27" s="5">
        <f>IF(C27&lt;&gt;"", IF(C27=C26,G26+1,1), "")</f>
      </c>
    </row>
    <row r="28">
      <c r="D28" s="7">
        <f>IFERROR(VLOOKUP(C28,Konular!$C:$D,2,0),"")</f>
      </c>
      <c r="G28" s="5">
        <f>IF(C28&lt;&gt;"", IF(C28=C27,G27+1,1), "")</f>
      </c>
    </row>
    <row r="29">
      <c r="D29" s="7">
        <f>IFERROR(VLOOKUP(C29,Konular!$C:$D,2,0),"")</f>
      </c>
      <c r="G29" s="5">
        <f>IF(C29&lt;&gt;"", IF(C29=C28,G28+1,1), "")</f>
      </c>
    </row>
  </sheetData>
  <mergeCells>
    <mergeCell ref="B1:E1"/>
  </mergeCells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showErrorMessage="1" errorTitle="Hatalı Test Türü" error="Lütfen listeden bir test türü seçin" xr:uid="{7893A094-5005-418E-B01E-BB3A45236CB4}">
          <x14:formula1>
            <xm:f>TestTuru!$A$2:$A$44466</xm:f>
          </x14:formula1>
          <xm:sqref>I10:I30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44466"/>
  <sheetViews>
    <sheetView workbookViewId="0"/>
  </sheetViews>
  <sheetFormatPr defaultRowHeight="15"/>
  <cols>
    <col min="1" max="1" width="30" customWidth="1"/>
  </cols>
  <sheetData>
    <row r="1">
      <c r="A1" s="3" t="s">
        <v>21</v>
      </c>
      <c r="B1" s="3" t="s">
        <v>22</v>
      </c>
    </row>
    <row r="2">
      <c r="A2" s="0" t="s">
        <v>23</v>
      </c>
      <c r="B2" s="0">
        <v>1</v>
      </c>
    </row>
    <row r="3">
      <c r="A3" s="0" t="s">
        <v>24</v>
      </c>
      <c r="B3" s="0">
        <v>2</v>
      </c>
    </row>
    <row r="4">
      <c r="A4" s="0" t="s">
        <v>25</v>
      </c>
      <c r="B4" s="0">
        <v>3</v>
      </c>
    </row>
    <row r="5">
      <c r="A5" s="0" t="s">
        <v>26</v>
      </c>
      <c r="B5" s="0">
        <v>4</v>
      </c>
    </row>
    <row r="6">
      <c r="A6" s="0" t="s">
        <v>27</v>
      </c>
      <c r="B6" s="0">
        <v>5</v>
      </c>
    </row>
    <row r="7">
      <c r="A7" s="0" t="s">
        <v>28</v>
      </c>
      <c r="B7" s="0">
        <v>6</v>
      </c>
    </row>
    <row r="8">
      <c r="A8" s="0" t="s">
        <v>29</v>
      </c>
      <c r="B8" s="0">
        <v>7</v>
      </c>
    </row>
    <row r="9">
      <c r="A9" s="0" t="s">
        <v>30</v>
      </c>
      <c r="B9" s="0">
        <v>8</v>
      </c>
    </row>
    <row r="10">
      <c r="A10" s="0" t="s">
        <v>31</v>
      </c>
      <c r="B10" s="0">
        <v>10</v>
      </c>
    </row>
    <row r="11">
      <c r="A11" s="0" t="s">
        <v>32</v>
      </c>
      <c r="B11" s="0">
        <v>11</v>
      </c>
    </row>
    <row r="12">
      <c r="A12" s="0" t="s">
        <v>33</v>
      </c>
      <c r="B12" s="0">
        <v>12</v>
      </c>
    </row>
    <row r="13">
      <c r="A13" s="0" t="s">
        <v>34</v>
      </c>
      <c r="B13" s="0">
        <v>13</v>
      </c>
    </row>
    <row r="14">
      <c r="A14" s="0" t="s">
        <v>35</v>
      </c>
      <c r="B14" s="0">
        <v>14</v>
      </c>
    </row>
    <row r="15">
      <c r="A15" s="0" t="s">
        <v>36</v>
      </c>
      <c r="B15" s="0">
        <v>15</v>
      </c>
    </row>
    <row r="16">
      <c r="A16" s="0" t="s">
        <v>37</v>
      </c>
      <c r="B16" s="0">
        <v>16</v>
      </c>
    </row>
    <row r="17">
      <c r="A17" s="0" t="s">
        <v>38</v>
      </c>
      <c r="B17" s="0">
        <v>17</v>
      </c>
    </row>
    <row r="18">
      <c r="A18" s="0" t="s">
        <v>30</v>
      </c>
      <c r="B18" s="0">
        <v>18</v>
      </c>
    </row>
    <row r="19">
      <c r="A19" s="0" t="s">
        <v>39</v>
      </c>
      <c r="B19" s="0">
        <v>19</v>
      </c>
    </row>
    <row r="20">
      <c r="A20" s="0" t="s">
        <v>40</v>
      </c>
      <c r="B20" s="0">
        <v>20</v>
      </c>
    </row>
    <row r="21">
      <c r="A21" s="0" t="s">
        <v>41</v>
      </c>
      <c r="B21" s="0">
        <v>21</v>
      </c>
    </row>
    <row r="22">
      <c r="A22" s="0" t="s">
        <v>42</v>
      </c>
      <c r="B22" s="0">
        <v>23</v>
      </c>
    </row>
    <row r="23">
      <c r="A23" s="0" t="s">
        <v>43</v>
      </c>
      <c r="B23" s="0">
        <v>24</v>
      </c>
    </row>
    <row r="24">
      <c r="A24" s="0" t="s">
        <v>44</v>
      </c>
      <c r="B24" s="0">
        <v>28</v>
      </c>
    </row>
    <row r="25">
      <c r="A25" s="0" t="s">
        <v>45</v>
      </c>
      <c r="B25" s="0">
        <v>29</v>
      </c>
    </row>
    <row r="26">
      <c r="A26" s="0" t="s">
        <v>46</v>
      </c>
      <c r="B26" s="0">
        <v>30</v>
      </c>
    </row>
    <row r="27">
      <c r="A27" s="0" t="s">
        <v>47</v>
      </c>
      <c r="B27" s="0">
        <v>31</v>
      </c>
    </row>
    <row r="28">
      <c r="A28" s="0" t="s">
        <v>48</v>
      </c>
      <c r="B28" s="0">
        <v>33</v>
      </c>
    </row>
    <row r="29">
      <c r="A29" s="0" t="s">
        <v>49</v>
      </c>
      <c r="B29" s="0">
        <v>34</v>
      </c>
    </row>
    <row r="30">
      <c r="A30" s="0" t="s">
        <v>50</v>
      </c>
      <c r="B30" s="0">
        <v>35</v>
      </c>
    </row>
    <row r="31">
      <c r="A31" s="0" t="s">
        <v>51</v>
      </c>
      <c r="B31" s="0">
        <v>36</v>
      </c>
    </row>
    <row r="32">
      <c r="A32" s="0" t="s">
        <v>52</v>
      </c>
      <c r="B32" s="0">
        <v>37</v>
      </c>
    </row>
    <row r="33">
      <c r="A33" s="0" t="s">
        <v>53</v>
      </c>
      <c r="B33" s="0">
        <v>38</v>
      </c>
    </row>
    <row r="34">
      <c r="A34" s="0" t="s">
        <v>54</v>
      </c>
      <c r="B34" s="0">
        <v>39</v>
      </c>
    </row>
    <row r="35">
      <c r="A35" s="0" t="s">
        <v>55</v>
      </c>
      <c r="B35" s="0">
        <v>40</v>
      </c>
    </row>
    <row r="36">
      <c r="A36" s="0" t="s">
        <v>56</v>
      </c>
      <c r="B36" s="0">
        <v>41</v>
      </c>
    </row>
    <row r="37">
      <c r="A37" s="0" t="s">
        <v>57</v>
      </c>
      <c r="B37" s="0">
        <v>42</v>
      </c>
    </row>
    <row r="38">
      <c r="A38" s="0" t="s">
        <v>58</v>
      </c>
      <c r="B38" s="0">
        <v>43</v>
      </c>
    </row>
    <row r="39">
      <c r="A39" s="0" t="s">
        <v>59</v>
      </c>
      <c r="B39" s="0">
        <v>44</v>
      </c>
    </row>
    <row r="40">
      <c r="A40" s="0" t="s">
        <v>60</v>
      </c>
      <c r="B40" s="0">
        <v>45</v>
      </c>
    </row>
    <row r="41">
      <c r="A41" s="0" t="s">
        <v>61</v>
      </c>
      <c r="B41" s="0">
        <v>46</v>
      </c>
    </row>
    <row r="42">
      <c r="A42" s="0" t="s">
        <v>62</v>
      </c>
      <c r="B42" s="0">
        <v>47</v>
      </c>
    </row>
    <row r="43">
      <c r="A43" s="0" t="s">
        <v>63</v>
      </c>
      <c r="B43" s="0">
        <v>48</v>
      </c>
    </row>
    <row r="44">
      <c r="A44" s="0" t="s">
        <v>64</v>
      </c>
      <c r="B44" s="0">
        <v>49</v>
      </c>
    </row>
    <row r="45">
      <c r="A45" s="0" t="s">
        <v>65</v>
      </c>
      <c r="B45" s="0">
        <v>50</v>
      </c>
    </row>
    <row r="46">
      <c r="A46" s="0" t="s">
        <v>66</v>
      </c>
      <c r="B46" s="0">
        <v>51</v>
      </c>
    </row>
    <row r="47">
      <c r="A47" s="0" t="s">
        <v>67</v>
      </c>
      <c r="B47" s="0">
        <v>52</v>
      </c>
    </row>
    <row r="48">
      <c r="A48" s="0" t="s">
        <v>68</v>
      </c>
      <c r="B48" s="0">
        <v>53</v>
      </c>
    </row>
    <row r="49">
      <c r="A49" s="0" t="s">
        <v>69</v>
      </c>
      <c r="B49" s="0">
        <v>54</v>
      </c>
    </row>
    <row r="50">
      <c r="A50" s="0" t="s">
        <v>70</v>
      </c>
      <c r="B50" s="0">
        <v>55</v>
      </c>
    </row>
    <row r="51">
      <c r="A51" s="0" t="s">
        <v>71</v>
      </c>
      <c r="B51" s="0">
        <v>56</v>
      </c>
    </row>
    <row r="52">
      <c r="A52" s="0" t="s">
        <v>72</v>
      </c>
      <c r="B52" s="0">
        <v>57</v>
      </c>
    </row>
    <row r="53">
      <c r="A53" s="0" t="s">
        <v>73</v>
      </c>
      <c r="B53" s="0">
        <v>58</v>
      </c>
    </row>
    <row r="54">
      <c r="A54" s="0" t="s">
        <v>74</v>
      </c>
      <c r="B54" s="0">
        <v>59</v>
      </c>
    </row>
    <row r="55">
      <c r="A55" s="0" t="s">
        <v>75</v>
      </c>
      <c r="B55" s="0">
        <v>60</v>
      </c>
    </row>
    <row r="56">
      <c r="A56" s="0" t="s">
        <v>76</v>
      </c>
      <c r="B56" s="0">
        <v>61</v>
      </c>
    </row>
    <row r="57">
      <c r="A57" s="0" t="s">
        <v>77</v>
      </c>
      <c r="B57" s="0">
        <v>62</v>
      </c>
    </row>
    <row r="58">
      <c r="A58" s="0" t="s">
        <v>78</v>
      </c>
      <c r="B58" s="0">
        <v>63</v>
      </c>
    </row>
    <row r="59">
      <c r="A59" s="0" t="s">
        <v>79</v>
      </c>
      <c r="B59" s="0">
        <v>64</v>
      </c>
    </row>
    <row r="60">
      <c r="A60" s="0" t="s">
        <v>80</v>
      </c>
      <c r="B60" s="0">
        <v>65</v>
      </c>
    </row>
    <row r="61">
      <c r="A61" s="0" t="s">
        <v>81</v>
      </c>
      <c r="B61" s="0">
        <v>66</v>
      </c>
    </row>
    <row r="62">
      <c r="A62" s="0" t="s">
        <v>82</v>
      </c>
      <c r="B62" s="0">
        <v>67</v>
      </c>
    </row>
    <row r="63">
      <c r="A63" s="0" t="s">
        <v>83</v>
      </c>
      <c r="B63" s="0">
        <v>68</v>
      </c>
    </row>
    <row r="64">
      <c r="A64" s="0" t="s">
        <v>84</v>
      </c>
      <c r="B64" s="0">
        <v>69</v>
      </c>
    </row>
    <row r="65">
      <c r="A65" s="0" t="s">
        <v>85</v>
      </c>
      <c r="B65" s="0">
        <v>70</v>
      </c>
    </row>
    <row r="66">
      <c r="A66" s="0" t="s">
        <v>86</v>
      </c>
      <c r="B66" s="0">
        <v>71</v>
      </c>
    </row>
    <row r="67">
      <c r="A67" s="0" t="s">
        <v>87</v>
      </c>
      <c r="B67" s="0">
        <v>72</v>
      </c>
    </row>
    <row r="68">
      <c r="A68" s="0" t="s">
        <v>88</v>
      </c>
      <c r="B68" s="0">
        <v>73</v>
      </c>
    </row>
    <row r="69">
      <c r="A69" s="0" t="s">
        <v>89</v>
      </c>
      <c r="B69" s="0">
        <v>74</v>
      </c>
    </row>
    <row r="70">
      <c r="A70" s="0" t="s">
        <v>90</v>
      </c>
      <c r="B70" s="0">
        <v>75</v>
      </c>
    </row>
    <row r="71">
      <c r="A71" s="0" t="s">
        <v>91</v>
      </c>
      <c r="B71" s="0">
        <v>76</v>
      </c>
    </row>
    <row r="72">
      <c r="A72" s="0" t="s">
        <v>92</v>
      </c>
      <c r="B72" s="0">
        <v>77</v>
      </c>
    </row>
    <row r="73">
      <c r="A73" s="0" t="s">
        <v>93</v>
      </c>
      <c r="B73" s="0">
        <v>78</v>
      </c>
    </row>
    <row r="74">
      <c r="A74" s="0" t="s">
        <v>94</v>
      </c>
      <c r="B74" s="0">
        <v>79</v>
      </c>
    </row>
    <row r="75">
      <c r="A75" s="0" t="s">
        <v>95</v>
      </c>
      <c r="B75" s="0">
        <v>80</v>
      </c>
    </row>
    <row r="76">
      <c r="A76" s="0" t="s">
        <v>96</v>
      </c>
      <c r="B76" s="0">
        <v>81</v>
      </c>
    </row>
    <row r="77">
      <c r="A77" s="0" t="s">
        <v>97</v>
      </c>
      <c r="B77" s="0">
        <v>82</v>
      </c>
    </row>
    <row r="78">
      <c r="A78" s="0" t="s">
        <v>98</v>
      </c>
      <c r="B78" s="0">
        <v>83</v>
      </c>
    </row>
    <row r="79">
      <c r="A79" s="0" t="s">
        <v>99</v>
      </c>
      <c r="B79" s="0">
        <v>84</v>
      </c>
    </row>
    <row r="80">
      <c r="A80" s="0" t="s">
        <v>100</v>
      </c>
      <c r="B80" s="0">
        <v>85</v>
      </c>
    </row>
    <row r="81">
      <c r="A81" s="0" t="s">
        <v>101</v>
      </c>
      <c r="B81" s="0">
        <v>86</v>
      </c>
    </row>
    <row r="82">
      <c r="A82" s="0" t="s">
        <v>102</v>
      </c>
      <c r="B82" s="0">
        <v>87</v>
      </c>
    </row>
    <row r="83">
      <c r="A83" s="0" t="s">
        <v>103</v>
      </c>
      <c r="B83" s="0">
        <v>88</v>
      </c>
    </row>
    <row r="84">
      <c r="A84" s="0" t="s">
        <v>104</v>
      </c>
      <c r="B84" s="0">
        <v>89</v>
      </c>
    </row>
    <row r="85">
      <c r="A85" s="0" t="s">
        <v>105</v>
      </c>
      <c r="B85" s="0">
        <v>90</v>
      </c>
    </row>
    <row r="86">
      <c r="A86" s="0" t="s">
        <v>106</v>
      </c>
      <c r="B86" s="0">
        <v>91</v>
      </c>
    </row>
    <row r="87">
      <c r="A87" s="0" t="s">
        <v>107</v>
      </c>
      <c r="B87" s="0">
        <v>92</v>
      </c>
    </row>
    <row r="88">
      <c r="A88" s="0" t="s">
        <v>108</v>
      </c>
      <c r="B88" s="0">
        <v>93</v>
      </c>
    </row>
    <row r="89">
      <c r="A89" s="0" t="s">
        <v>109</v>
      </c>
      <c r="B89" s="0">
        <v>94</v>
      </c>
    </row>
    <row r="90">
      <c r="A90" s="0" t="s">
        <v>110</v>
      </c>
      <c r="B90" s="0">
        <v>95</v>
      </c>
    </row>
    <row r="91">
      <c r="A91" s="0" t="s">
        <v>111</v>
      </c>
      <c r="B91" s="0">
        <v>96</v>
      </c>
    </row>
    <row r="92">
      <c r="A92" s="0" t="s">
        <v>112</v>
      </c>
      <c r="B92" s="0">
        <v>97</v>
      </c>
    </row>
    <row r="93">
      <c r="A93" s="0" t="s">
        <v>113</v>
      </c>
      <c r="B93" s="0">
        <v>98</v>
      </c>
    </row>
    <row r="94">
      <c r="A94" s="0" t="s">
        <v>114</v>
      </c>
      <c r="B94" s="0">
        <v>99</v>
      </c>
    </row>
    <row r="95">
      <c r="A95" s="0" t="s">
        <v>115</v>
      </c>
      <c r="B95" s="0">
        <v>100</v>
      </c>
    </row>
    <row r="96">
      <c r="A96" s="0" t="s">
        <v>116</v>
      </c>
      <c r="B96" s="0">
        <v>101</v>
      </c>
    </row>
    <row r="97">
      <c r="A97" s="0" t="s">
        <v>117</v>
      </c>
      <c r="B97" s="0">
        <v>102</v>
      </c>
    </row>
    <row r="98">
      <c r="A98" s="0" t="s">
        <v>118</v>
      </c>
      <c r="B98" s="0">
        <v>103</v>
      </c>
    </row>
    <row r="99">
      <c r="A99" s="0" t="s">
        <v>119</v>
      </c>
      <c r="B99" s="0">
        <v>104</v>
      </c>
    </row>
    <row r="100">
      <c r="A100" s="0" t="s">
        <v>120</v>
      </c>
      <c r="B100" s="0">
        <v>105</v>
      </c>
    </row>
    <row r="101">
      <c r="A101" s="0" t="s">
        <v>121</v>
      </c>
      <c r="B101" s="0">
        <v>106</v>
      </c>
    </row>
    <row r="102">
      <c r="A102" s="0" t="s">
        <v>122</v>
      </c>
      <c r="B102" s="0">
        <v>107</v>
      </c>
    </row>
    <row r="103">
      <c r="A103" s="0" t="s">
        <v>123</v>
      </c>
      <c r="B103" s="0">
        <v>108</v>
      </c>
    </row>
    <row r="104">
      <c r="A104" s="0" t="s">
        <v>124</v>
      </c>
      <c r="B104" s="0">
        <v>109</v>
      </c>
    </row>
    <row r="105">
      <c r="A105" s="0" t="s">
        <v>125</v>
      </c>
      <c r="B105" s="0">
        <v>110</v>
      </c>
    </row>
    <row r="106">
      <c r="A106" s="0" t="s">
        <v>126</v>
      </c>
      <c r="B106" s="0">
        <v>111</v>
      </c>
    </row>
    <row r="107">
      <c r="A107" s="0" t="s">
        <v>127</v>
      </c>
      <c r="B107" s="0">
        <v>112</v>
      </c>
    </row>
    <row r="108">
      <c r="A108" s="0" t="s">
        <v>128</v>
      </c>
      <c r="B108" s="0">
        <v>113</v>
      </c>
    </row>
    <row r="109">
      <c r="A109" s="0" t="s">
        <v>129</v>
      </c>
      <c r="B109" s="0">
        <v>114</v>
      </c>
    </row>
    <row r="110">
      <c r="A110" s="0" t="s">
        <v>130</v>
      </c>
      <c r="B110" s="0">
        <v>115</v>
      </c>
    </row>
    <row r="111">
      <c r="A111" s="0" t="s">
        <v>131</v>
      </c>
      <c r="B111" s="0">
        <v>116</v>
      </c>
    </row>
    <row r="112">
      <c r="A112" s="0" t="s">
        <v>132</v>
      </c>
      <c r="B112" s="0">
        <v>117</v>
      </c>
    </row>
    <row r="113">
      <c r="A113" s="0" t="s">
        <v>133</v>
      </c>
      <c r="B113" s="0">
        <v>118</v>
      </c>
    </row>
    <row r="114">
      <c r="A114" s="0" t="s">
        <v>134</v>
      </c>
      <c r="B114" s="0">
        <v>119</v>
      </c>
    </row>
    <row r="115">
      <c r="A115" s="0" t="s">
        <v>135</v>
      </c>
      <c r="B115" s="0">
        <v>120</v>
      </c>
    </row>
    <row r="116">
      <c r="A116" s="0" t="s">
        <v>136</v>
      </c>
      <c r="B116" s="0">
        <v>121</v>
      </c>
    </row>
    <row r="117">
      <c r="A117" s="0" t="s">
        <v>137</v>
      </c>
      <c r="B117" s="0">
        <v>122</v>
      </c>
    </row>
    <row r="118">
      <c r="A118" s="0" t="s">
        <v>138</v>
      </c>
      <c r="B118" s="0">
        <v>123</v>
      </c>
    </row>
    <row r="119">
      <c r="A119" s="0" t="s">
        <v>139</v>
      </c>
      <c r="B119" s="0">
        <v>124</v>
      </c>
    </row>
    <row r="120">
      <c r="A120" s="0" t="s">
        <v>140</v>
      </c>
      <c r="B120" s="0">
        <v>125</v>
      </c>
    </row>
    <row r="121">
      <c r="A121" s="0" t="s">
        <v>141</v>
      </c>
      <c r="B121" s="0">
        <v>126</v>
      </c>
    </row>
    <row r="122">
      <c r="A122" s="0" t="s">
        <v>142</v>
      </c>
      <c r="B122" s="0">
        <v>127</v>
      </c>
    </row>
    <row r="123">
      <c r="A123" s="0" t="s">
        <v>143</v>
      </c>
      <c r="B123" s="0">
        <v>128</v>
      </c>
    </row>
    <row r="124">
      <c r="A124" s="0" t="s">
        <v>144</v>
      </c>
      <c r="B124" s="0">
        <v>129</v>
      </c>
    </row>
    <row r="125">
      <c r="A125" s="0" t="s">
        <v>145</v>
      </c>
      <c r="B125" s="0">
        <v>130</v>
      </c>
    </row>
    <row r="126">
      <c r="A126" s="0" t="s">
        <v>146</v>
      </c>
      <c r="B126" s="0">
        <v>131</v>
      </c>
    </row>
    <row r="127">
      <c r="A127" s="0" t="s">
        <v>147</v>
      </c>
      <c r="B127" s="0">
        <v>132</v>
      </c>
    </row>
    <row r="128">
      <c r="A128" s="0" t="s">
        <v>148</v>
      </c>
      <c r="B128" s="0">
        <v>133</v>
      </c>
    </row>
    <row r="129">
      <c r="A129" s="0" t="s">
        <v>149</v>
      </c>
      <c r="B129" s="0">
        <v>134</v>
      </c>
    </row>
    <row r="130">
      <c r="A130" s="0" t="s">
        <v>150</v>
      </c>
      <c r="B130" s="0">
        <v>135</v>
      </c>
    </row>
    <row r="131">
      <c r="A131" s="0" t="s">
        <v>151</v>
      </c>
      <c r="B131" s="0">
        <v>136</v>
      </c>
    </row>
    <row r="132">
      <c r="A132" s="0" t="s">
        <v>152</v>
      </c>
      <c r="B132" s="0">
        <v>137</v>
      </c>
    </row>
    <row r="133">
      <c r="A133" s="0" t="s">
        <v>153</v>
      </c>
      <c r="B133" s="0">
        <v>138</v>
      </c>
    </row>
    <row r="134">
      <c r="A134" s="0" t="s">
        <v>154</v>
      </c>
      <c r="B134" s="0">
        <v>139</v>
      </c>
    </row>
    <row r="135">
      <c r="A135" s="0" t="s">
        <v>155</v>
      </c>
      <c r="B135" s="0">
        <v>140</v>
      </c>
    </row>
    <row r="136">
      <c r="A136" s="0" t="s">
        <v>156</v>
      </c>
      <c r="B136" s="0">
        <v>141</v>
      </c>
    </row>
    <row r="137">
      <c r="A137" s="0" t="s">
        <v>157</v>
      </c>
      <c r="B137" s="0">
        <v>142</v>
      </c>
    </row>
    <row r="138">
      <c r="A138" s="0" t="s">
        <v>158</v>
      </c>
      <c r="B138" s="0">
        <v>143</v>
      </c>
    </row>
    <row r="139">
      <c r="A139" s="0" t="s">
        <v>159</v>
      </c>
      <c r="B139" s="0">
        <v>144</v>
      </c>
    </row>
    <row r="140">
      <c r="A140" s="0" t="s">
        <v>160</v>
      </c>
      <c r="B140" s="0">
        <v>145</v>
      </c>
    </row>
    <row r="141">
      <c r="A141" s="0" t="s">
        <v>161</v>
      </c>
      <c r="B141" s="0">
        <v>146</v>
      </c>
    </row>
    <row r="142">
      <c r="A142" s="0" t="s">
        <v>162</v>
      </c>
      <c r="B142" s="0">
        <v>147</v>
      </c>
    </row>
    <row r="143">
      <c r="A143" s="0" t="s">
        <v>163</v>
      </c>
      <c r="B143" s="0">
        <v>148</v>
      </c>
    </row>
    <row r="144">
      <c r="A144" s="0" t="s">
        <v>164</v>
      </c>
      <c r="B144" s="0">
        <v>149</v>
      </c>
    </row>
    <row r="145">
      <c r="A145" s="0" t="s">
        <v>165</v>
      </c>
      <c r="B145" s="0">
        <v>150</v>
      </c>
    </row>
    <row r="146">
      <c r="A146" s="0" t="s">
        <v>166</v>
      </c>
      <c r="B146" s="0">
        <v>151</v>
      </c>
    </row>
    <row r="147">
      <c r="A147" s="0" t="s">
        <v>167</v>
      </c>
      <c r="B147" s="0">
        <v>152</v>
      </c>
    </row>
    <row r="148">
      <c r="A148" s="0" t="s">
        <v>168</v>
      </c>
      <c r="B148" s="0">
        <v>153</v>
      </c>
    </row>
    <row r="149">
      <c r="A149" s="0" t="s">
        <v>169</v>
      </c>
      <c r="B149" s="0">
        <v>154</v>
      </c>
    </row>
    <row r="150">
      <c r="A150" s="0" t="s">
        <v>170</v>
      </c>
      <c r="B150" s="0">
        <v>155</v>
      </c>
    </row>
    <row r="151">
      <c r="A151" s="0" t="s">
        <v>171</v>
      </c>
      <c r="B151" s="0">
        <v>156</v>
      </c>
    </row>
    <row r="152">
      <c r="A152" s="0" t="s">
        <v>172</v>
      </c>
      <c r="B152" s="0">
        <v>157</v>
      </c>
    </row>
    <row r="153">
      <c r="A153" s="0" t="s">
        <v>173</v>
      </c>
      <c r="B153" s="0">
        <v>158</v>
      </c>
    </row>
    <row r="154">
      <c r="A154" s="0" t="s">
        <v>174</v>
      </c>
      <c r="B154" s="0">
        <v>159</v>
      </c>
    </row>
    <row r="155">
      <c r="A155" s="0" t="s">
        <v>175</v>
      </c>
      <c r="B155" s="0">
        <v>160</v>
      </c>
    </row>
    <row r="156">
      <c r="A156" s="0" t="s">
        <v>176</v>
      </c>
      <c r="B156" s="0">
        <v>161</v>
      </c>
    </row>
    <row r="157">
      <c r="A157" s="0" t="s">
        <v>177</v>
      </c>
      <c r="B157" s="0">
        <v>162</v>
      </c>
    </row>
    <row r="158">
      <c r="A158" s="0" t="s">
        <v>178</v>
      </c>
      <c r="B158" s="0">
        <v>163</v>
      </c>
    </row>
    <row r="159">
      <c r="A159" s="0" t="s">
        <v>179</v>
      </c>
      <c r="B159" s="0">
        <v>164</v>
      </c>
    </row>
    <row r="160">
      <c r="A160" s="0" t="s">
        <v>180</v>
      </c>
      <c r="B160" s="0">
        <v>165</v>
      </c>
    </row>
    <row r="161">
      <c r="A161" s="0" t="s">
        <v>181</v>
      </c>
      <c r="B161" s="0">
        <v>166</v>
      </c>
    </row>
    <row r="162">
      <c r="A162" s="0" t="s">
        <v>182</v>
      </c>
      <c r="B162" s="0">
        <v>167</v>
      </c>
    </row>
    <row r="163">
      <c r="A163" s="0" t="s">
        <v>183</v>
      </c>
      <c r="B163" s="0">
        <v>168</v>
      </c>
    </row>
    <row r="164">
      <c r="A164" s="0" t="s">
        <v>184</v>
      </c>
      <c r="B164" s="0">
        <v>169</v>
      </c>
    </row>
    <row r="165">
      <c r="A165" s="0" t="s">
        <v>185</v>
      </c>
      <c r="B165" s="0">
        <v>170</v>
      </c>
    </row>
    <row r="166">
      <c r="A166" s="0" t="s">
        <v>186</v>
      </c>
      <c r="B166" s="0">
        <v>171</v>
      </c>
    </row>
    <row r="167">
      <c r="A167" s="0" t="s">
        <v>187</v>
      </c>
      <c r="B167" s="0">
        <v>172</v>
      </c>
    </row>
    <row r="168">
      <c r="A168" s="0" t="s">
        <v>188</v>
      </c>
      <c r="B168" s="0">
        <v>173</v>
      </c>
    </row>
    <row r="169">
      <c r="A169" s="0" t="s">
        <v>189</v>
      </c>
      <c r="B169" s="0">
        <v>174</v>
      </c>
    </row>
    <row r="170">
      <c r="A170" s="0" t="s">
        <v>190</v>
      </c>
      <c r="B170" s="0">
        <v>175</v>
      </c>
    </row>
    <row r="171">
      <c r="A171" s="0" t="s">
        <v>191</v>
      </c>
      <c r="B171" s="0">
        <v>210</v>
      </c>
    </row>
    <row r="172">
      <c r="A172" s="0" t="s">
        <v>192</v>
      </c>
      <c r="B172" s="0">
        <v>211</v>
      </c>
    </row>
    <row r="173">
      <c r="A173" s="0" t="s">
        <v>193</v>
      </c>
      <c r="B173" s="0">
        <v>212</v>
      </c>
    </row>
    <row r="174">
      <c r="A174" s="0" t="s">
        <v>194</v>
      </c>
      <c r="B174" s="0">
        <v>213</v>
      </c>
    </row>
    <row r="175">
      <c r="A175" s="0" t="s">
        <v>195</v>
      </c>
      <c r="B175" s="0">
        <v>214</v>
      </c>
    </row>
    <row r="176">
      <c r="A176" s="0" t="s">
        <v>196</v>
      </c>
      <c r="B176" s="0">
        <v>215</v>
      </c>
    </row>
    <row r="177">
      <c r="A177" s="0" t="s">
        <v>197</v>
      </c>
      <c r="B177" s="0">
        <v>216</v>
      </c>
    </row>
    <row r="178">
      <c r="A178" s="0" t="s">
        <v>198</v>
      </c>
      <c r="B178" s="0">
        <v>217</v>
      </c>
    </row>
    <row r="179">
      <c r="A179" s="0" t="s">
        <v>199</v>
      </c>
      <c r="B179" s="0">
        <v>218</v>
      </c>
    </row>
    <row r="180">
      <c r="A180" s="0" t="s">
        <v>200</v>
      </c>
      <c r="B180" s="0">
        <v>219</v>
      </c>
    </row>
    <row r="181">
      <c r="A181" s="0" t="s">
        <v>201</v>
      </c>
      <c r="B181" s="0">
        <v>220</v>
      </c>
    </row>
    <row r="182">
      <c r="A182" s="0" t="s">
        <v>202</v>
      </c>
      <c r="B182" s="0">
        <v>221</v>
      </c>
    </row>
    <row r="183">
      <c r="A183" s="0" t="s">
        <v>203</v>
      </c>
      <c r="B183" s="0">
        <v>222</v>
      </c>
    </row>
    <row r="184">
      <c r="A184" s="0" t="s">
        <v>204</v>
      </c>
      <c r="B184" s="0">
        <v>223</v>
      </c>
    </row>
    <row r="185">
      <c r="A185" s="0" t="s">
        <v>205</v>
      </c>
      <c r="B185" s="0">
        <v>224</v>
      </c>
    </row>
    <row r="186">
      <c r="A186" s="0" t="s">
        <v>206</v>
      </c>
      <c r="B186" s="0">
        <v>225</v>
      </c>
    </row>
    <row r="187">
      <c r="A187" s="0" t="s">
        <v>207</v>
      </c>
      <c r="B187" s="0">
        <v>226</v>
      </c>
    </row>
    <row r="188">
      <c r="A188" s="0" t="s">
        <v>208</v>
      </c>
      <c r="B188" s="0">
        <v>227</v>
      </c>
    </row>
    <row r="189">
      <c r="A189" s="0" t="s">
        <v>209</v>
      </c>
      <c r="B189" s="0">
        <v>228</v>
      </c>
    </row>
    <row r="190">
      <c r="A190" s="0" t="s">
        <v>210</v>
      </c>
      <c r="B190" s="0">
        <v>229</v>
      </c>
    </row>
    <row r="191">
      <c r="A191" s="0" t="s">
        <v>211</v>
      </c>
      <c r="B191" s="0">
        <v>230</v>
      </c>
    </row>
    <row r="192">
      <c r="A192" s="0" t="s">
        <v>212</v>
      </c>
      <c r="B192" s="0">
        <v>231</v>
      </c>
    </row>
    <row r="193">
      <c r="A193" s="0" t="s">
        <v>213</v>
      </c>
      <c r="B193" s="0">
        <v>232</v>
      </c>
    </row>
    <row r="194">
      <c r="A194" s="0" t="s">
        <v>214</v>
      </c>
      <c r="B194" s="0">
        <v>233</v>
      </c>
    </row>
    <row r="195">
      <c r="A195" s="0" t="s">
        <v>215</v>
      </c>
      <c r="B195" s="0">
        <v>234</v>
      </c>
    </row>
    <row r="196">
      <c r="A196" s="0" t="s">
        <v>216</v>
      </c>
      <c r="B196" s="0">
        <v>235</v>
      </c>
    </row>
    <row r="197">
      <c r="A197" s="0" t="s">
        <v>217</v>
      </c>
      <c r="B197" s="0">
        <v>236</v>
      </c>
    </row>
    <row r="198">
      <c r="A198" s="0" t="s">
        <v>218</v>
      </c>
      <c r="B198" s="0">
        <v>237</v>
      </c>
    </row>
    <row r="199">
      <c r="A199" s="0" t="s">
        <v>219</v>
      </c>
      <c r="B199" s="0">
        <v>238</v>
      </c>
    </row>
    <row r="200">
      <c r="A200" s="0" t="s">
        <v>220</v>
      </c>
      <c r="B200" s="0">
        <v>239</v>
      </c>
    </row>
    <row r="201">
      <c r="A201" s="0" t="s">
        <v>221</v>
      </c>
      <c r="B201" s="0">
        <v>240</v>
      </c>
    </row>
    <row r="202">
      <c r="A202" s="0" t="s">
        <v>222</v>
      </c>
      <c r="B202" s="0">
        <v>241</v>
      </c>
    </row>
    <row r="203">
      <c r="A203" s="0" t="s">
        <v>223</v>
      </c>
      <c r="B203" s="0">
        <v>242</v>
      </c>
    </row>
    <row r="204">
      <c r="A204" s="0" t="s">
        <v>224</v>
      </c>
      <c r="B204" s="0">
        <v>243</v>
      </c>
    </row>
    <row r="205">
      <c r="A205" s="0" t="s">
        <v>225</v>
      </c>
      <c r="B205" s="0">
        <v>244</v>
      </c>
    </row>
    <row r="206">
      <c r="A206" s="0" t="s">
        <v>226</v>
      </c>
      <c r="B206" s="0">
        <v>245</v>
      </c>
    </row>
    <row r="207">
      <c r="A207" s="0" t="s">
        <v>227</v>
      </c>
      <c r="B207" s="0">
        <v>246</v>
      </c>
    </row>
    <row r="208">
      <c r="A208" s="0" t="s">
        <v>228</v>
      </c>
      <c r="B208" s="0">
        <v>247</v>
      </c>
    </row>
    <row r="209">
      <c r="A209" s="0" t="s">
        <v>229</v>
      </c>
      <c r="B209" s="0">
        <v>248</v>
      </c>
    </row>
    <row r="210">
      <c r="A210" s="0" t="s">
        <v>230</v>
      </c>
      <c r="B210" s="0">
        <v>249</v>
      </c>
    </row>
    <row r="211">
      <c r="A211" s="0" t="s">
        <v>231</v>
      </c>
      <c r="B211" s="0">
        <v>250</v>
      </c>
    </row>
    <row r="212">
      <c r="A212" s="0" t="s">
        <v>232</v>
      </c>
      <c r="B212" s="0">
        <v>251</v>
      </c>
    </row>
    <row r="213">
      <c r="A213" s="0" t="s">
        <v>233</v>
      </c>
      <c r="B213" s="0">
        <v>252</v>
      </c>
    </row>
    <row r="214">
      <c r="A214" s="0" t="s">
        <v>234</v>
      </c>
      <c r="B214" s="0">
        <v>253</v>
      </c>
    </row>
    <row r="215">
      <c r="A215" s="0" t="s">
        <v>235</v>
      </c>
      <c r="B215" s="0">
        <v>254</v>
      </c>
    </row>
    <row r="216">
      <c r="A216" s="0" t="s">
        <v>236</v>
      </c>
      <c r="B216" s="0">
        <v>255</v>
      </c>
    </row>
    <row r="217">
      <c r="A217" s="0" t="s">
        <v>237</v>
      </c>
      <c r="B217" s="0">
        <v>256</v>
      </c>
    </row>
    <row r="218">
      <c r="A218" s="0" t="s">
        <v>238</v>
      </c>
      <c r="B218" s="0">
        <v>257</v>
      </c>
    </row>
    <row r="219">
      <c r="A219" s="0" t="s">
        <v>239</v>
      </c>
      <c r="B219" s="0">
        <v>258</v>
      </c>
    </row>
    <row r="220">
      <c r="A220" s="0" t="s">
        <v>240</v>
      </c>
      <c r="B220" s="0">
        <v>259</v>
      </c>
    </row>
    <row r="221">
      <c r="A221" s="0" t="s">
        <v>241</v>
      </c>
      <c r="B221" s="0">
        <v>260</v>
      </c>
    </row>
    <row r="222">
      <c r="A222" s="0" t="s">
        <v>242</v>
      </c>
      <c r="B222" s="0">
        <v>261</v>
      </c>
    </row>
    <row r="223">
      <c r="A223" s="0" t="s">
        <v>243</v>
      </c>
      <c r="B223" s="0">
        <v>262</v>
      </c>
    </row>
    <row r="224">
      <c r="A224" s="0" t="s">
        <v>244</v>
      </c>
      <c r="B224" s="0">
        <v>263</v>
      </c>
    </row>
    <row r="225">
      <c r="A225" s="0" t="s">
        <v>245</v>
      </c>
      <c r="B225" s="0">
        <v>264</v>
      </c>
    </row>
    <row r="226">
      <c r="A226" s="0" t="s">
        <v>246</v>
      </c>
      <c r="B226" s="0">
        <v>265</v>
      </c>
    </row>
    <row r="227">
      <c r="A227" s="0" t="s">
        <v>247</v>
      </c>
      <c r="B227" s="0">
        <v>266</v>
      </c>
    </row>
    <row r="228">
      <c r="A228" s="0" t="s">
        <v>248</v>
      </c>
      <c r="B228" s="0">
        <v>267</v>
      </c>
    </row>
    <row r="229">
      <c r="A229" s="0" t="s">
        <v>249</v>
      </c>
      <c r="B229" s="0">
        <v>268</v>
      </c>
    </row>
    <row r="230">
      <c r="A230" s="0" t="s">
        <v>250</v>
      </c>
      <c r="B230" s="0">
        <v>269</v>
      </c>
    </row>
    <row r="231">
      <c r="A231" s="0" t="s">
        <v>251</v>
      </c>
      <c r="B231" s="0">
        <v>270</v>
      </c>
    </row>
    <row r="232">
      <c r="A232" s="0" t="s">
        <v>252</v>
      </c>
      <c r="B232" s="0">
        <v>271</v>
      </c>
    </row>
    <row r="233">
      <c r="A233" s="0" t="s">
        <v>253</v>
      </c>
      <c r="B233" s="0">
        <v>272</v>
      </c>
    </row>
    <row r="234">
      <c r="A234" s="0" t="s">
        <v>254</v>
      </c>
      <c r="B234" s="0">
        <v>273</v>
      </c>
    </row>
    <row r="235">
      <c r="A235" s="0" t="s">
        <v>255</v>
      </c>
      <c r="B235" s="0">
        <v>274</v>
      </c>
    </row>
    <row r="236">
      <c r="A236" s="0" t="s">
        <v>256</v>
      </c>
      <c r="B236" s="0">
        <v>275</v>
      </c>
    </row>
    <row r="237">
      <c r="A237" s="0" t="s">
        <v>257</v>
      </c>
      <c r="B237" s="0">
        <v>276</v>
      </c>
    </row>
    <row r="238">
      <c r="A238" s="0" t="s">
        <v>258</v>
      </c>
      <c r="B238" s="0">
        <v>277</v>
      </c>
    </row>
    <row r="239">
      <c r="A239" s="0" t="s">
        <v>259</v>
      </c>
      <c r="B239" s="0">
        <v>278</v>
      </c>
    </row>
    <row r="240">
      <c r="A240" s="0" t="s">
        <v>260</v>
      </c>
      <c r="B240" s="0">
        <v>279</v>
      </c>
    </row>
    <row r="241">
      <c r="A241" s="0" t="s">
        <v>261</v>
      </c>
      <c r="B241" s="0">
        <v>280</v>
      </c>
    </row>
    <row r="242">
      <c r="A242" s="0" t="s">
        <v>262</v>
      </c>
      <c r="B242" s="0">
        <v>281</v>
      </c>
    </row>
    <row r="243">
      <c r="A243" s="0" t="s">
        <v>263</v>
      </c>
      <c r="B243" s="0">
        <v>282</v>
      </c>
    </row>
    <row r="244">
      <c r="A244" s="0" t="s">
        <v>264</v>
      </c>
      <c r="B244" s="0">
        <v>283</v>
      </c>
    </row>
    <row r="245">
      <c r="A245" s="0" t="s">
        <v>265</v>
      </c>
      <c r="B245" s="0">
        <v>284</v>
      </c>
    </row>
    <row r="246">
      <c r="A246" s="0" t="s">
        <v>266</v>
      </c>
      <c r="B246" s="0">
        <v>285</v>
      </c>
    </row>
    <row r="247">
      <c r="A247" s="0" t="s">
        <v>267</v>
      </c>
      <c r="B247" s="0">
        <v>286</v>
      </c>
    </row>
    <row r="248">
      <c r="A248" s="0" t="s">
        <v>268</v>
      </c>
      <c r="B248" s="0">
        <v>287</v>
      </c>
    </row>
    <row r="249">
      <c r="A249" s="0" t="s">
        <v>269</v>
      </c>
      <c r="B249" s="0">
        <v>288</v>
      </c>
    </row>
    <row r="250">
      <c r="A250" s="0" t="s">
        <v>270</v>
      </c>
      <c r="B250" s="0">
        <v>289</v>
      </c>
    </row>
    <row r="251">
      <c r="A251" s="0" t="s">
        <v>271</v>
      </c>
      <c r="B251" s="0">
        <v>290</v>
      </c>
    </row>
    <row r="252">
      <c r="A252" s="0" t="s">
        <v>272</v>
      </c>
      <c r="B252" s="0">
        <v>291</v>
      </c>
    </row>
    <row r="253">
      <c r="A253" s="0" t="s">
        <v>273</v>
      </c>
      <c r="B253" s="0">
        <v>292</v>
      </c>
    </row>
    <row r="254">
      <c r="A254" s="0" t="s">
        <v>274</v>
      </c>
      <c r="B254" s="0">
        <v>293</v>
      </c>
    </row>
    <row r="255">
      <c r="A255" s="0" t="s">
        <v>275</v>
      </c>
      <c r="B255" s="0">
        <v>294</v>
      </c>
    </row>
    <row r="256">
      <c r="A256" s="0" t="s">
        <v>276</v>
      </c>
      <c r="B256" s="0">
        <v>295</v>
      </c>
    </row>
    <row r="257">
      <c r="A257" s="0" t="s">
        <v>277</v>
      </c>
      <c r="B257" s="0">
        <v>296</v>
      </c>
    </row>
    <row r="258">
      <c r="A258" s="0" t="s">
        <v>278</v>
      </c>
      <c r="B258" s="0">
        <v>297</v>
      </c>
    </row>
    <row r="259">
      <c r="A259" s="0" t="s">
        <v>279</v>
      </c>
      <c r="B259" s="0">
        <v>298</v>
      </c>
    </row>
    <row r="260">
      <c r="A260" s="0" t="s">
        <v>280</v>
      </c>
      <c r="B260" s="0">
        <v>299</v>
      </c>
    </row>
    <row r="261">
      <c r="A261" s="0" t="s">
        <v>281</v>
      </c>
      <c r="B261" s="0">
        <v>300</v>
      </c>
    </row>
    <row r="262">
      <c r="A262" s="0" t="s">
        <v>282</v>
      </c>
      <c r="B262" s="0">
        <v>301</v>
      </c>
    </row>
    <row r="263">
      <c r="A263" s="0" t="s">
        <v>283</v>
      </c>
      <c r="B263" s="0">
        <v>302</v>
      </c>
    </row>
    <row r="264">
      <c r="A264" s="0" t="s">
        <v>284</v>
      </c>
      <c r="B264" s="0">
        <v>303</v>
      </c>
    </row>
    <row r="265">
      <c r="A265" s="0" t="s">
        <v>285</v>
      </c>
      <c r="B265" s="0">
        <v>304</v>
      </c>
    </row>
    <row r="266">
      <c r="A266" s="0" t="s">
        <v>286</v>
      </c>
      <c r="B266" s="0">
        <v>305</v>
      </c>
    </row>
    <row r="267">
      <c r="A267" s="0" t="s">
        <v>287</v>
      </c>
      <c r="B267" s="0">
        <v>306</v>
      </c>
    </row>
    <row r="268">
      <c r="A268" s="0" t="s">
        <v>288</v>
      </c>
      <c r="B268" s="0">
        <v>307</v>
      </c>
    </row>
    <row r="269">
      <c r="A269" s="0" t="s">
        <v>289</v>
      </c>
      <c r="B269" s="0">
        <v>308</v>
      </c>
    </row>
    <row r="270">
      <c r="A270" s="0" t="s">
        <v>290</v>
      </c>
      <c r="B270" s="0">
        <v>309</v>
      </c>
    </row>
    <row r="271">
      <c r="A271" s="0" t="s">
        <v>291</v>
      </c>
      <c r="B271" s="0">
        <v>310</v>
      </c>
    </row>
    <row r="272">
      <c r="A272" s="0" t="s">
        <v>292</v>
      </c>
      <c r="B272" s="0">
        <v>311</v>
      </c>
    </row>
    <row r="273">
      <c r="A273" s="0" t="s">
        <v>293</v>
      </c>
      <c r="B273" s="0">
        <v>312</v>
      </c>
    </row>
    <row r="274">
      <c r="A274" s="0" t="s">
        <v>294</v>
      </c>
      <c r="B274" s="0">
        <v>313</v>
      </c>
    </row>
    <row r="275">
      <c r="A275" s="0" t="s">
        <v>295</v>
      </c>
      <c r="B275" s="0">
        <v>314</v>
      </c>
    </row>
    <row r="276">
      <c r="A276" s="0" t="s">
        <v>296</v>
      </c>
      <c r="B276" s="0">
        <v>315</v>
      </c>
    </row>
    <row r="277">
      <c r="A277" s="0" t="s">
        <v>297</v>
      </c>
      <c r="B277" s="0">
        <v>316</v>
      </c>
    </row>
    <row r="278">
      <c r="A278" s="0" t="s">
        <v>298</v>
      </c>
      <c r="B278" s="0">
        <v>317</v>
      </c>
    </row>
    <row r="279">
      <c r="A279" s="0" t="s">
        <v>299</v>
      </c>
      <c r="B279" s="0">
        <v>318</v>
      </c>
    </row>
    <row r="280">
      <c r="A280" s="0" t="s">
        <v>300</v>
      </c>
      <c r="B280" s="0">
        <v>319</v>
      </c>
    </row>
    <row r="281">
      <c r="A281" s="0" t="s">
        <v>301</v>
      </c>
      <c r="B281" s="0">
        <v>320</v>
      </c>
    </row>
    <row r="282">
      <c r="A282" s="0" t="s">
        <v>302</v>
      </c>
      <c r="B282" s="0">
        <v>321</v>
      </c>
    </row>
    <row r="283">
      <c r="A283" s="0" t="s">
        <v>303</v>
      </c>
      <c r="B283" s="0">
        <v>322</v>
      </c>
    </row>
    <row r="284">
      <c r="A284" s="0" t="s">
        <v>304</v>
      </c>
      <c r="B284" s="0">
        <v>323</v>
      </c>
    </row>
    <row r="285">
      <c r="A285" s="0" t="s">
        <v>305</v>
      </c>
      <c r="B285" s="0">
        <v>324</v>
      </c>
    </row>
    <row r="286">
      <c r="A286" s="0" t="s">
        <v>306</v>
      </c>
      <c r="B286" s="0">
        <v>325</v>
      </c>
    </row>
    <row r="287">
      <c r="A287" s="0" t="s">
        <v>307</v>
      </c>
      <c r="B287" s="0">
        <v>326</v>
      </c>
    </row>
    <row r="288">
      <c r="A288" s="0" t="s">
        <v>308</v>
      </c>
      <c r="B288" s="0">
        <v>327</v>
      </c>
    </row>
    <row r="289">
      <c r="A289" s="0" t="s">
        <v>309</v>
      </c>
      <c r="B289" s="0">
        <v>328</v>
      </c>
    </row>
    <row r="290">
      <c r="A290" s="0" t="s">
        <v>310</v>
      </c>
      <c r="B290" s="0">
        <v>329</v>
      </c>
    </row>
    <row r="291">
      <c r="A291" s="0" t="s">
        <v>311</v>
      </c>
      <c r="B291" s="0">
        <v>330</v>
      </c>
    </row>
    <row r="292">
      <c r="A292" s="0" t="s">
        <v>312</v>
      </c>
      <c r="B292" s="0">
        <v>331</v>
      </c>
    </row>
    <row r="293">
      <c r="A293" s="0" t="s">
        <v>313</v>
      </c>
      <c r="B293" s="0">
        <v>332</v>
      </c>
    </row>
    <row r="294">
      <c r="A294" s="0" t="s">
        <v>314</v>
      </c>
      <c r="B294" s="0">
        <v>333</v>
      </c>
    </row>
    <row r="295">
      <c r="A295" s="0" t="s">
        <v>315</v>
      </c>
      <c r="B295" s="0">
        <v>334</v>
      </c>
    </row>
    <row r="296">
      <c r="A296" s="0" t="s">
        <v>316</v>
      </c>
      <c r="B296" s="0">
        <v>335</v>
      </c>
    </row>
    <row r="297">
      <c r="A297" s="0" t="s">
        <v>317</v>
      </c>
      <c r="B297" s="0">
        <v>336</v>
      </c>
    </row>
    <row r="298">
      <c r="A298" s="0" t="s">
        <v>318</v>
      </c>
      <c r="B298" s="0">
        <v>337</v>
      </c>
    </row>
    <row r="299">
      <c r="A299" s="0" t="s">
        <v>319</v>
      </c>
      <c r="B299" s="0">
        <v>338</v>
      </c>
    </row>
    <row r="300">
      <c r="A300" s="0" t="s">
        <v>320</v>
      </c>
      <c r="B300" s="0">
        <v>339</v>
      </c>
    </row>
    <row r="301">
      <c r="A301" s="0" t="s">
        <v>321</v>
      </c>
      <c r="B301" s="0">
        <v>340</v>
      </c>
    </row>
    <row r="302">
      <c r="A302" s="0" t="s">
        <v>322</v>
      </c>
      <c r="B302" s="0">
        <v>341</v>
      </c>
    </row>
    <row r="303">
      <c r="A303" s="0" t="s">
        <v>323</v>
      </c>
      <c r="B303" s="0">
        <v>342</v>
      </c>
    </row>
    <row r="304">
      <c r="A304" s="0" t="s">
        <v>324</v>
      </c>
      <c r="B304" s="0">
        <v>343</v>
      </c>
    </row>
    <row r="305">
      <c r="A305" s="0" t="s">
        <v>325</v>
      </c>
      <c r="B305" s="0">
        <v>344</v>
      </c>
    </row>
    <row r="306">
      <c r="A306" s="0" t="s">
        <v>326</v>
      </c>
      <c r="B306" s="0">
        <v>345</v>
      </c>
    </row>
    <row r="307">
      <c r="A307" s="0" t="s">
        <v>327</v>
      </c>
      <c r="B307" s="0">
        <v>346</v>
      </c>
    </row>
    <row r="308">
      <c r="A308" s="0" t="s">
        <v>328</v>
      </c>
      <c r="B308" s="0">
        <v>347</v>
      </c>
    </row>
    <row r="309">
      <c r="A309" s="0" t="s">
        <v>329</v>
      </c>
      <c r="B309" s="0">
        <v>348</v>
      </c>
    </row>
    <row r="310">
      <c r="A310" s="0" t="s">
        <v>330</v>
      </c>
      <c r="B310" s="0">
        <v>349</v>
      </c>
    </row>
    <row r="311">
      <c r="A311" s="0" t="s">
        <v>331</v>
      </c>
      <c r="B311" s="0">
        <v>350</v>
      </c>
    </row>
    <row r="312">
      <c r="A312" s="0" t="s">
        <v>332</v>
      </c>
      <c r="B312" s="0">
        <v>351</v>
      </c>
    </row>
    <row r="313">
      <c r="A313" s="0" t="s">
        <v>333</v>
      </c>
      <c r="B313" s="0">
        <v>352</v>
      </c>
    </row>
    <row r="314">
      <c r="A314" s="0" t="s">
        <v>334</v>
      </c>
      <c r="B314" s="0">
        <v>353</v>
      </c>
    </row>
    <row r="315">
      <c r="A315" s="0" t="s">
        <v>335</v>
      </c>
      <c r="B315" s="0">
        <v>354</v>
      </c>
    </row>
    <row r="316">
      <c r="A316" s="0" t="s">
        <v>336</v>
      </c>
      <c r="B316" s="0">
        <v>355</v>
      </c>
    </row>
    <row r="317">
      <c r="A317" s="0" t="s">
        <v>337</v>
      </c>
      <c r="B317" s="0">
        <v>356</v>
      </c>
    </row>
    <row r="318">
      <c r="A318" s="0" t="s">
        <v>338</v>
      </c>
      <c r="B318" s="0">
        <v>357</v>
      </c>
    </row>
    <row r="319">
      <c r="A319" s="0" t="s">
        <v>339</v>
      </c>
      <c r="B319" s="0">
        <v>358</v>
      </c>
    </row>
    <row r="320">
      <c r="A320" s="0" t="s">
        <v>340</v>
      </c>
      <c r="B320" s="0">
        <v>359</v>
      </c>
    </row>
    <row r="321">
      <c r="A321" s="0" t="s">
        <v>341</v>
      </c>
      <c r="B321" s="0">
        <v>360</v>
      </c>
    </row>
    <row r="322">
      <c r="A322" s="0" t="s">
        <v>342</v>
      </c>
      <c r="B322" s="0">
        <v>361</v>
      </c>
    </row>
    <row r="323">
      <c r="A323" s="0" t="s">
        <v>343</v>
      </c>
      <c r="B323" s="0">
        <v>362</v>
      </c>
    </row>
    <row r="324">
      <c r="A324" s="0" t="s">
        <v>344</v>
      </c>
      <c r="B324" s="0">
        <v>363</v>
      </c>
    </row>
    <row r="325">
      <c r="A325" s="0" t="s">
        <v>345</v>
      </c>
      <c r="B325" s="0">
        <v>364</v>
      </c>
    </row>
    <row r="326">
      <c r="A326" s="0" t="s">
        <v>346</v>
      </c>
      <c r="B326" s="0">
        <v>365</v>
      </c>
    </row>
    <row r="327">
      <c r="A327" s="0" t="s">
        <v>347</v>
      </c>
      <c r="B327" s="0">
        <v>366</v>
      </c>
    </row>
    <row r="328">
      <c r="A328" s="0" t="s">
        <v>348</v>
      </c>
      <c r="B328" s="0">
        <v>367</v>
      </c>
    </row>
    <row r="329">
      <c r="A329" s="0" t="s">
        <v>349</v>
      </c>
      <c r="B329" s="0">
        <v>368</v>
      </c>
    </row>
    <row r="330">
      <c r="A330" s="0" t="s">
        <v>350</v>
      </c>
      <c r="B330" s="0">
        <v>369</v>
      </c>
    </row>
    <row r="331">
      <c r="A331" s="0" t="s">
        <v>351</v>
      </c>
      <c r="B331" s="0">
        <v>370</v>
      </c>
    </row>
    <row r="332">
      <c r="A332" s="0" t="s">
        <v>352</v>
      </c>
      <c r="B332" s="0">
        <v>371</v>
      </c>
    </row>
    <row r="333">
      <c r="A333" s="0" t="s">
        <v>353</v>
      </c>
      <c r="B333" s="0">
        <v>372</v>
      </c>
    </row>
    <row r="334">
      <c r="A334" s="0" t="s">
        <v>354</v>
      </c>
      <c r="B334" s="0">
        <v>373</v>
      </c>
    </row>
    <row r="335">
      <c r="A335" s="0" t="s">
        <v>355</v>
      </c>
      <c r="B335" s="0">
        <v>374</v>
      </c>
    </row>
    <row r="336">
      <c r="A336" s="0" t="s">
        <v>356</v>
      </c>
      <c r="B336" s="0">
        <v>375</v>
      </c>
    </row>
    <row r="337">
      <c r="A337" s="0" t="s">
        <v>357</v>
      </c>
      <c r="B337" s="0">
        <v>376</v>
      </c>
    </row>
    <row r="338">
      <c r="A338" s="0" t="s">
        <v>358</v>
      </c>
      <c r="B338" s="0">
        <v>377</v>
      </c>
    </row>
    <row r="339">
      <c r="A339" s="0" t="s">
        <v>359</v>
      </c>
      <c r="B339" s="0">
        <v>378</v>
      </c>
    </row>
    <row r="340">
      <c r="A340" s="0" t="s">
        <v>360</v>
      </c>
      <c r="B340" s="0">
        <v>379</v>
      </c>
    </row>
    <row r="341">
      <c r="A341" s="0" t="s">
        <v>361</v>
      </c>
      <c r="B341" s="0">
        <v>380</v>
      </c>
    </row>
    <row r="342">
      <c r="A342" s="0" t="s">
        <v>362</v>
      </c>
      <c r="B342" s="0">
        <v>381</v>
      </c>
    </row>
    <row r="343">
      <c r="A343" s="0" t="s">
        <v>363</v>
      </c>
      <c r="B343" s="0">
        <v>382</v>
      </c>
    </row>
    <row r="344">
      <c r="A344" s="0" t="s">
        <v>364</v>
      </c>
      <c r="B344" s="0">
        <v>383</v>
      </c>
    </row>
    <row r="345">
      <c r="A345" s="0" t="s">
        <v>365</v>
      </c>
      <c r="B345" s="0">
        <v>384</v>
      </c>
    </row>
    <row r="346">
      <c r="A346" s="0" t="s">
        <v>366</v>
      </c>
      <c r="B346" s="0">
        <v>385</v>
      </c>
    </row>
    <row r="347">
      <c r="A347" s="0" t="s">
        <v>367</v>
      </c>
      <c r="B347" s="0">
        <v>386</v>
      </c>
    </row>
    <row r="348">
      <c r="A348" s="0" t="s">
        <v>368</v>
      </c>
      <c r="B348" s="0">
        <v>387</v>
      </c>
    </row>
    <row r="349">
      <c r="A349" s="0" t="s">
        <v>369</v>
      </c>
      <c r="B349" s="0">
        <v>388</v>
      </c>
    </row>
    <row r="350">
      <c r="A350" s="0" t="s">
        <v>370</v>
      </c>
      <c r="B350" s="0">
        <v>389</v>
      </c>
    </row>
    <row r="351">
      <c r="A351" s="0" t="s">
        <v>371</v>
      </c>
      <c r="B351" s="0">
        <v>390</v>
      </c>
    </row>
    <row r="352">
      <c r="A352" s="0" t="s">
        <v>372</v>
      </c>
      <c r="B352" s="0">
        <v>391</v>
      </c>
    </row>
    <row r="353">
      <c r="A353" s="0" t="s">
        <v>373</v>
      </c>
      <c r="B353" s="0">
        <v>392</v>
      </c>
    </row>
    <row r="354">
      <c r="A354" s="0" t="s">
        <v>374</v>
      </c>
      <c r="B354" s="0">
        <v>393</v>
      </c>
    </row>
    <row r="355">
      <c r="A355" s="0" t="s">
        <v>375</v>
      </c>
      <c r="B355" s="0">
        <v>394</v>
      </c>
    </row>
    <row r="356">
      <c r="A356" s="0" t="s">
        <v>376</v>
      </c>
      <c r="B356" s="0">
        <v>395</v>
      </c>
    </row>
    <row r="357">
      <c r="A357" s="0" t="s">
        <v>377</v>
      </c>
      <c r="B357" s="0">
        <v>396</v>
      </c>
    </row>
    <row r="358">
      <c r="A358" s="0" t="s">
        <v>378</v>
      </c>
      <c r="B358" s="0">
        <v>397</v>
      </c>
    </row>
    <row r="359">
      <c r="A359" s="0" t="s">
        <v>379</v>
      </c>
      <c r="B359" s="0">
        <v>398</v>
      </c>
    </row>
    <row r="360">
      <c r="A360" s="0" t="s">
        <v>380</v>
      </c>
      <c r="B360" s="0">
        <v>399</v>
      </c>
    </row>
    <row r="361">
      <c r="A361" s="0" t="s">
        <v>381</v>
      </c>
      <c r="B361" s="0">
        <v>400</v>
      </c>
    </row>
    <row r="362">
      <c r="A362" s="0" t="s">
        <v>382</v>
      </c>
      <c r="B362" s="0">
        <v>401</v>
      </c>
    </row>
    <row r="363">
      <c r="A363" s="0" t="s">
        <v>383</v>
      </c>
      <c r="B363" s="0">
        <v>402</v>
      </c>
    </row>
    <row r="364">
      <c r="A364" s="0" t="s">
        <v>384</v>
      </c>
      <c r="B364" s="0">
        <v>403</v>
      </c>
    </row>
    <row r="365">
      <c r="A365" s="0" t="s">
        <v>385</v>
      </c>
      <c r="B365" s="0">
        <v>404</v>
      </c>
    </row>
    <row r="366">
      <c r="A366" s="0" t="s">
        <v>386</v>
      </c>
      <c r="B366" s="0">
        <v>405</v>
      </c>
    </row>
    <row r="367">
      <c r="A367" s="0" t="s">
        <v>387</v>
      </c>
      <c r="B367" s="0">
        <v>406</v>
      </c>
    </row>
    <row r="368">
      <c r="A368" s="0" t="s">
        <v>388</v>
      </c>
      <c r="B368" s="0">
        <v>407</v>
      </c>
    </row>
    <row r="369">
      <c r="A369" s="0" t="s">
        <v>389</v>
      </c>
      <c r="B369" s="0">
        <v>408</v>
      </c>
    </row>
    <row r="370">
      <c r="A370" s="0" t="s">
        <v>390</v>
      </c>
      <c r="B370" s="0">
        <v>409</v>
      </c>
    </row>
    <row r="371">
      <c r="A371" s="0" t="s">
        <v>391</v>
      </c>
      <c r="B371" s="0">
        <v>410</v>
      </c>
    </row>
    <row r="372">
      <c r="A372" s="0" t="s">
        <v>271</v>
      </c>
      <c r="B372" s="0">
        <v>411</v>
      </c>
    </row>
    <row r="373">
      <c r="A373" s="0" t="s">
        <v>274</v>
      </c>
      <c r="B373" s="0">
        <v>412</v>
      </c>
    </row>
    <row r="374">
      <c r="A374" s="0" t="s">
        <v>355</v>
      </c>
      <c r="B374" s="0">
        <v>413</v>
      </c>
    </row>
    <row r="375">
      <c r="A375" s="0" t="s">
        <v>356</v>
      </c>
      <c r="B375" s="0">
        <v>414</v>
      </c>
    </row>
    <row r="376">
      <c r="A376" s="0" t="s">
        <v>357</v>
      </c>
      <c r="B376" s="0">
        <v>415</v>
      </c>
    </row>
    <row r="377">
      <c r="A377" s="0" t="s">
        <v>392</v>
      </c>
      <c r="B377" s="0">
        <v>416</v>
      </c>
    </row>
    <row r="378">
      <c r="A378" s="0" t="s">
        <v>393</v>
      </c>
      <c r="B378" s="0">
        <v>417</v>
      </c>
    </row>
    <row r="379">
      <c r="A379" s="0" t="s">
        <v>394</v>
      </c>
      <c r="B379" s="0">
        <v>418</v>
      </c>
    </row>
    <row r="380">
      <c r="A380" s="0" t="s">
        <v>395</v>
      </c>
      <c r="B380" s="0">
        <v>419</v>
      </c>
    </row>
    <row r="381">
      <c r="A381" s="0" t="s">
        <v>396</v>
      </c>
      <c r="B381" s="0">
        <v>420</v>
      </c>
    </row>
    <row r="382">
      <c r="A382" s="0" t="s">
        <v>397</v>
      </c>
      <c r="B382" s="0">
        <v>421</v>
      </c>
    </row>
    <row r="383">
      <c r="A383" s="0" t="s">
        <v>398</v>
      </c>
      <c r="B383" s="0">
        <v>422</v>
      </c>
    </row>
    <row r="384">
      <c r="A384" s="0" t="s">
        <v>399</v>
      </c>
      <c r="B384" s="0">
        <v>423</v>
      </c>
    </row>
    <row r="385">
      <c r="A385" s="0" t="s">
        <v>400</v>
      </c>
      <c r="B385" s="0">
        <v>424</v>
      </c>
    </row>
    <row r="386">
      <c r="A386" s="0" t="s">
        <v>401</v>
      </c>
      <c r="B386" s="0">
        <v>425</v>
      </c>
    </row>
    <row r="387">
      <c r="A387" s="0" t="s">
        <v>402</v>
      </c>
      <c r="B387" s="0">
        <v>426</v>
      </c>
    </row>
    <row r="388">
      <c r="A388" s="0" t="s">
        <v>403</v>
      </c>
      <c r="B388" s="0">
        <v>427</v>
      </c>
    </row>
    <row r="389">
      <c r="A389" s="0" t="s">
        <v>404</v>
      </c>
      <c r="B389" s="0">
        <v>428</v>
      </c>
    </row>
    <row r="390">
      <c r="A390" s="0" t="s">
        <v>405</v>
      </c>
      <c r="B390" s="0">
        <v>429</v>
      </c>
    </row>
    <row r="391">
      <c r="A391" s="0" t="s">
        <v>406</v>
      </c>
      <c r="B391" s="0">
        <v>430</v>
      </c>
    </row>
    <row r="392">
      <c r="A392" s="0" t="s">
        <v>407</v>
      </c>
      <c r="B392" s="0">
        <v>431</v>
      </c>
    </row>
    <row r="393">
      <c r="A393" s="0" t="s">
        <v>408</v>
      </c>
      <c r="B393" s="0">
        <v>432</v>
      </c>
    </row>
    <row r="394">
      <c r="A394" s="0" t="s">
        <v>409</v>
      </c>
      <c r="B394" s="0">
        <v>433</v>
      </c>
    </row>
    <row r="395">
      <c r="A395" s="0" t="s">
        <v>410</v>
      </c>
      <c r="B395" s="0">
        <v>434</v>
      </c>
    </row>
    <row r="396">
      <c r="A396" s="0" t="s">
        <v>411</v>
      </c>
      <c r="B396" s="0">
        <v>435</v>
      </c>
    </row>
    <row r="397">
      <c r="A397" s="0" t="s">
        <v>412</v>
      </c>
      <c r="B397" s="0">
        <v>436</v>
      </c>
    </row>
    <row r="398">
      <c r="A398" s="0" t="s">
        <v>413</v>
      </c>
      <c r="B398" s="0">
        <v>437</v>
      </c>
    </row>
    <row r="399">
      <c r="A399" s="0" t="s">
        <v>414</v>
      </c>
      <c r="B399" s="0">
        <v>438</v>
      </c>
    </row>
    <row r="400">
      <c r="A400" s="0" t="s">
        <v>415</v>
      </c>
      <c r="B400" s="0">
        <v>439</v>
      </c>
    </row>
    <row r="401">
      <c r="A401" s="0" t="s">
        <v>416</v>
      </c>
      <c r="B401" s="0">
        <v>440</v>
      </c>
    </row>
    <row r="402">
      <c r="A402" s="0" t="s">
        <v>417</v>
      </c>
      <c r="B402" s="0">
        <v>441</v>
      </c>
    </row>
    <row r="403">
      <c r="A403" s="0" t="s">
        <v>418</v>
      </c>
      <c r="B403" s="0">
        <v>442</v>
      </c>
    </row>
    <row r="404">
      <c r="A404" s="0" t="s">
        <v>419</v>
      </c>
      <c r="B404" s="0">
        <v>443</v>
      </c>
    </row>
    <row r="405">
      <c r="A405" s="0" t="s">
        <v>420</v>
      </c>
      <c r="B405" s="0">
        <v>444</v>
      </c>
    </row>
    <row r="406">
      <c r="A406" s="0" t="s">
        <v>421</v>
      </c>
      <c r="B406" s="0">
        <v>445</v>
      </c>
    </row>
    <row r="407">
      <c r="A407" s="0" t="s">
        <v>422</v>
      </c>
      <c r="B407" s="0">
        <v>446</v>
      </c>
    </row>
    <row r="408">
      <c r="A408" s="0" t="s">
        <v>423</v>
      </c>
      <c r="B408" s="0">
        <v>447</v>
      </c>
    </row>
    <row r="409">
      <c r="A409" s="0" t="s">
        <v>424</v>
      </c>
      <c r="B409" s="0">
        <v>448</v>
      </c>
    </row>
    <row r="410">
      <c r="A410" s="0" t="s">
        <v>425</v>
      </c>
      <c r="B410" s="0">
        <v>449</v>
      </c>
    </row>
    <row r="411">
      <c r="A411" s="0" t="s">
        <v>426</v>
      </c>
      <c r="B411" s="0">
        <v>450</v>
      </c>
    </row>
    <row r="412">
      <c r="A412" s="0" t="s">
        <v>427</v>
      </c>
      <c r="B412" s="0">
        <v>451</v>
      </c>
    </row>
    <row r="413">
      <c r="A413" s="0" t="s">
        <v>428</v>
      </c>
      <c r="B413" s="0">
        <v>452</v>
      </c>
    </row>
    <row r="414">
      <c r="A414" s="0" t="s">
        <v>429</v>
      </c>
      <c r="B414" s="0">
        <v>453</v>
      </c>
    </row>
    <row r="415">
      <c r="A415" s="0" t="s">
        <v>430</v>
      </c>
      <c r="B415" s="0">
        <v>454</v>
      </c>
    </row>
    <row r="416">
      <c r="A416" s="0" t="s">
        <v>431</v>
      </c>
      <c r="B416" s="0">
        <v>455</v>
      </c>
    </row>
    <row r="417">
      <c r="A417" s="0" t="s">
        <v>432</v>
      </c>
      <c r="B417" s="0">
        <v>456</v>
      </c>
    </row>
    <row r="418">
      <c r="A418" s="0" t="s">
        <v>433</v>
      </c>
      <c r="B418" s="0">
        <v>457</v>
      </c>
    </row>
    <row r="419">
      <c r="A419" s="0" t="s">
        <v>434</v>
      </c>
      <c r="B419" s="0">
        <v>458</v>
      </c>
    </row>
    <row r="420">
      <c r="A420" s="0" t="s">
        <v>435</v>
      </c>
      <c r="B420" s="0">
        <v>459</v>
      </c>
    </row>
    <row r="421">
      <c r="A421" s="0" t="s">
        <v>436</v>
      </c>
      <c r="B421" s="0">
        <v>460</v>
      </c>
    </row>
    <row r="422">
      <c r="A422" s="0" t="s">
        <v>437</v>
      </c>
      <c r="B422" s="0">
        <v>461</v>
      </c>
    </row>
    <row r="423">
      <c r="A423" s="0" t="s">
        <v>438</v>
      </c>
      <c r="B423" s="0">
        <v>462</v>
      </c>
    </row>
    <row r="424">
      <c r="A424" s="0" t="s">
        <v>439</v>
      </c>
      <c r="B424" s="0">
        <v>463</v>
      </c>
    </row>
    <row r="425">
      <c r="A425" s="0" t="s">
        <v>440</v>
      </c>
      <c r="B425" s="0">
        <v>464</v>
      </c>
    </row>
    <row r="426">
      <c r="A426" s="0" t="s">
        <v>441</v>
      </c>
      <c r="B426" s="0">
        <v>465</v>
      </c>
    </row>
    <row r="427">
      <c r="A427" s="0" t="s">
        <v>442</v>
      </c>
      <c r="B427" s="0">
        <v>466</v>
      </c>
    </row>
    <row r="428">
      <c r="A428" s="0" t="s">
        <v>443</v>
      </c>
      <c r="B428" s="0">
        <v>467</v>
      </c>
    </row>
    <row r="429">
      <c r="A429" s="0" t="s">
        <v>444</v>
      </c>
      <c r="B429" s="0">
        <v>468</v>
      </c>
    </row>
    <row r="430">
      <c r="A430" s="0" t="s">
        <v>445</v>
      </c>
      <c r="B430" s="0">
        <v>469</v>
      </c>
    </row>
    <row r="431">
      <c r="A431" s="0" t="s">
        <v>446</v>
      </c>
      <c r="B431" s="0">
        <v>470</v>
      </c>
    </row>
    <row r="432">
      <c r="A432" s="0" t="s">
        <v>447</v>
      </c>
      <c r="B432" s="0">
        <v>471</v>
      </c>
    </row>
    <row r="433">
      <c r="A433" s="0" t="s">
        <v>448</v>
      </c>
      <c r="B433" s="0">
        <v>472</v>
      </c>
    </row>
    <row r="434">
      <c r="A434" s="0" t="s">
        <v>449</v>
      </c>
      <c r="B434" s="0">
        <v>473</v>
      </c>
    </row>
    <row r="435">
      <c r="A435" s="0" t="s">
        <v>450</v>
      </c>
      <c r="B435" s="0">
        <v>474</v>
      </c>
    </row>
    <row r="436">
      <c r="A436" s="0" t="s">
        <v>451</v>
      </c>
      <c r="B436" s="0">
        <v>475</v>
      </c>
    </row>
    <row r="437">
      <c r="A437" s="0" t="s">
        <v>452</v>
      </c>
      <c r="B437" s="0">
        <v>476</v>
      </c>
    </row>
    <row r="438">
      <c r="A438" s="0" t="s">
        <v>453</v>
      </c>
      <c r="B438" s="0">
        <v>477</v>
      </c>
    </row>
    <row r="439">
      <c r="A439" s="0" t="s">
        <v>454</v>
      </c>
      <c r="B439" s="0">
        <v>478</v>
      </c>
    </row>
    <row r="440">
      <c r="A440" s="0" t="s">
        <v>455</v>
      </c>
      <c r="B440" s="0">
        <v>479</v>
      </c>
    </row>
    <row r="441">
      <c r="A441" s="0" t="s">
        <v>456</v>
      </c>
      <c r="B441" s="0">
        <v>480</v>
      </c>
    </row>
    <row r="442">
      <c r="A442" s="0" t="s">
        <v>457</v>
      </c>
      <c r="B442" s="0">
        <v>481</v>
      </c>
    </row>
    <row r="443">
      <c r="A443" s="0" t="s">
        <v>458</v>
      </c>
      <c r="B443" s="0">
        <v>482</v>
      </c>
    </row>
    <row r="444">
      <c r="A444" s="0" t="s">
        <v>459</v>
      </c>
      <c r="B444" s="0">
        <v>483</v>
      </c>
    </row>
    <row r="445">
      <c r="A445" s="0" t="s">
        <v>460</v>
      </c>
      <c r="B445" s="0">
        <v>484</v>
      </c>
    </row>
    <row r="446">
      <c r="A446" s="0" t="s">
        <v>461</v>
      </c>
      <c r="B446" s="0">
        <v>485</v>
      </c>
    </row>
    <row r="447">
      <c r="A447" s="0" t="s">
        <v>462</v>
      </c>
      <c r="B447" s="0">
        <v>486</v>
      </c>
    </row>
    <row r="448">
      <c r="A448" s="0" t="s">
        <v>463</v>
      </c>
      <c r="B448" s="0">
        <v>487</v>
      </c>
    </row>
    <row r="449">
      <c r="A449" s="0" t="s">
        <v>464</v>
      </c>
      <c r="B449" s="0">
        <v>488</v>
      </c>
    </row>
    <row r="450">
      <c r="A450" s="0" t="s">
        <v>465</v>
      </c>
      <c r="B450" s="0">
        <v>489</v>
      </c>
    </row>
    <row r="451">
      <c r="A451" s="0" t="s">
        <v>466</v>
      </c>
      <c r="B451" s="0">
        <v>490</v>
      </c>
    </row>
    <row r="452">
      <c r="A452" s="0" t="s">
        <v>467</v>
      </c>
      <c r="B452" s="0">
        <v>491</v>
      </c>
    </row>
    <row r="453">
      <c r="A453" s="0" t="s">
        <v>468</v>
      </c>
      <c r="B453" s="0">
        <v>492</v>
      </c>
    </row>
    <row r="454">
      <c r="A454" s="0" t="s">
        <v>469</v>
      </c>
      <c r="B454" s="0">
        <v>493</v>
      </c>
    </row>
    <row r="455">
      <c r="A455" s="0" t="s">
        <v>470</v>
      </c>
      <c r="B455" s="0">
        <v>494</v>
      </c>
    </row>
    <row r="456">
      <c r="A456" s="0" t="s">
        <v>471</v>
      </c>
      <c r="B456" s="0">
        <v>495</v>
      </c>
    </row>
    <row r="457">
      <c r="A457" s="0" t="s">
        <v>472</v>
      </c>
      <c r="B457" s="0">
        <v>496</v>
      </c>
    </row>
    <row r="458">
      <c r="A458" s="0" t="s">
        <v>473</v>
      </c>
      <c r="B458" s="0">
        <v>497</v>
      </c>
    </row>
    <row r="459">
      <c r="A459" s="0" t="s">
        <v>474</v>
      </c>
      <c r="B459" s="0">
        <v>498</v>
      </c>
    </row>
    <row r="460">
      <c r="A460" s="0" t="s">
        <v>475</v>
      </c>
      <c r="B460" s="0">
        <v>499</v>
      </c>
    </row>
    <row r="461">
      <c r="A461" s="0" t="s">
        <v>476</v>
      </c>
      <c r="B461" s="0">
        <v>500</v>
      </c>
    </row>
    <row r="462">
      <c r="A462" s="0" t="s">
        <v>477</v>
      </c>
      <c r="B462" s="0">
        <v>501</v>
      </c>
    </row>
    <row r="463">
      <c r="A463" s="0" t="s">
        <v>478</v>
      </c>
      <c r="B463" s="0">
        <v>502</v>
      </c>
    </row>
    <row r="464">
      <c r="A464" s="0" t="s">
        <v>479</v>
      </c>
      <c r="B464" s="0">
        <v>503</v>
      </c>
    </row>
    <row r="465">
      <c r="A465" s="0" t="s">
        <v>480</v>
      </c>
      <c r="B465" s="0">
        <v>504</v>
      </c>
    </row>
    <row r="466">
      <c r="A466" s="0" t="s">
        <v>481</v>
      </c>
      <c r="B466" s="0">
        <v>505</v>
      </c>
    </row>
    <row r="467">
      <c r="A467" s="0" t="s">
        <v>482</v>
      </c>
      <c r="B467" s="0">
        <v>506</v>
      </c>
    </row>
    <row r="468">
      <c r="A468" s="0" t="s">
        <v>483</v>
      </c>
      <c r="B468" s="0">
        <v>507</v>
      </c>
    </row>
    <row r="469">
      <c r="A469" s="0" t="s">
        <v>484</v>
      </c>
      <c r="B469" s="0">
        <v>508</v>
      </c>
    </row>
    <row r="470">
      <c r="A470" s="0" t="s">
        <v>485</v>
      </c>
      <c r="B470" s="0">
        <v>509</v>
      </c>
    </row>
    <row r="471">
      <c r="A471" s="0" t="s">
        <v>486</v>
      </c>
      <c r="B471" s="0">
        <v>510</v>
      </c>
    </row>
    <row r="472">
      <c r="A472" s="0" t="s">
        <v>487</v>
      </c>
      <c r="B472" s="0">
        <v>511</v>
      </c>
    </row>
    <row r="473">
      <c r="A473" s="0" t="s">
        <v>488</v>
      </c>
      <c r="B473" s="0">
        <v>512</v>
      </c>
    </row>
    <row r="474">
      <c r="A474" s="0" t="s">
        <v>489</v>
      </c>
      <c r="B474" s="0">
        <v>513</v>
      </c>
    </row>
    <row r="475">
      <c r="A475" s="0" t="s">
        <v>490</v>
      </c>
      <c r="B475" s="0">
        <v>514</v>
      </c>
    </row>
    <row r="476">
      <c r="A476" s="0" t="s">
        <v>491</v>
      </c>
      <c r="B476" s="0">
        <v>515</v>
      </c>
    </row>
    <row r="477">
      <c r="A477" s="0" t="s">
        <v>492</v>
      </c>
      <c r="B477" s="0">
        <v>516</v>
      </c>
    </row>
    <row r="478">
      <c r="A478" s="0" t="s">
        <v>493</v>
      </c>
      <c r="B478" s="0">
        <v>517</v>
      </c>
    </row>
    <row r="479">
      <c r="A479" s="0" t="s">
        <v>494</v>
      </c>
      <c r="B479" s="0">
        <v>518</v>
      </c>
    </row>
    <row r="480">
      <c r="A480" s="0" t="s">
        <v>495</v>
      </c>
      <c r="B480" s="0">
        <v>519</v>
      </c>
    </row>
    <row r="481">
      <c r="A481" s="0" t="s">
        <v>496</v>
      </c>
      <c r="B481" s="0">
        <v>520</v>
      </c>
    </row>
    <row r="482">
      <c r="A482" s="0" t="s">
        <v>497</v>
      </c>
      <c r="B482" s="0">
        <v>521</v>
      </c>
    </row>
    <row r="483">
      <c r="A483" s="0" t="s">
        <v>498</v>
      </c>
      <c r="B483" s="0">
        <v>522</v>
      </c>
    </row>
    <row r="484">
      <c r="A484" s="0" t="s">
        <v>499</v>
      </c>
      <c r="B484" s="0">
        <v>523</v>
      </c>
    </row>
    <row r="485">
      <c r="A485" s="0" t="s">
        <v>500</v>
      </c>
      <c r="B485" s="0">
        <v>524</v>
      </c>
    </row>
    <row r="486">
      <c r="A486" s="0" t="s">
        <v>501</v>
      </c>
      <c r="B486" s="0">
        <v>525</v>
      </c>
    </row>
    <row r="487">
      <c r="A487" s="0" t="s">
        <v>502</v>
      </c>
      <c r="B487" s="0">
        <v>526</v>
      </c>
    </row>
    <row r="488">
      <c r="A488" s="0" t="s">
        <v>503</v>
      </c>
      <c r="B488" s="0">
        <v>527</v>
      </c>
    </row>
    <row r="489">
      <c r="A489" s="0" t="s">
        <v>504</v>
      </c>
      <c r="B489" s="0">
        <v>528</v>
      </c>
    </row>
    <row r="490">
      <c r="A490" s="0" t="s">
        <v>505</v>
      </c>
      <c r="B490" s="0">
        <v>529</v>
      </c>
    </row>
    <row r="491">
      <c r="A491" s="0" t="s">
        <v>506</v>
      </c>
      <c r="B491" s="0">
        <v>530</v>
      </c>
    </row>
    <row r="492">
      <c r="A492" s="0" t="s">
        <v>507</v>
      </c>
      <c r="B492" s="0">
        <v>531</v>
      </c>
    </row>
    <row r="493">
      <c r="A493" s="0" t="s">
        <v>508</v>
      </c>
      <c r="B493" s="0">
        <v>532</v>
      </c>
    </row>
    <row r="494">
      <c r="A494" s="0" t="s">
        <v>509</v>
      </c>
      <c r="B494" s="0">
        <v>533</v>
      </c>
    </row>
    <row r="495">
      <c r="A495" s="0" t="s">
        <v>510</v>
      </c>
      <c r="B495" s="0">
        <v>534</v>
      </c>
    </row>
    <row r="496">
      <c r="A496" s="0" t="s">
        <v>511</v>
      </c>
      <c r="B496" s="0">
        <v>535</v>
      </c>
    </row>
    <row r="497">
      <c r="A497" s="0" t="s">
        <v>512</v>
      </c>
      <c r="B497" s="0">
        <v>536</v>
      </c>
    </row>
    <row r="498">
      <c r="A498" s="0" t="s">
        <v>513</v>
      </c>
      <c r="B498" s="0">
        <v>537</v>
      </c>
    </row>
    <row r="499">
      <c r="A499" s="0" t="s">
        <v>514</v>
      </c>
      <c r="B499" s="0">
        <v>538</v>
      </c>
    </row>
    <row r="500">
      <c r="A500" s="0" t="s">
        <v>515</v>
      </c>
      <c r="B500" s="0">
        <v>539</v>
      </c>
    </row>
    <row r="501">
      <c r="A501" s="0" t="s">
        <v>516</v>
      </c>
      <c r="B501" s="0">
        <v>540</v>
      </c>
    </row>
    <row r="502">
      <c r="A502" s="0" t="s">
        <v>517</v>
      </c>
      <c r="B502" s="0">
        <v>541</v>
      </c>
    </row>
    <row r="503">
      <c r="A503" s="0" t="s">
        <v>518</v>
      </c>
      <c r="B503" s="0">
        <v>542</v>
      </c>
    </row>
    <row r="504">
      <c r="A504" s="0" t="s">
        <v>519</v>
      </c>
      <c r="B504" s="0">
        <v>543</v>
      </c>
    </row>
    <row r="505">
      <c r="A505" s="0" t="s">
        <v>520</v>
      </c>
      <c r="B505" s="0">
        <v>544</v>
      </c>
    </row>
    <row r="506">
      <c r="A506" s="0" t="s">
        <v>521</v>
      </c>
      <c r="B506" s="0">
        <v>545</v>
      </c>
    </row>
    <row r="507">
      <c r="A507" s="0" t="s">
        <v>522</v>
      </c>
      <c r="B507" s="0">
        <v>546</v>
      </c>
    </row>
    <row r="508">
      <c r="A508" s="0" t="s">
        <v>523</v>
      </c>
      <c r="B508" s="0">
        <v>547</v>
      </c>
    </row>
    <row r="509">
      <c r="A509" s="0" t="s">
        <v>524</v>
      </c>
      <c r="B509" s="0">
        <v>548</v>
      </c>
    </row>
    <row r="510">
      <c r="A510" s="0" t="s">
        <v>525</v>
      </c>
      <c r="B510" s="0">
        <v>549</v>
      </c>
    </row>
    <row r="511">
      <c r="A511" s="0" t="s">
        <v>526</v>
      </c>
      <c r="B511" s="0">
        <v>550</v>
      </c>
    </row>
    <row r="512">
      <c r="A512" s="0" t="s">
        <v>527</v>
      </c>
      <c r="B512" s="0">
        <v>551</v>
      </c>
    </row>
    <row r="513">
      <c r="A513" s="0" t="s">
        <v>528</v>
      </c>
      <c r="B513" s="0">
        <v>552</v>
      </c>
    </row>
    <row r="514">
      <c r="A514" s="0" t="s">
        <v>529</v>
      </c>
      <c r="B514" s="0">
        <v>553</v>
      </c>
    </row>
    <row r="515">
      <c r="A515" s="0" t="s">
        <v>530</v>
      </c>
      <c r="B515" s="0">
        <v>554</v>
      </c>
    </row>
    <row r="516">
      <c r="A516" s="0" t="s">
        <v>531</v>
      </c>
      <c r="B516" s="0">
        <v>555</v>
      </c>
    </row>
    <row r="517">
      <c r="A517" s="0" t="s">
        <v>532</v>
      </c>
      <c r="B517" s="0">
        <v>556</v>
      </c>
    </row>
    <row r="518">
      <c r="A518" s="0" t="s">
        <v>533</v>
      </c>
      <c r="B518" s="0">
        <v>557</v>
      </c>
    </row>
    <row r="519">
      <c r="A519" s="0" t="s">
        <v>534</v>
      </c>
      <c r="B519" s="0">
        <v>558</v>
      </c>
    </row>
    <row r="520">
      <c r="A520" s="0" t="s">
        <v>529</v>
      </c>
      <c r="B520" s="0">
        <v>559</v>
      </c>
    </row>
    <row r="521">
      <c r="A521" s="0" t="s">
        <v>61</v>
      </c>
      <c r="B521" s="0">
        <v>560</v>
      </c>
    </row>
    <row r="522">
      <c r="A522" s="0" t="s">
        <v>535</v>
      </c>
      <c r="B522" s="0">
        <v>561</v>
      </c>
    </row>
    <row r="523">
      <c r="A523" s="0" t="s">
        <v>536</v>
      </c>
      <c r="B523" s="0">
        <v>562</v>
      </c>
    </row>
    <row r="524">
      <c r="A524" s="0" t="s">
        <v>537</v>
      </c>
      <c r="B524" s="0">
        <v>563</v>
      </c>
    </row>
    <row r="525">
      <c r="A525" s="0" t="s">
        <v>538</v>
      </c>
      <c r="B525" s="0">
        <v>564</v>
      </c>
    </row>
    <row r="526">
      <c r="A526" s="0" t="s">
        <v>539</v>
      </c>
      <c r="B526" s="0">
        <v>565</v>
      </c>
    </row>
    <row r="527">
      <c r="A527" s="0" t="s">
        <v>540</v>
      </c>
      <c r="B527" s="0">
        <v>566</v>
      </c>
    </row>
    <row r="528">
      <c r="A528" s="0" t="s">
        <v>541</v>
      </c>
      <c r="B528" s="0">
        <v>567</v>
      </c>
    </row>
    <row r="529">
      <c r="A529" s="0" t="s">
        <v>542</v>
      </c>
      <c r="B529" s="0">
        <v>568</v>
      </c>
    </row>
    <row r="530">
      <c r="A530" s="0" t="s">
        <v>56</v>
      </c>
      <c r="B530" s="0">
        <v>569</v>
      </c>
    </row>
    <row r="531">
      <c r="A531" s="0" t="s">
        <v>543</v>
      </c>
      <c r="B531" s="0">
        <v>570</v>
      </c>
    </row>
    <row r="532">
      <c r="A532" s="0" t="s">
        <v>544</v>
      </c>
      <c r="B532" s="0">
        <v>571</v>
      </c>
    </row>
    <row r="533">
      <c r="A533" s="0" t="s">
        <v>545</v>
      </c>
      <c r="B533" s="0">
        <v>572</v>
      </c>
    </row>
    <row r="534">
      <c r="A534" s="0" t="s">
        <v>546</v>
      </c>
      <c r="B534" s="0">
        <v>573</v>
      </c>
    </row>
    <row r="535">
      <c r="A535" s="0" t="s">
        <v>547</v>
      </c>
      <c r="B535" s="0">
        <v>574</v>
      </c>
    </row>
    <row r="536">
      <c r="A536" s="0" t="s">
        <v>548</v>
      </c>
      <c r="B536" s="0">
        <v>575</v>
      </c>
    </row>
    <row r="537">
      <c r="A537" s="0" t="s">
        <v>549</v>
      </c>
      <c r="B537" s="0">
        <v>576</v>
      </c>
    </row>
    <row r="538">
      <c r="A538" s="0" t="s">
        <v>535</v>
      </c>
      <c r="B538" s="0">
        <v>577</v>
      </c>
    </row>
    <row r="539">
      <c r="A539" s="0" t="s">
        <v>550</v>
      </c>
      <c r="B539" s="0">
        <v>578</v>
      </c>
    </row>
    <row r="540">
      <c r="A540" s="0" t="s">
        <v>551</v>
      </c>
      <c r="B540" s="0">
        <v>579</v>
      </c>
    </row>
    <row r="541">
      <c r="A541" s="0" t="s">
        <v>552</v>
      </c>
      <c r="B541" s="0">
        <v>580</v>
      </c>
    </row>
    <row r="542">
      <c r="A542" s="0" t="s">
        <v>553</v>
      </c>
      <c r="B542" s="0">
        <v>583</v>
      </c>
    </row>
    <row r="543">
      <c r="A543" s="0" t="s">
        <v>554</v>
      </c>
      <c r="B543" s="0">
        <v>584</v>
      </c>
    </row>
    <row r="544">
      <c r="A544" s="0" t="s">
        <v>555</v>
      </c>
      <c r="B544" s="0">
        <v>585</v>
      </c>
    </row>
    <row r="545">
      <c r="A545" s="0" t="s">
        <v>556</v>
      </c>
      <c r="B545" s="0">
        <v>586</v>
      </c>
    </row>
    <row r="546">
      <c r="A546" s="0" t="s">
        <v>557</v>
      </c>
      <c r="B546" s="0">
        <v>587</v>
      </c>
    </row>
    <row r="547">
      <c r="A547" s="0" t="s">
        <v>558</v>
      </c>
      <c r="B547" s="0">
        <v>588</v>
      </c>
    </row>
    <row r="548">
      <c r="A548" s="0" t="s">
        <v>559</v>
      </c>
      <c r="B548" s="0">
        <v>589</v>
      </c>
    </row>
    <row r="549">
      <c r="A549" s="0" t="s">
        <v>560</v>
      </c>
      <c r="B549" s="0">
        <v>590</v>
      </c>
    </row>
    <row r="550">
      <c r="A550" s="0" t="s">
        <v>561</v>
      </c>
      <c r="B550" s="0">
        <v>591</v>
      </c>
    </row>
    <row r="551">
      <c r="A551" s="0" t="s">
        <v>562</v>
      </c>
      <c r="B551" s="0">
        <v>592</v>
      </c>
    </row>
    <row r="552">
      <c r="A552" s="0" t="s">
        <v>563</v>
      </c>
      <c r="B552" s="0">
        <v>593</v>
      </c>
    </row>
    <row r="553">
      <c r="A553" s="0" t="s">
        <v>564</v>
      </c>
      <c r="B553" s="0">
        <v>594</v>
      </c>
    </row>
    <row r="554">
      <c r="A554" s="0" t="s">
        <v>565</v>
      </c>
      <c r="B554" s="0">
        <v>595</v>
      </c>
    </row>
    <row r="555">
      <c r="A555" s="0" t="s">
        <v>566</v>
      </c>
      <c r="B555" s="0">
        <v>596</v>
      </c>
    </row>
    <row r="556">
      <c r="A556" s="0" t="s">
        <v>567</v>
      </c>
      <c r="B556" s="0">
        <v>597</v>
      </c>
    </row>
    <row r="557">
      <c r="A557" s="0" t="s">
        <v>568</v>
      </c>
      <c r="B557" s="0">
        <v>598</v>
      </c>
    </row>
    <row r="558">
      <c r="A558" s="0" t="s">
        <v>569</v>
      </c>
      <c r="B558" s="0">
        <v>599</v>
      </c>
    </row>
    <row r="559">
      <c r="A559" s="0" t="s">
        <v>570</v>
      </c>
      <c r="B559" s="0">
        <v>600</v>
      </c>
    </row>
    <row r="560">
      <c r="A560" s="0" t="s">
        <v>571</v>
      </c>
      <c r="B560" s="0">
        <v>601</v>
      </c>
    </row>
    <row r="561">
      <c r="A561" s="0" t="s">
        <v>572</v>
      </c>
      <c r="B561" s="0">
        <v>602</v>
      </c>
    </row>
    <row r="562">
      <c r="A562" s="0" t="s">
        <v>573</v>
      </c>
      <c r="B562" s="0">
        <v>603</v>
      </c>
    </row>
    <row r="563">
      <c r="A563" s="0" t="s">
        <v>574</v>
      </c>
      <c r="B563" s="0">
        <v>604</v>
      </c>
    </row>
    <row r="564">
      <c r="A564" s="0" t="s">
        <v>575</v>
      </c>
      <c r="B564" s="0">
        <v>605</v>
      </c>
    </row>
    <row r="565">
      <c r="A565" s="0" t="s">
        <v>576</v>
      </c>
      <c r="B565" s="0">
        <v>606</v>
      </c>
    </row>
    <row r="566">
      <c r="A566" s="0" t="s">
        <v>577</v>
      </c>
      <c r="B566" s="0">
        <v>607</v>
      </c>
    </row>
    <row r="567">
      <c r="A567" s="0" t="s">
        <v>578</v>
      </c>
      <c r="B567" s="0">
        <v>608</v>
      </c>
    </row>
    <row r="568">
      <c r="A568" s="0" t="s">
        <v>579</v>
      </c>
      <c r="B568" s="0">
        <v>609</v>
      </c>
    </row>
    <row r="569">
      <c r="A569" s="0" t="s">
        <v>580</v>
      </c>
      <c r="B569" s="0">
        <v>610</v>
      </c>
    </row>
    <row r="570">
      <c r="A570" s="0" t="s">
        <v>581</v>
      </c>
      <c r="B570" s="0">
        <v>611</v>
      </c>
    </row>
    <row r="571">
      <c r="A571" s="0" t="s">
        <v>582</v>
      </c>
      <c r="B571" s="0">
        <v>612</v>
      </c>
    </row>
    <row r="572">
      <c r="A572" s="0" t="s">
        <v>583</v>
      </c>
      <c r="B572" s="0">
        <v>613</v>
      </c>
    </row>
    <row r="573">
      <c r="A573" s="0" t="s">
        <v>584</v>
      </c>
      <c r="B573" s="0">
        <v>614</v>
      </c>
    </row>
    <row r="574">
      <c r="A574" s="0" t="s">
        <v>585</v>
      </c>
      <c r="B574" s="0">
        <v>615</v>
      </c>
    </row>
    <row r="575">
      <c r="A575" s="0" t="s">
        <v>586</v>
      </c>
      <c r="B575" s="0">
        <v>616</v>
      </c>
    </row>
    <row r="576">
      <c r="A576" s="0" t="s">
        <v>587</v>
      </c>
      <c r="B576" s="0">
        <v>617</v>
      </c>
    </row>
    <row r="577">
      <c r="A577" s="0" t="s">
        <v>588</v>
      </c>
      <c r="B577" s="0">
        <v>618</v>
      </c>
    </row>
    <row r="578">
      <c r="A578" s="0" t="s">
        <v>589</v>
      </c>
      <c r="B578" s="0">
        <v>619</v>
      </c>
    </row>
    <row r="579">
      <c r="A579" s="0" t="s">
        <v>590</v>
      </c>
      <c r="B579" s="0">
        <v>620</v>
      </c>
    </row>
    <row r="580">
      <c r="A580" s="0" t="s">
        <v>591</v>
      </c>
      <c r="B580" s="0">
        <v>621</v>
      </c>
    </row>
    <row r="581">
      <c r="A581" s="0" t="s">
        <v>592</v>
      </c>
      <c r="B581" s="0">
        <v>622</v>
      </c>
    </row>
    <row r="582">
      <c r="A582" s="0" t="s">
        <v>593</v>
      </c>
      <c r="B582" s="0">
        <v>623</v>
      </c>
    </row>
    <row r="583">
      <c r="A583" s="0" t="s">
        <v>594</v>
      </c>
      <c r="B583" s="0">
        <v>624</v>
      </c>
    </row>
    <row r="584">
      <c r="A584" s="0" t="s">
        <v>595</v>
      </c>
      <c r="B584" s="0">
        <v>625</v>
      </c>
    </row>
    <row r="585">
      <c r="A585" s="0" t="s">
        <v>596</v>
      </c>
      <c r="B585" s="0">
        <v>626</v>
      </c>
    </row>
    <row r="586">
      <c r="A586" s="0" t="s">
        <v>597</v>
      </c>
      <c r="B586" s="0">
        <v>627</v>
      </c>
    </row>
    <row r="587">
      <c r="A587" s="0" t="s">
        <v>598</v>
      </c>
      <c r="B587" s="0">
        <v>628</v>
      </c>
    </row>
    <row r="588">
      <c r="A588" s="0" t="s">
        <v>599</v>
      </c>
      <c r="B588" s="0">
        <v>629</v>
      </c>
    </row>
    <row r="589">
      <c r="A589" s="0" t="s">
        <v>600</v>
      </c>
      <c r="B589" s="0">
        <v>630</v>
      </c>
    </row>
    <row r="590">
      <c r="A590" s="0" t="s">
        <v>601</v>
      </c>
      <c r="B590" s="0">
        <v>631</v>
      </c>
    </row>
    <row r="591">
      <c r="A591" s="0" t="s">
        <v>602</v>
      </c>
      <c r="B591" s="0">
        <v>632</v>
      </c>
    </row>
    <row r="592">
      <c r="A592" s="0" t="s">
        <v>603</v>
      </c>
      <c r="B592" s="0">
        <v>633</v>
      </c>
    </row>
    <row r="593">
      <c r="A593" s="0" t="s">
        <v>604</v>
      </c>
      <c r="B593" s="0">
        <v>634</v>
      </c>
    </row>
    <row r="594">
      <c r="A594" s="0" t="s">
        <v>605</v>
      </c>
      <c r="B594" s="0">
        <v>635</v>
      </c>
    </row>
    <row r="595">
      <c r="A595" s="0" t="s">
        <v>606</v>
      </c>
      <c r="B595" s="0">
        <v>636</v>
      </c>
    </row>
    <row r="596">
      <c r="A596" s="0" t="s">
        <v>607</v>
      </c>
      <c r="B596" s="0">
        <v>637</v>
      </c>
    </row>
    <row r="597">
      <c r="A597" s="0" t="s">
        <v>608</v>
      </c>
      <c r="B597" s="0">
        <v>638</v>
      </c>
    </row>
    <row r="598">
      <c r="A598" s="0" t="s">
        <v>609</v>
      </c>
      <c r="B598" s="0">
        <v>639</v>
      </c>
    </row>
    <row r="599">
      <c r="A599" s="0" t="s">
        <v>610</v>
      </c>
      <c r="B599" s="0">
        <v>640</v>
      </c>
    </row>
    <row r="600">
      <c r="A600" s="0" t="s">
        <v>611</v>
      </c>
      <c r="B600" s="0">
        <v>641</v>
      </c>
    </row>
    <row r="601">
      <c r="A601" s="0" t="s">
        <v>612</v>
      </c>
      <c r="B601" s="0">
        <v>642</v>
      </c>
    </row>
    <row r="602">
      <c r="A602" s="0" t="s">
        <v>613</v>
      </c>
      <c r="B602" s="0">
        <v>643</v>
      </c>
    </row>
    <row r="603">
      <c r="A603" s="0" t="s">
        <v>614</v>
      </c>
      <c r="B603" s="0">
        <v>644</v>
      </c>
    </row>
    <row r="604">
      <c r="A604" s="0" t="s">
        <v>615</v>
      </c>
      <c r="B604" s="0">
        <v>645</v>
      </c>
    </row>
    <row r="605">
      <c r="A605" s="0" t="s">
        <v>616</v>
      </c>
      <c r="B605" s="0">
        <v>646</v>
      </c>
    </row>
    <row r="606">
      <c r="A606" s="0" t="s">
        <v>617</v>
      </c>
      <c r="B606" s="0">
        <v>647</v>
      </c>
    </row>
    <row r="607">
      <c r="A607" s="0" t="s">
        <v>618</v>
      </c>
      <c r="B607" s="0">
        <v>648</v>
      </c>
    </row>
    <row r="608">
      <c r="A608" s="0" t="s">
        <v>619</v>
      </c>
      <c r="B608" s="0">
        <v>649</v>
      </c>
    </row>
    <row r="609">
      <c r="A609" s="0" t="s">
        <v>620</v>
      </c>
      <c r="B609" s="0">
        <v>650</v>
      </c>
    </row>
    <row r="610">
      <c r="A610" s="0" t="s">
        <v>621</v>
      </c>
      <c r="B610" s="0">
        <v>651</v>
      </c>
    </row>
    <row r="611">
      <c r="A611" s="0" t="s">
        <v>622</v>
      </c>
      <c r="B611" s="0">
        <v>652</v>
      </c>
    </row>
    <row r="612">
      <c r="A612" s="0" t="s">
        <v>623</v>
      </c>
      <c r="B612" s="0">
        <v>653</v>
      </c>
    </row>
    <row r="613">
      <c r="A613" s="0" t="s">
        <v>624</v>
      </c>
      <c r="B613" s="0">
        <v>654</v>
      </c>
    </row>
    <row r="614">
      <c r="A614" s="0" t="s">
        <v>625</v>
      </c>
      <c r="B614" s="0">
        <v>655</v>
      </c>
    </row>
    <row r="615">
      <c r="A615" s="0" t="s">
        <v>626</v>
      </c>
      <c r="B615" s="0">
        <v>656</v>
      </c>
    </row>
    <row r="616">
      <c r="A616" s="0" t="s">
        <v>627</v>
      </c>
      <c r="B616" s="0">
        <v>657</v>
      </c>
    </row>
    <row r="617">
      <c r="A617" s="0" t="s">
        <v>628</v>
      </c>
      <c r="B617" s="0">
        <v>658</v>
      </c>
    </row>
    <row r="618">
      <c r="A618" s="0" t="s">
        <v>629</v>
      </c>
      <c r="B618" s="0">
        <v>659</v>
      </c>
    </row>
    <row r="619">
      <c r="A619" s="0" t="s">
        <v>630</v>
      </c>
      <c r="B619" s="0">
        <v>660</v>
      </c>
    </row>
    <row r="620">
      <c r="A620" s="0" t="s">
        <v>631</v>
      </c>
      <c r="B620" s="0">
        <v>661</v>
      </c>
    </row>
    <row r="621">
      <c r="A621" s="0" t="s">
        <v>632</v>
      </c>
      <c r="B621" s="0">
        <v>662</v>
      </c>
    </row>
    <row r="622">
      <c r="A622" s="0" t="s">
        <v>633</v>
      </c>
      <c r="B622" s="0">
        <v>663</v>
      </c>
    </row>
    <row r="623">
      <c r="A623" s="0" t="s">
        <v>634</v>
      </c>
      <c r="B623" s="0">
        <v>664</v>
      </c>
    </row>
    <row r="624">
      <c r="A624" s="0" t="s">
        <v>635</v>
      </c>
      <c r="B624" s="0">
        <v>665</v>
      </c>
    </row>
    <row r="625">
      <c r="A625" s="0" t="s">
        <v>636</v>
      </c>
      <c r="B625" s="0">
        <v>666</v>
      </c>
    </row>
    <row r="626">
      <c r="A626" s="0" t="s">
        <v>637</v>
      </c>
      <c r="B626" s="0">
        <v>667</v>
      </c>
    </row>
    <row r="627">
      <c r="A627" s="0" t="s">
        <v>638</v>
      </c>
      <c r="B627" s="0">
        <v>668</v>
      </c>
    </row>
    <row r="628">
      <c r="A628" s="0" t="s">
        <v>639</v>
      </c>
      <c r="B628" s="0">
        <v>669</v>
      </c>
    </row>
    <row r="629">
      <c r="A629" s="0" t="s">
        <v>640</v>
      </c>
      <c r="B629" s="0">
        <v>670</v>
      </c>
    </row>
    <row r="630">
      <c r="A630" s="0" t="s">
        <v>641</v>
      </c>
      <c r="B630" s="0">
        <v>671</v>
      </c>
    </row>
    <row r="631">
      <c r="A631" s="0" t="s">
        <v>642</v>
      </c>
      <c r="B631" s="0">
        <v>672</v>
      </c>
    </row>
    <row r="632">
      <c r="A632" s="0" t="s">
        <v>643</v>
      </c>
      <c r="B632" s="0">
        <v>673</v>
      </c>
    </row>
    <row r="633">
      <c r="A633" s="0" t="s">
        <v>644</v>
      </c>
      <c r="B633" s="0">
        <v>674</v>
      </c>
    </row>
    <row r="634">
      <c r="A634" s="0" t="s">
        <v>645</v>
      </c>
      <c r="B634" s="0">
        <v>675</v>
      </c>
    </row>
    <row r="635">
      <c r="A635" s="0" t="s">
        <v>646</v>
      </c>
      <c r="B635" s="0">
        <v>676</v>
      </c>
    </row>
    <row r="636">
      <c r="A636" s="0" t="s">
        <v>647</v>
      </c>
      <c r="B636" s="0">
        <v>677</v>
      </c>
    </row>
    <row r="637">
      <c r="A637" s="0" t="s">
        <v>648</v>
      </c>
      <c r="B637" s="0">
        <v>678</v>
      </c>
    </row>
    <row r="638">
      <c r="A638" s="0" t="s">
        <v>649</v>
      </c>
      <c r="B638" s="0">
        <v>679</v>
      </c>
    </row>
    <row r="639">
      <c r="A639" s="0" t="s">
        <v>650</v>
      </c>
      <c r="B639" s="0">
        <v>680</v>
      </c>
    </row>
    <row r="640">
      <c r="A640" s="0" t="s">
        <v>651</v>
      </c>
      <c r="B640" s="0">
        <v>681</v>
      </c>
    </row>
    <row r="641">
      <c r="A641" s="0" t="s">
        <v>652</v>
      </c>
      <c r="B641" s="0">
        <v>682</v>
      </c>
    </row>
    <row r="642">
      <c r="A642" s="0" t="s">
        <v>653</v>
      </c>
      <c r="B642" s="0">
        <v>683</v>
      </c>
    </row>
    <row r="643">
      <c r="A643" s="0" t="s">
        <v>654</v>
      </c>
      <c r="B643" s="0">
        <v>684</v>
      </c>
    </row>
    <row r="644">
      <c r="A644" s="0" t="s">
        <v>64</v>
      </c>
      <c r="B644" s="0">
        <v>685</v>
      </c>
    </row>
    <row r="645">
      <c r="A645" s="0" t="s">
        <v>655</v>
      </c>
      <c r="B645" s="0">
        <v>686</v>
      </c>
    </row>
    <row r="646">
      <c r="A646" s="0" t="s">
        <v>656</v>
      </c>
      <c r="B646" s="0">
        <v>687</v>
      </c>
    </row>
    <row r="647">
      <c r="A647" s="0" t="s">
        <v>657</v>
      </c>
      <c r="B647" s="0">
        <v>688</v>
      </c>
    </row>
    <row r="648">
      <c r="A648" s="0" t="s">
        <v>658</v>
      </c>
      <c r="B648" s="0">
        <v>689</v>
      </c>
    </row>
    <row r="649">
      <c r="A649" s="0" t="s">
        <v>659</v>
      </c>
      <c r="B649" s="0">
        <v>690</v>
      </c>
    </row>
    <row r="650">
      <c r="A650" s="0" t="s">
        <v>660</v>
      </c>
      <c r="B650" s="0">
        <v>691</v>
      </c>
    </row>
    <row r="651">
      <c r="A651" s="0" t="s">
        <v>661</v>
      </c>
      <c r="B651" s="0">
        <v>692</v>
      </c>
    </row>
    <row r="652">
      <c r="A652" s="0" t="s">
        <v>662</v>
      </c>
      <c r="B652" s="0">
        <v>693</v>
      </c>
    </row>
    <row r="653">
      <c r="A653" s="0" t="s">
        <v>663</v>
      </c>
      <c r="B653" s="0">
        <v>694</v>
      </c>
    </row>
    <row r="654">
      <c r="A654" s="0" t="s">
        <v>664</v>
      </c>
      <c r="B654" s="0">
        <v>695</v>
      </c>
    </row>
    <row r="655">
      <c r="A655" s="0" t="s">
        <v>665</v>
      </c>
      <c r="B655" s="0">
        <v>696</v>
      </c>
    </row>
    <row r="656">
      <c r="A656" s="0" t="s">
        <v>666</v>
      </c>
      <c r="B656" s="0">
        <v>697</v>
      </c>
    </row>
    <row r="657">
      <c r="A657" s="0" t="s">
        <v>667</v>
      </c>
      <c r="B657" s="0">
        <v>698</v>
      </c>
    </row>
    <row r="658">
      <c r="A658" s="0" t="s">
        <v>668</v>
      </c>
      <c r="B658" s="0">
        <v>699</v>
      </c>
    </row>
    <row r="659">
      <c r="A659" s="0" t="s">
        <v>669</v>
      </c>
      <c r="B659" s="0">
        <v>700</v>
      </c>
    </row>
    <row r="660">
      <c r="A660" s="0" t="s">
        <v>670</v>
      </c>
      <c r="B660" s="0">
        <v>701</v>
      </c>
    </row>
    <row r="661">
      <c r="A661" s="0" t="s">
        <v>671</v>
      </c>
      <c r="B661" s="0">
        <v>702</v>
      </c>
    </row>
    <row r="662">
      <c r="A662" s="0" t="s">
        <v>672</v>
      </c>
      <c r="B662" s="0">
        <v>703</v>
      </c>
    </row>
    <row r="663">
      <c r="A663" s="0" t="s">
        <v>673</v>
      </c>
      <c r="B663" s="0">
        <v>704</v>
      </c>
    </row>
    <row r="664">
      <c r="A664" s="0" t="s">
        <v>674</v>
      </c>
      <c r="B664" s="0">
        <v>705</v>
      </c>
    </row>
    <row r="665">
      <c r="A665" s="0" t="s">
        <v>675</v>
      </c>
      <c r="B665" s="0">
        <v>706</v>
      </c>
    </row>
    <row r="666">
      <c r="A666" s="0" t="s">
        <v>676</v>
      </c>
      <c r="B666" s="0">
        <v>707</v>
      </c>
    </row>
    <row r="667">
      <c r="A667" s="0" t="s">
        <v>677</v>
      </c>
      <c r="B667" s="0">
        <v>708</v>
      </c>
    </row>
    <row r="668">
      <c r="A668" s="0" t="s">
        <v>678</v>
      </c>
      <c r="B668" s="0">
        <v>709</v>
      </c>
    </row>
    <row r="669">
      <c r="A669" s="0" t="s">
        <v>679</v>
      </c>
      <c r="B669" s="0">
        <v>710</v>
      </c>
    </row>
    <row r="670">
      <c r="A670" s="0" t="s">
        <v>680</v>
      </c>
      <c r="B670" s="0">
        <v>711</v>
      </c>
    </row>
    <row r="671">
      <c r="A671" s="0" t="s">
        <v>681</v>
      </c>
      <c r="B671" s="0">
        <v>712</v>
      </c>
    </row>
    <row r="672">
      <c r="A672" s="0" t="s">
        <v>682</v>
      </c>
      <c r="B672" s="0">
        <v>713</v>
      </c>
    </row>
    <row r="673">
      <c r="A673" s="0" t="s">
        <v>683</v>
      </c>
      <c r="B673" s="0">
        <v>714</v>
      </c>
    </row>
    <row r="674">
      <c r="A674" s="0" t="s">
        <v>684</v>
      </c>
      <c r="B674" s="0">
        <v>715</v>
      </c>
    </row>
    <row r="675">
      <c r="A675" s="0" t="s">
        <v>685</v>
      </c>
      <c r="B675" s="0">
        <v>716</v>
      </c>
    </row>
    <row r="676">
      <c r="A676" s="0" t="s">
        <v>686</v>
      </c>
      <c r="B676" s="0">
        <v>717</v>
      </c>
    </row>
    <row r="677">
      <c r="A677" s="0" t="s">
        <v>687</v>
      </c>
      <c r="B677" s="0">
        <v>718</v>
      </c>
    </row>
    <row r="678">
      <c r="A678" s="0" t="s">
        <v>688</v>
      </c>
      <c r="B678" s="0">
        <v>719</v>
      </c>
    </row>
    <row r="679">
      <c r="A679" s="0" t="s">
        <v>689</v>
      </c>
      <c r="B679" s="0">
        <v>720</v>
      </c>
    </row>
    <row r="680">
      <c r="A680" s="0" t="s">
        <v>690</v>
      </c>
      <c r="B680" s="0">
        <v>721</v>
      </c>
    </row>
    <row r="681">
      <c r="A681" s="0" t="s">
        <v>691</v>
      </c>
      <c r="B681" s="0">
        <v>722</v>
      </c>
    </row>
    <row r="682">
      <c r="A682" s="0" t="s">
        <v>692</v>
      </c>
      <c r="B682" s="0">
        <v>723</v>
      </c>
    </row>
    <row r="683">
      <c r="A683" s="0" t="s">
        <v>693</v>
      </c>
      <c r="B683" s="0">
        <v>724</v>
      </c>
    </row>
    <row r="684">
      <c r="A684" s="0" t="s">
        <v>694</v>
      </c>
      <c r="B684" s="0">
        <v>725</v>
      </c>
    </row>
    <row r="685">
      <c r="A685" s="0" t="s">
        <v>695</v>
      </c>
      <c r="B685" s="0">
        <v>726</v>
      </c>
    </row>
    <row r="686">
      <c r="A686" s="0" t="s">
        <v>696</v>
      </c>
      <c r="B686" s="0">
        <v>727</v>
      </c>
    </row>
    <row r="687">
      <c r="A687" s="0" t="s">
        <v>697</v>
      </c>
      <c r="B687" s="0">
        <v>728</v>
      </c>
    </row>
    <row r="688">
      <c r="A688" s="0" t="s">
        <v>698</v>
      </c>
      <c r="B688" s="0">
        <v>729</v>
      </c>
    </row>
    <row r="689">
      <c r="A689" s="0" t="s">
        <v>699</v>
      </c>
      <c r="B689" s="0">
        <v>730</v>
      </c>
    </row>
    <row r="690">
      <c r="A690" s="0" t="s">
        <v>700</v>
      </c>
      <c r="B690" s="0">
        <v>731</v>
      </c>
    </row>
    <row r="691">
      <c r="A691" s="0" t="s">
        <v>701</v>
      </c>
      <c r="B691" s="0">
        <v>732</v>
      </c>
    </row>
    <row r="692">
      <c r="A692" s="0" t="s">
        <v>702</v>
      </c>
      <c r="B692" s="0">
        <v>733</v>
      </c>
    </row>
    <row r="693">
      <c r="A693" s="0" t="s">
        <v>703</v>
      </c>
      <c r="B693" s="0">
        <v>734</v>
      </c>
    </row>
    <row r="694">
      <c r="A694" s="0" t="s">
        <v>704</v>
      </c>
      <c r="B694" s="0">
        <v>735</v>
      </c>
    </row>
    <row r="695">
      <c r="A695" s="0" t="s">
        <v>705</v>
      </c>
      <c r="B695" s="0">
        <v>736</v>
      </c>
    </row>
    <row r="696">
      <c r="A696" s="0" t="s">
        <v>706</v>
      </c>
      <c r="B696" s="0">
        <v>737</v>
      </c>
    </row>
    <row r="697">
      <c r="A697" s="0" t="s">
        <v>707</v>
      </c>
      <c r="B697" s="0">
        <v>738</v>
      </c>
    </row>
    <row r="698">
      <c r="A698" s="0" t="s">
        <v>708</v>
      </c>
      <c r="B698" s="0">
        <v>739</v>
      </c>
    </row>
    <row r="699">
      <c r="A699" s="0" t="s">
        <v>709</v>
      </c>
      <c r="B699" s="0">
        <v>740</v>
      </c>
    </row>
    <row r="700">
      <c r="A700" s="0" t="s">
        <v>710</v>
      </c>
      <c r="B700" s="0">
        <v>741</v>
      </c>
    </row>
    <row r="701">
      <c r="A701" s="0" t="s">
        <v>711</v>
      </c>
      <c r="B701" s="0">
        <v>742</v>
      </c>
    </row>
    <row r="702">
      <c r="A702" s="0" t="s">
        <v>712</v>
      </c>
      <c r="B702" s="0">
        <v>743</v>
      </c>
    </row>
    <row r="703">
      <c r="A703" s="0" t="s">
        <v>713</v>
      </c>
      <c r="B703" s="0">
        <v>744</v>
      </c>
    </row>
    <row r="704">
      <c r="A704" s="0" t="s">
        <v>714</v>
      </c>
      <c r="B704" s="0">
        <v>745</v>
      </c>
    </row>
    <row r="705">
      <c r="A705" s="0" t="s">
        <v>715</v>
      </c>
      <c r="B705" s="0">
        <v>746</v>
      </c>
    </row>
    <row r="706">
      <c r="A706" s="0" t="s">
        <v>716</v>
      </c>
      <c r="B706" s="0">
        <v>747</v>
      </c>
    </row>
    <row r="707">
      <c r="A707" s="0" t="s">
        <v>717</v>
      </c>
      <c r="B707" s="0">
        <v>748</v>
      </c>
    </row>
    <row r="708">
      <c r="A708" s="0" t="s">
        <v>718</v>
      </c>
      <c r="B708" s="0">
        <v>749</v>
      </c>
    </row>
    <row r="709">
      <c r="A709" s="0" t="s">
        <v>719</v>
      </c>
      <c r="B709" s="0">
        <v>750</v>
      </c>
    </row>
    <row r="710">
      <c r="A710" s="0" t="s">
        <v>720</v>
      </c>
      <c r="B710" s="0">
        <v>751</v>
      </c>
    </row>
    <row r="711">
      <c r="A711" s="0" t="s">
        <v>721</v>
      </c>
      <c r="B711" s="0">
        <v>752</v>
      </c>
    </row>
    <row r="712">
      <c r="A712" s="0" t="s">
        <v>722</v>
      </c>
      <c r="B712" s="0">
        <v>753</v>
      </c>
    </row>
    <row r="713">
      <c r="A713" s="0" t="s">
        <v>559</v>
      </c>
      <c r="B713" s="0">
        <v>754</v>
      </c>
    </row>
    <row r="714">
      <c r="A714" s="0" t="s">
        <v>723</v>
      </c>
      <c r="B714" s="0">
        <v>755</v>
      </c>
    </row>
    <row r="715">
      <c r="A715" s="0" t="s">
        <v>724</v>
      </c>
      <c r="B715" s="0">
        <v>756</v>
      </c>
    </row>
    <row r="716">
      <c r="A716" s="0" t="s">
        <v>725</v>
      </c>
      <c r="B716" s="0">
        <v>757</v>
      </c>
    </row>
    <row r="717">
      <c r="A717" s="0" t="s">
        <v>726</v>
      </c>
      <c r="B717" s="0">
        <v>758</v>
      </c>
    </row>
    <row r="718">
      <c r="A718" s="0" t="s">
        <v>727</v>
      </c>
      <c r="B718" s="0">
        <v>759</v>
      </c>
    </row>
    <row r="719">
      <c r="A719" s="0" t="s">
        <v>728</v>
      </c>
      <c r="B719" s="0">
        <v>760</v>
      </c>
    </row>
    <row r="720">
      <c r="A720" s="0" t="s">
        <v>729</v>
      </c>
      <c r="B720" s="0">
        <v>761</v>
      </c>
    </row>
    <row r="721">
      <c r="A721" s="0" t="s">
        <v>730</v>
      </c>
      <c r="B721" s="0">
        <v>762</v>
      </c>
    </row>
    <row r="722">
      <c r="A722" s="0" t="s">
        <v>731</v>
      </c>
      <c r="B722" s="0">
        <v>763</v>
      </c>
    </row>
    <row r="723">
      <c r="A723" s="0" t="s">
        <v>732</v>
      </c>
      <c r="B723" s="0">
        <v>764</v>
      </c>
    </row>
    <row r="724">
      <c r="A724" s="0" t="s">
        <v>733</v>
      </c>
      <c r="B724" s="0">
        <v>765</v>
      </c>
    </row>
    <row r="725">
      <c r="A725" s="0" t="s">
        <v>734</v>
      </c>
      <c r="B725" s="0">
        <v>766</v>
      </c>
    </row>
    <row r="726">
      <c r="A726" s="0" t="s">
        <v>735</v>
      </c>
      <c r="B726" s="0">
        <v>767</v>
      </c>
    </row>
    <row r="727">
      <c r="A727" s="0" t="s">
        <v>736</v>
      </c>
      <c r="B727" s="0">
        <v>768</v>
      </c>
    </row>
    <row r="728">
      <c r="A728" s="0" t="s">
        <v>737</v>
      </c>
      <c r="B728" s="0">
        <v>769</v>
      </c>
    </row>
    <row r="729">
      <c r="A729" s="0" t="s">
        <v>738</v>
      </c>
      <c r="B729" s="0">
        <v>770</v>
      </c>
    </row>
    <row r="730">
      <c r="A730" s="0" t="s">
        <v>739</v>
      </c>
      <c r="B730" s="0">
        <v>771</v>
      </c>
    </row>
    <row r="731">
      <c r="A731" s="0" t="s">
        <v>740</v>
      </c>
      <c r="B731" s="0">
        <v>772</v>
      </c>
    </row>
    <row r="732">
      <c r="A732" s="0" t="s">
        <v>741</v>
      </c>
      <c r="B732" s="0">
        <v>773</v>
      </c>
    </row>
    <row r="733">
      <c r="A733" s="0" t="s">
        <v>742</v>
      </c>
      <c r="B733" s="0">
        <v>774</v>
      </c>
    </row>
    <row r="734">
      <c r="A734" s="0" t="s">
        <v>743</v>
      </c>
      <c r="B734" s="0">
        <v>775</v>
      </c>
    </row>
    <row r="735">
      <c r="A735" s="0" t="s">
        <v>744</v>
      </c>
      <c r="B735" s="0">
        <v>776</v>
      </c>
    </row>
    <row r="736">
      <c r="A736" s="0" t="s">
        <v>745</v>
      </c>
      <c r="B736" s="0">
        <v>777</v>
      </c>
    </row>
    <row r="737">
      <c r="A737" s="0" t="s">
        <v>746</v>
      </c>
      <c r="B737" s="0">
        <v>778</v>
      </c>
    </row>
    <row r="738">
      <c r="A738" s="0" t="s">
        <v>747</v>
      </c>
      <c r="B738" s="0">
        <v>779</v>
      </c>
    </row>
    <row r="739">
      <c r="A739" s="0" t="s">
        <v>748</v>
      </c>
      <c r="B739" s="0">
        <v>780</v>
      </c>
    </row>
    <row r="740">
      <c r="A740" s="0" t="s">
        <v>749</v>
      </c>
      <c r="B740" s="0">
        <v>781</v>
      </c>
    </row>
    <row r="741">
      <c r="A741" s="0" t="s">
        <v>750</v>
      </c>
      <c r="B741" s="0">
        <v>782</v>
      </c>
    </row>
    <row r="742">
      <c r="A742" s="0" t="s">
        <v>751</v>
      </c>
      <c r="B742" s="0">
        <v>783</v>
      </c>
    </row>
    <row r="743">
      <c r="A743" s="0" t="s">
        <v>752</v>
      </c>
      <c r="B743" s="0">
        <v>784</v>
      </c>
    </row>
    <row r="744">
      <c r="A744" s="0" t="s">
        <v>753</v>
      </c>
      <c r="B744" s="0">
        <v>785</v>
      </c>
    </row>
    <row r="745">
      <c r="A745" s="0" t="s">
        <v>754</v>
      </c>
      <c r="B745" s="0">
        <v>786</v>
      </c>
    </row>
    <row r="746">
      <c r="A746" s="0" t="s">
        <v>755</v>
      </c>
      <c r="B746" s="0">
        <v>787</v>
      </c>
    </row>
    <row r="747">
      <c r="A747" s="0" t="s">
        <v>756</v>
      </c>
      <c r="B747" s="0">
        <v>788</v>
      </c>
    </row>
    <row r="748">
      <c r="A748" s="0" t="s">
        <v>757</v>
      </c>
      <c r="B748" s="0">
        <v>789</v>
      </c>
    </row>
    <row r="749">
      <c r="A749" s="0" t="s">
        <v>758</v>
      </c>
      <c r="B749" s="0">
        <v>790</v>
      </c>
    </row>
    <row r="750">
      <c r="A750" s="0" t="s">
        <v>759</v>
      </c>
      <c r="B750" s="0">
        <v>791</v>
      </c>
    </row>
    <row r="751">
      <c r="A751" s="0" t="s">
        <v>760</v>
      </c>
      <c r="B751" s="0">
        <v>792</v>
      </c>
    </row>
    <row r="752">
      <c r="A752" s="0" t="s">
        <v>761</v>
      </c>
      <c r="B752" s="0">
        <v>793</v>
      </c>
    </row>
    <row r="753">
      <c r="A753" s="0" t="s">
        <v>762</v>
      </c>
      <c r="B753" s="0">
        <v>794</v>
      </c>
    </row>
    <row r="754">
      <c r="A754" s="0" t="s">
        <v>763</v>
      </c>
      <c r="B754" s="0">
        <v>795</v>
      </c>
    </row>
    <row r="755">
      <c r="A755" s="0" t="s">
        <v>764</v>
      </c>
      <c r="B755" s="0">
        <v>796</v>
      </c>
    </row>
    <row r="756">
      <c r="A756" s="0" t="s">
        <v>765</v>
      </c>
      <c r="B756" s="0">
        <v>797</v>
      </c>
    </row>
    <row r="757">
      <c r="A757" s="0" t="s">
        <v>766</v>
      </c>
      <c r="B757" s="0">
        <v>798</v>
      </c>
    </row>
    <row r="758">
      <c r="A758" s="0" t="s">
        <v>767</v>
      </c>
      <c r="B758" s="0">
        <v>799</v>
      </c>
    </row>
    <row r="759">
      <c r="A759" s="0" t="s">
        <v>768</v>
      </c>
      <c r="B759" s="0">
        <v>800</v>
      </c>
    </row>
    <row r="760">
      <c r="A760" s="0" t="s">
        <v>769</v>
      </c>
      <c r="B760" s="0">
        <v>801</v>
      </c>
    </row>
    <row r="761">
      <c r="A761" s="0" t="s">
        <v>770</v>
      </c>
      <c r="B761" s="0">
        <v>802</v>
      </c>
    </row>
    <row r="762">
      <c r="A762" s="0" t="s">
        <v>771</v>
      </c>
      <c r="B762" s="0">
        <v>803</v>
      </c>
    </row>
    <row r="763">
      <c r="A763" s="0" t="s">
        <v>772</v>
      </c>
      <c r="B763" s="0">
        <v>804</v>
      </c>
    </row>
    <row r="764">
      <c r="A764" s="0" t="s">
        <v>773</v>
      </c>
      <c r="B764" s="0">
        <v>805</v>
      </c>
    </row>
    <row r="765">
      <c r="A765" s="0" t="s">
        <v>774</v>
      </c>
      <c r="B765" s="0">
        <v>806</v>
      </c>
    </row>
    <row r="766">
      <c r="A766" s="0" t="s">
        <v>775</v>
      </c>
      <c r="B766" s="0">
        <v>807</v>
      </c>
    </row>
    <row r="767">
      <c r="A767" s="0" t="s">
        <v>776</v>
      </c>
      <c r="B767" s="0">
        <v>808</v>
      </c>
    </row>
    <row r="768">
      <c r="A768" s="0" t="s">
        <v>777</v>
      </c>
      <c r="B768" s="0">
        <v>809</v>
      </c>
    </row>
    <row r="769">
      <c r="A769" s="0" t="s">
        <v>778</v>
      </c>
      <c r="B769" s="0">
        <v>810</v>
      </c>
    </row>
    <row r="770">
      <c r="A770" s="0" t="s">
        <v>779</v>
      </c>
      <c r="B770" s="0">
        <v>811</v>
      </c>
    </row>
    <row r="771">
      <c r="A771" s="0" t="s">
        <v>780</v>
      </c>
      <c r="B771" s="0">
        <v>3305</v>
      </c>
    </row>
    <row r="772">
      <c r="A772" s="0" t="s">
        <v>781</v>
      </c>
      <c r="B772" s="0">
        <v>3306</v>
      </c>
    </row>
    <row r="773">
      <c r="A773" s="0" t="s">
        <v>782</v>
      </c>
      <c r="B773" s="0">
        <v>3307</v>
      </c>
    </row>
    <row r="774">
      <c r="A774" s="0" t="s">
        <v>783</v>
      </c>
      <c r="B774" s="0">
        <v>3308</v>
      </c>
    </row>
    <row r="775">
      <c r="A775" s="0" t="s">
        <v>784</v>
      </c>
      <c r="B775" s="0">
        <v>3309</v>
      </c>
    </row>
    <row r="776">
      <c r="A776" s="0" t="s">
        <v>785</v>
      </c>
      <c r="B776" s="0">
        <v>3310</v>
      </c>
    </row>
    <row r="777">
      <c r="A777" s="0" t="s">
        <v>786</v>
      </c>
      <c r="B777" s="0">
        <v>3311</v>
      </c>
    </row>
    <row r="778">
      <c r="A778" s="0" t="s">
        <v>787</v>
      </c>
      <c r="B778" s="0">
        <v>3312</v>
      </c>
    </row>
    <row r="779">
      <c r="A779" s="0" t="s">
        <v>788</v>
      </c>
      <c r="B779" s="0">
        <v>3313</v>
      </c>
    </row>
    <row r="780">
      <c r="A780" s="0" t="s">
        <v>789</v>
      </c>
      <c r="B780" s="0">
        <v>3314</v>
      </c>
    </row>
    <row r="781">
      <c r="A781" s="0" t="s">
        <v>790</v>
      </c>
      <c r="B781" s="0">
        <v>3315</v>
      </c>
    </row>
    <row r="782">
      <c r="A782" s="0" t="s">
        <v>791</v>
      </c>
      <c r="B782" s="0">
        <v>3316</v>
      </c>
    </row>
    <row r="783">
      <c r="A783" s="0" t="s">
        <v>792</v>
      </c>
      <c r="B783" s="0">
        <v>3317</v>
      </c>
    </row>
    <row r="784">
      <c r="A784" s="0" t="s">
        <v>793</v>
      </c>
      <c r="B784" s="0">
        <v>3318</v>
      </c>
    </row>
    <row r="785">
      <c r="A785" s="0" t="s">
        <v>794</v>
      </c>
      <c r="B785" s="0">
        <v>3319</v>
      </c>
    </row>
    <row r="786">
      <c r="A786" s="0" t="s">
        <v>795</v>
      </c>
      <c r="B786" s="0">
        <v>3320</v>
      </c>
    </row>
    <row r="787">
      <c r="A787" s="0" t="s">
        <v>796</v>
      </c>
      <c r="B787" s="0">
        <v>3321</v>
      </c>
    </row>
    <row r="788">
      <c r="A788" s="0" t="s">
        <v>797</v>
      </c>
      <c r="B788" s="0">
        <v>3322</v>
      </c>
    </row>
    <row r="789">
      <c r="A789" s="0" t="s">
        <v>798</v>
      </c>
      <c r="B789" s="0">
        <v>3323</v>
      </c>
    </row>
    <row r="790">
      <c r="A790" s="0" t="s">
        <v>799</v>
      </c>
      <c r="B790" s="0">
        <v>3324</v>
      </c>
    </row>
    <row r="791">
      <c r="A791" s="0" t="s">
        <v>800</v>
      </c>
      <c r="B791" s="0">
        <v>3325</v>
      </c>
    </row>
    <row r="792">
      <c r="A792" s="0" t="s">
        <v>801</v>
      </c>
      <c r="B792" s="0">
        <v>3326</v>
      </c>
    </row>
    <row r="793">
      <c r="A793" s="0" t="s">
        <v>802</v>
      </c>
      <c r="B793" s="0">
        <v>3327</v>
      </c>
    </row>
    <row r="794">
      <c r="A794" s="0" t="s">
        <v>803</v>
      </c>
      <c r="B794" s="0">
        <v>3328</v>
      </c>
    </row>
    <row r="795">
      <c r="A795" s="0" t="s">
        <v>804</v>
      </c>
      <c r="B795" s="0">
        <v>3329</v>
      </c>
    </row>
    <row r="796">
      <c r="A796" s="0" t="s">
        <v>805</v>
      </c>
      <c r="B796" s="0">
        <v>3330</v>
      </c>
    </row>
    <row r="797">
      <c r="A797" s="0" t="s">
        <v>806</v>
      </c>
      <c r="B797" s="0">
        <v>3331</v>
      </c>
    </row>
    <row r="798">
      <c r="A798" s="0" t="s">
        <v>807</v>
      </c>
      <c r="B798" s="0">
        <v>3332</v>
      </c>
    </row>
    <row r="799">
      <c r="A799" s="0" t="s">
        <v>808</v>
      </c>
      <c r="B799" s="0">
        <v>3333</v>
      </c>
    </row>
    <row r="800">
      <c r="A800" s="0" t="s">
        <v>809</v>
      </c>
      <c r="B800" s="0">
        <v>3334</v>
      </c>
    </row>
    <row r="801">
      <c r="A801" s="0" t="s">
        <v>810</v>
      </c>
      <c r="B801" s="0">
        <v>3335</v>
      </c>
    </row>
    <row r="802">
      <c r="A802" s="0" t="s">
        <v>811</v>
      </c>
      <c r="B802" s="0">
        <v>3336</v>
      </c>
    </row>
    <row r="803">
      <c r="A803" s="0" t="s">
        <v>812</v>
      </c>
      <c r="B803" s="0">
        <v>3337</v>
      </c>
    </row>
    <row r="804">
      <c r="A804" s="0" t="s">
        <v>813</v>
      </c>
      <c r="B804" s="0">
        <v>3338</v>
      </c>
    </row>
    <row r="805">
      <c r="A805" s="0" t="s">
        <v>814</v>
      </c>
      <c r="B805" s="0">
        <v>3339</v>
      </c>
    </row>
    <row r="806">
      <c r="A806" s="0" t="s">
        <v>815</v>
      </c>
      <c r="B806" s="0">
        <v>3340</v>
      </c>
    </row>
    <row r="807">
      <c r="A807" s="0" t="s">
        <v>816</v>
      </c>
      <c r="B807" s="0">
        <v>3341</v>
      </c>
    </row>
    <row r="808">
      <c r="A808" s="0" t="s">
        <v>817</v>
      </c>
      <c r="B808" s="0">
        <v>3342</v>
      </c>
    </row>
    <row r="809">
      <c r="A809" s="0" t="s">
        <v>818</v>
      </c>
      <c r="B809" s="0">
        <v>3343</v>
      </c>
    </row>
    <row r="810">
      <c r="A810" s="0" t="s">
        <v>819</v>
      </c>
      <c r="B810" s="0">
        <v>3344</v>
      </c>
    </row>
    <row r="811">
      <c r="A811" s="0" t="s">
        <v>820</v>
      </c>
      <c r="B811" s="0">
        <v>3345</v>
      </c>
    </row>
    <row r="812">
      <c r="A812" s="0" t="s">
        <v>821</v>
      </c>
      <c r="B812" s="0">
        <v>3346</v>
      </c>
    </row>
    <row r="813">
      <c r="A813" s="0" t="s">
        <v>822</v>
      </c>
      <c r="B813" s="0">
        <v>3347</v>
      </c>
    </row>
    <row r="814">
      <c r="A814" s="0" t="s">
        <v>823</v>
      </c>
      <c r="B814" s="0">
        <v>3348</v>
      </c>
    </row>
    <row r="815">
      <c r="A815" s="0" t="s">
        <v>824</v>
      </c>
      <c r="B815" s="0">
        <v>3349</v>
      </c>
    </row>
    <row r="816">
      <c r="A816" s="0" t="s">
        <v>825</v>
      </c>
      <c r="B816" s="0">
        <v>3350</v>
      </c>
    </row>
    <row r="817">
      <c r="A817" s="0" t="s">
        <v>826</v>
      </c>
      <c r="B817" s="0">
        <v>3351</v>
      </c>
    </row>
    <row r="818">
      <c r="A818" s="0" t="s">
        <v>827</v>
      </c>
      <c r="B818" s="0">
        <v>3352</v>
      </c>
    </row>
    <row r="819">
      <c r="A819" s="0" t="s">
        <v>828</v>
      </c>
      <c r="B819" s="0">
        <v>3353</v>
      </c>
    </row>
    <row r="820">
      <c r="A820" s="0" t="s">
        <v>829</v>
      </c>
      <c r="B820" s="0">
        <v>3354</v>
      </c>
    </row>
    <row r="821">
      <c r="A821" s="0" t="s">
        <v>830</v>
      </c>
      <c r="B821" s="0">
        <v>3355</v>
      </c>
    </row>
    <row r="822">
      <c r="A822" s="0" t="s">
        <v>831</v>
      </c>
      <c r="B822" s="0">
        <v>3356</v>
      </c>
    </row>
    <row r="823">
      <c r="A823" s="0" t="s">
        <v>832</v>
      </c>
      <c r="B823" s="0">
        <v>3357</v>
      </c>
    </row>
    <row r="824">
      <c r="A824" s="0" t="s">
        <v>833</v>
      </c>
      <c r="B824" s="0">
        <v>3358</v>
      </c>
    </row>
    <row r="825">
      <c r="A825" s="0" t="s">
        <v>834</v>
      </c>
      <c r="B825" s="0">
        <v>3359</v>
      </c>
    </row>
    <row r="826">
      <c r="A826" s="0" t="s">
        <v>835</v>
      </c>
      <c r="B826" s="0">
        <v>3360</v>
      </c>
    </row>
    <row r="827">
      <c r="A827" s="0" t="s">
        <v>836</v>
      </c>
      <c r="B827" s="0">
        <v>3361</v>
      </c>
    </row>
    <row r="828">
      <c r="A828" s="0" t="s">
        <v>837</v>
      </c>
      <c r="B828" s="0">
        <v>3362</v>
      </c>
    </row>
    <row r="829">
      <c r="A829" s="0" t="s">
        <v>838</v>
      </c>
      <c r="B829" s="0">
        <v>3363</v>
      </c>
    </row>
    <row r="830">
      <c r="A830" s="0" t="s">
        <v>839</v>
      </c>
      <c r="B830" s="0">
        <v>3364</v>
      </c>
    </row>
    <row r="831">
      <c r="A831" s="0" t="s">
        <v>840</v>
      </c>
      <c r="B831" s="0">
        <v>3365</v>
      </c>
    </row>
    <row r="832">
      <c r="A832" s="0" t="s">
        <v>841</v>
      </c>
      <c r="B832" s="0">
        <v>3366</v>
      </c>
    </row>
    <row r="833">
      <c r="A833" s="0" t="s">
        <v>842</v>
      </c>
      <c r="B833" s="0">
        <v>3367</v>
      </c>
    </row>
    <row r="834">
      <c r="A834" s="0" t="s">
        <v>843</v>
      </c>
      <c r="B834" s="0">
        <v>3368</v>
      </c>
    </row>
    <row r="835">
      <c r="A835" s="0" t="s">
        <v>844</v>
      </c>
      <c r="B835" s="0">
        <v>3369</v>
      </c>
    </row>
    <row r="836">
      <c r="A836" s="0" t="s">
        <v>845</v>
      </c>
      <c r="B836" s="0">
        <v>3370</v>
      </c>
    </row>
    <row r="837">
      <c r="A837" s="0" t="s">
        <v>846</v>
      </c>
      <c r="B837" s="0">
        <v>3371</v>
      </c>
    </row>
    <row r="838">
      <c r="A838" s="0" t="s">
        <v>847</v>
      </c>
      <c r="B838" s="0">
        <v>3372</v>
      </c>
    </row>
    <row r="839">
      <c r="A839" s="0" t="s">
        <v>848</v>
      </c>
      <c r="B839" s="0">
        <v>3373</v>
      </c>
    </row>
    <row r="840">
      <c r="A840" s="0" t="s">
        <v>849</v>
      </c>
      <c r="B840" s="0">
        <v>3374</v>
      </c>
    </row>
    <row r="841">
      <c r="A841" s="0" t="s">
        <v>850</v>
      </c>
      <c r="B841" s="0">
        <v>3375</v>
      </c>
    </row>
    <row r="842">
      <c r="A842" s="0" t="s">
        <v>851</v>
      </c>
      <c r="B842" s="0">
        <v>3376</v>
      </c>
    </row>
    <row r="843">
      <c r="A843" s="0" t="s">
        <v>852</v>
      </c>
      <c r="B843" s="0">
        <v>3377</v>
      </c>
    </row>
    <row r="844">
      <c r="A844" s="0" t="s">
        <v>853</v>
      </c>
      <c r="B844" s="0">
        <v>3378</v>
      </c>
    </row>
    <row r="845">
      <c r="A845" s="0" t="s">
        <v>854</v>
      </c>
      <c r="B845" s="0">
        <v>3379</v>
      </c>
    </row>
    <row r="846">
      <c r="A846" s="0" t="s">
        <v>855</v>
      </c>
      <c r="B846" s="0">
        <v>3380</v>
      </c>
    </row>
    <row r="847">
      <c r="A847" s="0" t="s">
        <v>856</v>
      </c>
      <c r="B847" s="0">
        <v>3381</v>
      </c>
    </row>
    <row r="848">
      <c r="A848" s="0" t="s">
        <v>857</v>
      </c>
      <c r="B848" s="0">
        <v>3382</v>
      </c>
    </row>
    <row r="849">
      <c r="A849" s="0" t="s">
        <v>858</v>
      </c>
      <c r="B849" s="0">
        <v>3383</v>
      </c>
    </row>
    <row r="850">
      <c r="A850" s="0" t="s">
        <v>859</v>
      </c>
      <c r="B850" s="0">
        <v>3384</v>
      </c>
    </row>
    <row r="851">
      <c r="A851" s="0" t="s">
        <v>860</v>
      </c>
      <c r="B851" s="0">
        <v>3385</v>
      </c>
    </row>
    <row r="852">
      <c r="A852" s="0" t="s">
        <v>861</v>
      </c>
      <c r="B852" s="0">
        <v>3386</v>
      </c>
    </row>
    <row r="853">
      <c r="A853" s="0" t="s">
        <v>862</v>
      </c>
      <c r="B853" s="0">
        <v>3387</v>
      </c>
    </row>
    <row r="854">
      <c r="A854" s="0" t="s">
        <v>863</v>
      </c>
      <c r="B854" s="0">
        <v>3388</v>
      </c>
    </row>
    <row r="855">
      <c r="A855" s="0" t="s">
        <v>864</v>
      </c>
      <c r="B855" s="0">
        <v>3389</v>
      </c>
    </row>
    <row r="856">
      <c r="A856" s="0" t="s">
        <v>865</v>
      </c>
      <c r="B856" s="0">
        <v>3390</v>
      </c>
    </row>
    <row r="857">
      <c r="A857" s="0" t="s">
        <v>866</v>
      </c>
      <c r="B857" s="0">
        <v>3391</v>
      </c>
    </row>
    <row r="858">
      <c r="A858" s="0" t="s">
        <v>867</v>
      </c>
      <c r="B858" s="0">
        <v>3392</v>
      </c>
    </row>
    <row r="859">
      <c r="A859" s="0" t="s">
        <v>868</v>
      </c>
      <c r="B859" s="0">
        <v>3393</v>
      </c>
    </row>
    <row r="860">
      <c r="A860" s="0" t="s">
        <v>869</v>
      </c>
      <c r="B860" s="0">
        <v>3394</v>
      </c>
    </row>
    <row r="861">
      <c r="A861" s="0" t="s">
        <v>870</v>
      </c>
      <c r="B861" s="0">
        <v>3395</v>
      </c>
    </row>
    <row r="862">
      <c r="A862" s="0" t="s">
        <v>871</v>
      </c>
      <c r="B862" s="0">
        <v>3396</v>
      </c>
    </row>
    <row r="863">
      <c r="A863" s="0" t="s">
        <v>872</v>
      </c>
      <c r="B863" s="0">
        <v>3397</v>
      </c>
    </row>
    <row r="864">
      <c r="A864" s="0" t="s">
        <v>873</v>
      </c>
      <c r="B864" s="0">
        <v>3398</v>
      </c>
    </row>
    <row r="865">
      <c r="A865" s="0" t="s">
        <v>874</v>
      </c>
      <c r="B865" s="0">
        <v>3399</v>
      </c>
    </row>
    <row r="866">
      <c r="A866" s="0" t="s">
        <v>875</v>
      </c>
      <c r="B866" s="0">
        <v>3400</v>
      </c>
    </row>
    <row r="867">
      <c r="A867" s="0" t="s">
        <v>876</v>
      </c>
      <c r="B867" s="0">
        <v>3401</v>
      </c>
    </row>
    <row r="868">
      <c r="A868" s="0" t="s">
        <v>877</v>
      </c>
      <c r="B868" s="0">
        <v>3402</v>
      </c>
    </row>
    <row r="869">
      <c r="A869" s="0" t="s">
        <v>878</v>
      </c>
      <c r="B869" s="0">
        <v>3403</v>
      </c>
    </row>
    <row r="870">
      <c r="A870" s="0" t="s">
        <v>879</v>
      </c>
      <c r="B870" s="0">
        <v>3404</v>
      </c>
    </row>
    <row r="871">
      <c r="A871" s="0" t="s">
        <v>880</v>
      </c>
      <c r="B871" s="0">
        <v>3405</v>
      </c>
    </row>
    <row r="872">
      <c r="A872" s="0" t="s">
        <v>881</v>
      </c>
      <c r="B872" s="0">
        <v>3406</v>
      </c>
    </row>
    <row r="873">
      <c r="A873" s="0" t="s">
        <v>882</v>
      </c>
      <c r="B873" s="0">
        <v>3407</v>
      </c>
    </row>
    <row r="874">
      <c r="A874" s="0" t="s">
        <v>883</v>
      </c>
      <c r="B874" s="0">
        <v>3408</v>
      </c>
    </row>
    <row r="875">
      <c r="A875" s="0" t="s">
        <v>884</v>
      </c>
      <c r="B875" s="0">
        <v>3409</v>
      </c>
    </row>
    <row r="876">
      <c r="A876" s="0" t="s">
        <v>885</v>
      </c>
      <c r="B876" s="0">
        <v>3410</v>
      </c>
    </row>
    <row r="877">
      <c r="A877" s="0" t="s">
        <v>886</v>
      </c>
      <c r="B877" s="0">
        <v>3411</v>
      </c>
    </row>
    <row r="878">
      <c r="A878" s="0" t="s">
        <v>887</v>
      </c>
      <c r="B878" s="0">
        <v>3412</v>
      </c>
    </row>
    <row r="879">
      <c r="A879" s="0" t="s">
        <v>888</v>
      </c>
      <c r="B879" s="0">
        <v>3413</v>
      </c>
    </row>
    <row r="880">
      <c r="A880" s="0" t="s">
        <v>889</v>
      </c>
      <c r="B880" s="0">
        <v>3414</v>
      </c>
    </row>
    <row r="881">
      <c r="A881" s="0" t="s">
        <v>890</v>
      </c>
      <c r="B881" s="0">
        <v>3415</v>
      </c>
    </row>
    <row r="882">
      <c r="A882" s="0" t="s">
        <v>891</v>
      </c>
      <c r="B882" s="0">
        <v>3416</v>
      </c>
    </row>
    <row r="883">
      <c r="A883" s="0" t="s">
        <v>892</v>
      </c>
      <c r="B883" s="0">
        <v>3417</v>
      </c>
    </row>
    <row r="884">
      <c r="A884" s="0" t="s">
        <v>893</v>
      </c>
      <c r="B884" s="0">
        <v>3418</v>
      </c>
    </row>
    <row r="885">
      <c r="A885" s="0" t="s">
        <v>894</v>
      </c>
      <c r="B885" s="0">
        <v>3419</v>
      </c>
    </row>
    <row r="886">
      <c r="A886" s="0" t="s">
        <v>895</v>
      </c>
      <c r="B886" s="0">
        <v>3420</v>
      </c>
    </row>
    <row r="887">
      <c r="A887" s="0" t="s">
        <v>896</v>
      </c>
      <c r="B887" s="0">
        <v>3421</v>
      </c>
    </row>
    <row r="888">
      <c r="A888" s="0" t="s">
        <v>897</v>
      </c>
      <c r="B888" s="0">
        <v>3422</v>
      </c>
    </row>
    <row r="889">
      <c r="A889" s="0" t="s">
        <v>898</v>
      </c>
      <c r="B889" s="0">
        <v>3423</v>
      </c>
    </row>
    <row r="890">
      <c r="A890" s="0" t="s">
        <v>899</v>
      </c>
      <c r="B890" s="0">
        <v>3424</v>
      </c>
    </row>
    <row r="891">
      <c r="A891" s="0" t="s">
        <v>900</v>
      </c>
      <c r="B891" s="0">
        <v>3425</v>
      </c>
    </row>
    <row r="892">
      <c r="A892" s="0" t="s">
        <v>901</v>
      </c>
      <c r="B892" s="0">
        <v>3426</v>
      </c>
    </row>
    <row r="893">
      <c r="A893" s="0" t="s">
        <v>902</v>
      </c>
      <c r="B893" s="0">
        <v>3427</v>
      </c>
    </row>
    <row r="894">
      <c r="A894" s="0" t="s">
        <v>903</v>
      </c>
      <c r="B894" s="0">
        <v>3428</v>
      </c>
    </row>
    <row r="895">
      <c r="A895" s="0" t="s">
        <v>904</v>
      </c>
      <c r="B895" s="0">
        <v>3429</v>
      </c>
    </row>
    <row r="896">
      <c r="A896" s="0" t="s">
        <v>905</v>
      </c>
      <c r="B896" s="0">
        <v>3430</v>
      </c>
    </row>
    <row r="897">
      <c r="A897" s="0" t="s">
        <v>906</v>
      </c>
      <c r="B897" s="0">
        <v>3431</v>
      </c>
    </row>
    <row r="898">
      <c r="A898" s="0" t="s">
        <v>907</v>
      </c>
      <c r="B898" s="0">
        <v>812</v>
      </c>
    </row>
    <row r="899">
      <c r="A899" s="0" t="s">
        <v>908</v>
      </c>
      <c r="B899" s="0">
        <v>813</v>
      </c>
    </row>
    <row r="900">
      <c r="A900" s="0" t="s">
        <v>909</v>
      </c>
      <c r="B900" s="0">
        <v>814</v>
      </c>
    </row>
    <row r="901">
      <c r="A901" s="0" t="s">
        <v>910</v>
      </c>
      <c r="B901" s="0">
        <v>815</v>
      </c>
    </row>
    <row r="902">
      <c r="A902" s="0" t="s">
        <v>911</v>
      </c>
      <c r="B902" s="0">
        <v>816</v>
      </c>
    </row>
    <row r="903">
      <c r="A903" s="0" t="s">
        <v>912</v>
      </c>
      <c r="B903" s="0">
        <v>817</v>
      </c>
    </row>
    <row r="904">
      <c r="A904" s="0" t="s">
        <v>913</v>
      </c>
      <c r="B904" s="0">
        <v>818</v>
      </c>
    </row>
    <row r="905">
      <c r="A905" s="0" t="s">
        <v>914</v>
      </c>
      <c r="B905" s="0">
        <v>819</v>
      </c>
    </row>
    <row r="906">
      <c r="A906" s="0" t="s">
        <v>915</v>
      </c>
      <c r="B906" s="0">
        <v>820</v>
      </c>
    </row>
    <row r="907">
      <c r="A907" s="0" t="s">
        <v>916</v>
      </c>
      <c r="B907" s="0">
        <v>821</v>
      </c>
    </row>
    <row r="908">
      <c r="A908" s="0" t="s">
        <v>917</v>
      </c>
      <c r="B908" s="0">
        <v>822</v>
      </c>
    </row>
    <row r="909">
      <c r="A909" s="0" t="s">
        <v>918</v>
      </c>
      <c r="B909" s="0">
        <v>823</v>
      </c>
    </row>
    <row r="910">
      <c r="A910" s="0" t="s">
        <v>919</v>
      </c>
      <c r="B910" s="0">
        <v>824</v>
      </c>
    </row>
    <row r="911">
      <c r="A911" s="0" t="s">
        <v>920</v>
      </c>
      <c r="B911" s="0">
        <v>825</v>
      </c>
    </row>
    <row r="912">
      <c r="A912" s="0" t="s">
        <v>921</v>
      </c>
      <c r="B912" s="0">
        <v>826</v>
      </c>
    </row>
    <row r="913">
      <c r="A913" s="0" t="s">
        <v>922</v>
      </c>
      <c r="B913" s="0">
        <v>827</v>
      </c>
    </row>
    <row r="914">
      <c r="A914" s="0" t="s">
        <v>923</v>
      </c>
      <c r="B914" s="0">
        <v>828</v>
      </c>
    </row>
    <row r="915">
      <c r="A915" s="0" t="s">
        <v>924</v>
      </c>
      <c r="B915" s="0">
        <v>829</v>
      </c>
    </row>
    <row r="916">
      <c r="A916" s="0" t="s">
        <v>925</v>
      </c>
      <c r="B916" s="0">
        <v>830</v>
      </c>
    </row>
    <row r="917">
      <c r="A917" s="0" t="s">
        <v>926</v>
      </c>
      <c r="B917" s="0">
        <v>831</v>
      </c>
    </row>
    <row r="918">
      <c r="A918" s="0" t="s">
        <v>927</v>
      </c>
      <c r="B918" s="0">
        <v>832</v>
      </c>
    </row>
    <row r="919">
      <c r="A919" s="0" t="s">
        <v>928</v>
      </c>
      <c r="B919" s="0">
        <v>833</v>
      </c>
    </row>
    <row r="920">
      <c r="A920" s="0" t="s">
        <v>929</v>
      </c>
      <c r="B920" s="0">
        <v>834</v>
      </c>
    </row>
    <row r="921">
      <c r="A921" s="0" t="s">
        <v>930</v>
      </c>
      <c r="B921" s="0">
        <v>835</v>
      </c>
    </row>
    <row r="922">
      <c r="A922" s="0" t="s">
        <v>931</v>
      </c>
      <c r="B922" s="0">
        <v>836</v>
      </c>
    </row>
    <row r="923">
      <c r="A923" s="0" t="s">
        <v>932</v>
      </c>
      <c r="B923" s="0">
        <v>837</v>
      </c>
    </row>
    <row r="924">
      <c r="A924" s="0" t="s">
        <v>933</v>
      </c>
      <c r="B924" s="0">
        <v>838</v>
      </c>
    </row>
    <row r="925">
      <c r="A925" s="0" t="s">
        <v>934</v>
      </c>
      <c r="B925" s="0">
        <v>839</v>
      </c>
    </row>
    <row r="926">
      <c r="A926" s="0" t="s">
        <v>935</v>
      </c>
      <c r="B926" s="0">
        <v>840</v>
      </c>
    </row>
    <row r="927">
      <c r="A927" s="0" t="s">
        <v>936</v>
      </c>
      <c r="B927" s="0">
        <v>841</v>
      </c>
    </row>
    <row r="928">
      <c r="A928" s="0" t="s">
        <v>937</v>
      </c>
      <c r="B928" s="0">
        <v>844</v>
      </c>
    </row>
    <row r="929">
      <c r="A929" s="0" t="s">
        <v>938</v>
      </c>
      <c r="B929" s="0">
        <v>873</v>
      </c>
    </row>
    <row r="930">
      <c r="A930" s="0" t="s">
        <v>939</v>
      </c>
      <c r="B930" s="0">
        <v>874</v>
      </c>
    </row>
    <row r="931">
      <c r="A931" s="0" t="s">
        <v>940</v>
      </c>
      <c r="B931" s="0">
        <v>875</v>
      </c>
    </row>
    <row r="932">
      <c r="A932" s="0" t="s">
        <v>941</v>
      </c>
      <c r="B932" s="0">
        <v>876</v>
      </c>
    </row>
    <row r="933">
      <c r="A933" s="0" t="s">
        <v>942</v>
      </c>
      <c r="B933" s="0">
        <v>877</v>
      </c>
    </row>
    <row r="934">
      <c r="A934" s="0" t="s">
        <v>943</v>
      </c>
      <c r="B934" s="0">
        <v>878</v>
      </c>
    </row>
    <row r="935">
      <c r="A935" s="0" t="s">
        <v>944</v>
      </c>
      <c r="B935" s="0">
        <v>879</v>
      </c>
    </row>
    <row r="936">
      <c r="A936" s="0" t="s">
        <v>945</v>
      </c>
      <c r="B936" s="0">
        <v>880</v>
      </c>
    </row>
    <row r="937">
      <c r="A937" s="0" t="s">
        <v>946</v>
      </c>
      <c r="B937" s="0">
        <v>881</v>
      </c>
    </row>
    <row r="938">
      <c r="A938" s="0" t="s">
        <v>947</v>
      </c>
      <c r="B938" s="0">
        <v>882</v>
      </c>
    </row>
    <row r="939">
      <c r="A939" s="0" t="s">
        <v>948</v>
      </c>
      <c r="B939" s="0">
        <v>883</v>
      </c>
    </row>
    <row r="940">
      <c r="A940" s="0" t="s">
        <v>949</v>
      </c>
      <c r="B940" s="0">
        <v>884</v>
      </c>
    </row>
    <row r="941">
      <c r="A941" s="0" t="s">
        <v>950</v>
      </c>
      <c r="B941" s="0">
        <v>885</v>
      </c>
    </row>
    <row r="942">
      <c r="A942" s="0" t="s">
        <v>951</v>
      </c>
      <c r="B942" s="0">
        <v>886</v>
      </c>
    </row>
    <row r="943">
      <c r="A943" s="0" t="s">
        <v>952</v>
      </c>
      <c r="B943" s="0">
        <v>887</v>
      </c>
    </row>
    <row r="944">
      <c r="A944" s="0" t="s">
        <v>953</v>
      </c>
      <c r="B944" s="0">
        <v>888</v>
      </c>
    </row>
    <row r="945">
      <c r="A945" s="0" t="s">
        <v>954</v>
      </c>
      <c r="B945" s="0">
        <v>889</v>
      </c>
    </row>
    <row r="946">
      <c r="A946" s="0" t="s">
        <v>955</v>
      </c>
      <c r="B946" s="0">
        <v>890</v>
      </c>
    </row>
    <row r="947">
      <c r="A947" s="0" t="s">
        <v>956</v>
      </c>
      <c r="B947" s="0">
        <v>891</v>
      </c>
    </row>
    <row r="948">
      <c r="A948" s="0" t="s">
        <v>957</v>
      </c>
      <c r="B948" s="0">
        <v>892</v>
      </c>
    </row>
    <row r="949">
      <c r="A949" s="0" t="s">
        <v>958</v>
      </c>
      <c r="B949" s="0">
        <v>893</v>
      </c>
    </row>
    <row r="950">
      <c r="A950" s="0" t="s">
        <v>959</v>
      </c>
      <c r="B950" s="0">
        <v>894</v>
      </c>
    </row>
    <row r="951">
      <c r="A951" s="0" t="s">
        <v>960</v>
      </c>
      <c r="B951" s="0">
        <v>895</v>
      </c>
    </row>
    <row r="952">
      <c r="A952" s="0" t="s">
        <v>961</v>
      </c>
      <c r="B952" s="0">
        <v>896</v>
      </c>
    </row>
    <row r="953">
      <c r="A953" s="0" t="s">
        <v>962</v>
      </c>
      <c r="B953" s="0">
        <v>897</v>
      </c>
    </row>
    <row r="954">
      <c r="A954" s="0" t="s">
        <v>963</v>
      </c>
      <c r="B954" s="0">
        <v>898</v>
      </c>
    </row>
    <row r="955">
      <c r="A955" s="0" t="s">
        <v>964</v>
      </c>
      <c r="B955" s="0">
        <v>899</v>
      </c>
    </row>
    <row r="956">
      <c r="A956" s="0" t="s">
        <v>965</v>
      </c>
      <c r="B956" s="0">
        <v>900</v>
      </c>
    </row>
    <row r="957">
      <c r="A957" s="0" t="s">
        <v>966</v>
      </c>
      <c r="B957" s="0">
        <v>901</v>
      </c>
    </row>
    <row r="958">
      <c r="A958" s="0" t="s">
        <v>967</v>
      </c>
      <c r="B958" s="0">
        <v>902</v>
      </c>
    </row>
    <row r="959">
      <c r="A959" s="0" t="s">
        <v>968</v>
      </c>
      <c r="B959" s="0">
        <v>903</v>
      </c>
    </row>
    <row r="960">
      <c r="A960" s="0" t="s">
        <v>969</v>
      </c>
      <c r="B960" s="0">
        <v>904</v>
      </c>
    </row>
    <row r="961">
      <c r="A961" s="0" t="s">
        <v>970</v>
      </c>
      <c r="B961" s="0">
        <v>905</v>
      </c>
    </row>
    <row r="962">
      <c r="A962" s="0" t="s">
        <v>971</v>
      </c>
      <c r="B962" s="0">
        <v>906</v>
      </c>
    </row>
    <row r="963">
      <c r="A963" s="0" t="s">
        <v>972</v>
      </c>
      <c r="B963" s="0">
        <v>907</v>
      </c>
    </row>
    <row r="964">
      <c r="A964" s="0" t="s">
        <v>973</v>
      </c>
      <c r="B964" s="0">
        <v>908</v>
      </c>
    </row>
    <row r="965">
      <c r="A965" s="0" t="s">
        <v>974</v>
      </c>
      <c r="B965" s="0">
        <v>909</v>
      </c>
    </row>
    <row r="966">
      <c r="A966" s="0" t="s">
        <v>975</v>
      </c>
      <c r="B966" s="0">
        <v>910</v>
      </c>
    </row>
    <row r="967">
      <c r="A967" s="0" t="s">
        <v>976</v>
      </c>
      <c r="B967" s="0">
        <v>911</v>
      </c>
    </row>
    <row r="968">
      <c r="A968" s="0" t="s">
        <v>977</v>
      </c>
      <c r="B968" s="0">
        <v>912</v>
      </c>
    </row>
    <row r="969">
      <c r="A969" s="0" t="s">
        <v>978</v>
      </c>
      <c r="B969" s="0">
        <v>913</v>
      </c>
    </row>
    <row r="970">
      <c r="A970" s="0" t="s">
        <v>979</v>
      </c>
      <c r="B970" s="0">
        <v>914</v>
      </c>
    </row>
    <row r="971">
      <c r="A971" s="0" t="s">
        <v>980</v>
      </c>
      <c r="B971" s="0">
        <v>915</v>
      </c>
    </row>
    <row r="972">
      <c r="A972" s="0" t="s">
        <v>981</v>
      </c>
      <c r="B972" s="0">
        <v>916</v>
      </c>
    </row>
    <row r="973">
      <c r="A973" s="0" t="s">
        <v>982</v>
      </c>
      <c r="B973" s="0">
        <v>917</v>
      </c>
    </row>
    <row r="974">
      <c r="A974" s="0" t="s">
        <v>983</v>
      </c>
      <c r="B974" s="0">
        <v>918</v>
      </c>
    </row>
    <row r="975">
      <c r="A975" s="0" t="s">
        <v>984</v>
      </c>
      <c r="B975" s="0">
        <v>919</v>
      </c>
    </row>
    <row r="976">
      <c r="A976" s="0" t="s">
        <v>985</v>
      </c>
      <c r="B976" s="0">
        <v>920</v>
      </c>
    </row>
    <row r="977">
      <c r="A977" s="0" t="s">
        <v>986</v>
      </c>
      <c r="B977" s="0">
        <v>921</v>
      </c>
    </row>
    <row r="978">
      <c r="A978" s="0" t="s">
        <v>987</v>
      </c>
      <c r="B978" s="0">
        <v>922</v>
      </c>
    </row>
    <row r="979">
      <c r="A979" s="0" t="s">
        <v>988</v>
      </c>
      <c r="B979" s="0">
        <v>923</v>
      </c>
    </row>
    <row r="980">
      <c r="A980" s="0" t="s">
        <v>989</v>
      </c>
      <c r="B980" s="0">
        <v>924</v>
      </c>
    </row>
    <row r="981">
      <c r="A981" s="0" t="s">
        <v>990</v>
      </c>
      <c r="B981" s="0">
        <v>925</v>
      </c>
    </row>
    <row r="982">
      <c r="A982" s="0" t="s">
        <v>991</v>
      </c>
      <c r="B982" s="0">
        <v>926</v>
      </c>
    </row>
    <row r="983">
      <c r="A983" s="0" t="s">
        <v>992</v>
      </c>
      <c r="B983" s="0">
        <v>927</v>
      </c>
    </row>
    <row r="984">
      <c r="A984" s="0" t="s">
        <v>993</v>
      </c>
      <c r="B984" s="0">
        <v>928</v>
      </c>
    </row>
    <row r="985">
      <c r="A985" s="0" t="s">
        <v>994</v>
      </c>
      <c r="B985" s="0">
        <v>929</v>
      </c>
    </row>
    <row r="986">
      <c r="A986" s="0" t="s">
        <v>995</v>
      </c>
      <c r="B986" s="0">
        <v>930</v>
      </c>
    </row>
    <row r="987">
      <c r="A987" s="0" t="s">
        <v>996</v>
      </c>
      <c r="B987" s="0">
        <v>931</v>
      </c>
    </row>
    <row r="988">
      <c r="A988" s="0" t="s">
        <v>997</v>
      </c>
      <c r="B988" s="0">
        <v>932</v>
      </c>
    </row>
    <row r="989">
      <c r="A989" s="0" t="s">
        <v>998</v>
      </c>
      <c r="B989" s="0">
        <v>933</v>
      </c>
    </row>
    <row r="990">
      <c r="A990" s="0" t="s">
        <v>999</v>
      </c>
      <c r="B990" s="0">
        <v>934</v>
      </c>
    </row>
    <row r="991">
      <c r="A991" s="0" t="s">
        <v>1000</v>
      </c>
      <c r="B991" s="0">
        <v>935</v>
      </c>
    </row>
    <row r="992">
      <c r="A992" s="0" t="s">
        <v>1001</v>
      </c>
      <c r="B992" s="0">
        <v>936</v>
      </c>
    </row>
    <row r="993">
      <c r="A993" s="0" t="s">
        <v>1002</v>
      </c>
      <c r="B993" s="0">
        <v>937</v>
      </c>
    </row>
    <row r="994">
      <c r="A994" s="0" t="s">
        <v>1003</v>
      </c>
      <c r="B994" s="0">
        <v>938</v>
      </c>
    </row>
    <row r="995">
      <c r="A995" s="0" t="s">
        <v>1004</v>
      </c>
      <c r="B995" s="0">
        <v>939</v>
      </c>
    </row>
    <row r="996">
      <c r="A996" s="0" t="s">
        <v>1005</v>
      </c>
      <c r="B996" s="0">
        <v>940</v>
      </c>
    </row>
    <row r="997">
      <c r="A997" s="0" t="s">
        <v>1006</v>
      </c>
      <c r="B997" s="0">
        <v>941</v>
      </c>
    </row>
    <row r="998">
      <c r="A998" s="0" t="s">
        <v>1007</v>
      </c>
      <c r="B998" s="0">
        <v>942</v>
      </c>
    </row>
    <row r="999">
      <c r="A999" s="0" t="s">
        <v>1008</v>
      </c>
      <c r="B999" s="0">
        <v>943</v>
      </c>
    </row>
    <row r="1000">
      <c r="A1000" s="0" t="s">
        <v>1009</v>
      </c>
      <c r="B1000" s="0">
        <v>944</v>
      </c>
    </row>
    <row r="1001">
      <c r="A1001" s="0" t="s">
        <v>1010</v>
      </c>
      <c r="B1001" s="0">
        <v>945</v>
      </c>
    </row>
    <row r="1002">
      <c r="A1002" s="0" t="s">
        <v>1011</v>
      </c>
      <c r="B1002" s="0">
        <v>946</v>
      </c>
    </row>
    <row r="1003">
      <c r="A1003" s="0" t="s">
        <v>1012</v>
      </c>
      <c r="B1003" s="0">
        <v>947</v>
      </c>
    </row>
    <row r="1004">
      <c r="A1004" s="0" t="s">
        <v>1013</v>
      </c>
      <c r="B1004" s="0">
        <v>948</v>
      </c>
    </row>
    <row r="1005">
      <c r="A1005" s="0" t="s">
        <v>1014</v>
      </c>
      <c r="B1005" s="0">
        <v>949</v>
      </c>
    </row>
    <row r="1006">
      <c r="A1006" s="0" t="s">
        <v>1015</v>
      </c>
      <c r="B1006" s="0">
        <v>950</v>
      </c>
    </row>
    <row r="1007">
      <c r="A1007" s="0" t="s">
        <v>1016</v>
      </c>
      <c r="B1007" s="0">
        <v>951</v>
      </c>
    </row>
    <row r="1008">
      <c r="A1008" s="0" t="s">
        <v>1017</v>
      </c>
      <c r="B1008" s="0">
        <v>952</v>
      </c>
    </row>
    <row r="1009">
      <c r="A1009" s="0" t="s">
        <v>1018</v>
      </c>
      <c r="B1009" s="0">
        <v>953</v>
      </c>
    </row>
    <row r="1010">
      <c r="A1010" s="0" t="s">
        <v>1019</v>
      </c>
      <c r="B1010" s="0">
        <v>954</v>
      </c>
    </row>
    <row r="1011">
      <c r="A1011" s="0" t="s">
        <v>1020</v>
      </c>
      <c r="B1011" s="0">
        <v>955</v>
      </c>
    </row>
    <row r="1012">
      <c r="A1012" s="0" t="s">
        <v>1021</v>
      </c>
      <c r="B1012" s="0">
        <v>956</v>
      </c>
    </row>
    <row r="1013">
      <c r="A1013" s="0" t="s">
        <v>1022</v>
      </c>
      <c r="B1013" s="0">
        <v>957</v>
      </c>
    </row>
    <row r="1014">
      <c r="A1014" s="0" t="s">
        <v>1023</v>
      </c>
      <c r="B1014" s="0">
        <v>958</v>
      </c>
    </row>
    <row r="1015">
      <c r="A1015" s="0" t="s">
        <v>1024</v>
      </c>
      <c r="B1015" s="0">
        <v>959</v>
      </c>
    </row>
    <row r="1016">
      <c r="A1016" s="0" t="s">
        <v>1025</v>
      </c>
      <c r="B1016" s="0">
        <v>960</v>
      </c>
    </row>
    <row r="1017">
      <c r="A1017" s="0" t="s">
        <v>1026</v>
      </c>
      <c r="B1017" s="0">
        <v>961</v>
      </c>
    </row>
    <row r="1018">
      <c r="A1018" s="0" t="s">
        <v>1027</v>
      </c>
      <c r="B1018" s="0">
        <v>962</v>
      </c>
    </row>
    <row r="1019">
      <c r="A1019" s="0" t="s">
        <v>1028</v>
      </c>
      <c r="B1019" s="0">
        <v>963</v>
      </c>
    </row>
    <row r="1020">
      <c r="A1020" s="0" t="s">
        <v>1029</v>
      </c>
      <c r="B1020" s="0">
        <v>964</v>
      </c>
    </row>
    <row r="1021">
      <c r="A1021" s="0" t="s">
        <v>1030</v>
      </c>
      <c r="B1021" s="0">
        <v>965</v>
      </c>
    </row>
    <row r="1022">
      <c r="A1022" s="0" t="s">
        <v>1031</v>
      </c>
      <c r="B1022" s="0">
        <v>966</v>
      </c>
    </row>
    <row r="1023">
      <c r="A1023" s="0" t="s">
        <v>1032</v>
      </c>
      <c r="B1023" s="0">
        <v>967</v>
      </c>
    </row>
    <row r="1024">
      <c r="A1024" s="0" t="s">
        <v>1033</v>
      </c>
      <c r="B1024" s="0">
        <v>968</v>
      </c>
    </row>
    <row r="1025">
      <c r="A1025" s="0" t="s">
        <v>1034</v>
      </c>
      <c r="B1025" s="0">
        <v>969</v>
      </c>
    </row>
    <row r="1026">
      <c r="A1026" s="0" t="s">
        <v>1035</v>
      </c>
      <c r="B1026" s="0">
        <v>970</v>
      </c>
    </row>
    <row r="1027">
      <c r="A1027" s="0" t="s">
        <v>1036</v>
      </c>
      <c r="B1027" s="0">
        <v>971</v>
      </c>
    </row>
    <row r="1028">
      <c r="A1028" s="0" t="s">
        <v>1037</v>
      </c>
      <c r="B1028" s="0">
        <v>972</v>
      </c>
    </row>
    <row r="1029">
      <c r="A1029" s="0" t="s">
        <v>1038</v>
      </c>
      <c r="B1029" s="0">
        <v>973</v>
      </c>
    </row>
    <row r="1030">
      <c r="A1030" s="0" t="s">
        <v>1039</v>
      </c>
      <c r="B1030" s="0">
        <v>974</v>
      </c>
    </row>
    <row r="1031">
      <c r="A1031" s="0" t="s">
        <v>1040</v>
      </c>
      <c r="B1031" s="0">
        <v>975</v>
      </c>
    </row>
    <row r="1032">
      <c r="A1032" s="0" t="s">
        <v>1041</v>
      </c>
      <c r="B1032" s="0">
        <v>976</v>
      </c>
    </row>
    <row r="1033">
      <c r="A1033" s="0" t="s">
        <v>1042</v>
      </c>
      <c r="B1033" s="0">
        <v>977</v>
      </c>
    </row>
    <row r="1034">
      <c r="A1034" s="0" t="s">
        <v>1043</v>
      </c>
      <c r="B1034" s="0">
        <v>978</v>
      </c>
    </row>
    <row r="1035">
      <c r="A1035" s="0" t="s">
        <v>1044</v>
      </c>
      <c r="B1035" s="0">
        <v>979</v>
      </c>
    </row>
    <row r="1036">
      <c r="A1036" s="0" t="s">
        <v>1045</v>
      </c>
      <c r="B1036" s="0">
        <v>980</v>
      </c>
    </row>
    <row r="1037">
      <c r="A1037" s="0" t="s">
        <v>1046</v>
      </c>
      <c r="B1037" s="0">
        <v>981</v>
      </c>
    </row>
    <row r="1038">
      <c r="A1038" s="0" t="s">
        <v>1047</v>
      </c>
      <c r="B1038" s="0">
        <v>982</v>
      </c>
    </row>
    <row r="1039">
      <c r="A1039" s="0" t="s">
        <v>1048</v>
      </c>
      <c r="B1039" s="0">
        <v>983</v>
      </c>
    </row>
    <row r="1040">
      <c r="A1040" s="0" t="s">
        <v>1049</v>
      </c>
      <c r="B1040" s="0">
        <v>984</v>
      </c>
    </row>
    <row r="1041">
      <c r="A1041" s="0" t="s">
        <v>1050</v>
      </c>
      <c r="B1041" s="0">
        <v>985</v>
      </c>
    </row>
    <row r="1042">
      <c r="A1042" s="0" t="s">
        <v>1051</v>
      </c>
      <c r="B1042" s="0">
        <v>986</v>
      </c>
    </row>
    <row r="1043">
      <c r="A1043" s="0" t="s">
        <v>1052</v>
      </c>
      <c r="B1043" s="0">
        <v>987</v>
      </c>
    </row>
    <row r="1044">
      <c r="A1044" s="0" t="s">
        <v>1053</v>
      </c>
      <c r="B1044" s="0">
        <v>988</v>
      </c>
    </row>
    <row r="1045">
      <c r="A1045" s="0" t="s">
        <v>1054</v>
      </c>
      <c r="B1045" s="0">
        <v>989</v>
      </c>
    </row>
    <row r="1046">
      <c r="A1046" s="0" t="s">
        <v>1055</v>
      </c>
      <c r="B1046" s="0">
        <v>990</v>
      </c>
    </row>
    <row r="1047">
      <c r="A1047" s="0" t="s">
        <v>1056</v>
      </c>
      <c r="B1047" s="0">
        <v>991</v>
      </c>
    </row>
    <row r="1048">
      <c r="A1048" s="0" t="s">
        <v>1057</v>
      </c>
      <c r="B1048" s="0">
        <v>992</v>
      </c>
    </row>
    <row r="1049">
      <c r="A1049" s="0" t="s">
        <v>1058</v>
      </c>
      <c r="B1049" s="0">
        <v>993</v>
      </c>
    </row>
    <row r="1050">
      <c r="A1050" s="0" t="s">
        <v>1059</v>
      </c>
      <c r="B1050" s="0">
        <v>994</v>
      </c>
    </row>
    <row r="1051">
      <c r="A1051" s="0" t="s">
        <v>1060</v>
      </c>
      <c r="B1051" s="0">
        <v>995</v>
      </c>
    </row>
    <row r="1052">
      <c r="A1052" s="0" t="s">
        <v>1061</v>
      </c>
      <c r="B1052" s="0">
        <v>996</v>
      </c>
    </row>
    <row r="1053">
      <c r="A1053" s="0" t="s">
        <v>1062</v>
      </c>
      <c r="B1053" s="0">
        <v>997</v>
      </c>
    </row>
    <row r="1054">
      <c r="A1054" s="0" t="s">
        <v>1063</v>
      </c>
      <c r="B1054" s="0">
        <v>998</v>
      </c>
    </row>
    <row r="1055">
      <c r="A1055" s="0" t="s">
        <v>1064</v>
      </c>
      <c r="B1055" s="0">
        <v>999</v>
      </c>
    </row>
    <row r="1056">
      <c r="A1056" s="0" t="s">
        <v>1065</v>
      </c>
      <c r="B1056" s="0">
        <v>1000</v>
      </c>
    </row>
    <row r="1057">
      <c r="A1057" s="0" t="s">
        <v>1066</v>
      </c>
      <c r="B1057" s="0">
        <v>1001</v>
      </c>
    </row>
    <row r="1058">
      <c r="A1058" s="0" t="s">
        <v>1067</v>
      </c>
      <c r="B1058" s="0">
        <v>1002</v>
      </c>
    </row>
    <row r="1059">
      <c r="A1059" s="0" t="s">
        <v>1068</v>
      </c>
      <c r="B1059" s="0">
        <v>1003</v>
      </c>
    </row>
    <row r="1060">
      <c r="A1060" s="0" t="s">
        <v>1069</v>
      </c>
      <c r="B1060" s="0">
        <v>1004</v>
      </c>
    </row>
    <row r="1061">
      <c r="A1061" s="0" t="s">
        <v>1070</v>
      </c>
      <c r="B1061" s="0">
        <v>1005</v>
      </c>
    </row>
    <row r="1062">
      <c r="A1062" s="0" t="s">
        <v>1071</v>
      </c>
      <c r="B1062" s="0">
        <v>1006</v>
      </c>
    </row>
    <row r="1063">
      <c r="A1063" s="0" t="s">
        <v>1072</v>
      </c>
      <c r="B1063" s="0">
        <v>1007</v>
      </c>
    </row>
    <row r="1064">
      <c r="A1064" s="0" t="s">
        <v>1073</v>
      </c>
      <c r="B1064" s="0">
        <v>1008</v>
      </c>
    </row>
    <row r="1065">
      <c r="A1065" s="0" t="s">
        <v>1074</v>
      </c>
      <c r="B1065" s="0">
        <v>1009</v>
      </c>
    </row>
    <row r="1066">
      <c r="A1066" s="0" t="s">
        <v>1075</v>
      </c>
      <c r="B1066" s="0">
        <v>1010</v>
      </c>
    </row>
    <row r="1067">
      <c r="A1067" s="0" t="s">
        <v>1076</v>
      </c>
      <c r="B1067" s="0">
        <v>1011</v>
      </c>
    </row>
    <row r="1068">
      <c r="A1068" s="0" t="s">
        <v>1077</v>
      </c>
      <c r="B1068" s="0">
        <v>1012</v>
      </c>
    </row>
    <row r="1069">
      <c r="A1069" s="0" t="s">
        <v>1078</v>
      </c>
      <c r="B1069" s="0">
        <v>1013</v>
      </c>
    </row>
    <row r="1070">
      <c r="A1070" s="0" t="s">
        <v>1079</v>
      </c>
      <c r="B1070" s="0">
        <v>1014</v>
      </c>
    </row>
    <row r="1071">
      <c r="A1071" s="0" t="s">
        <v>1080</v>
      </c>
      <c r="B1071" s="0">
        <v>1015</v>
      </c>
    </row>
    <row r="1072">
      <c r="A1072" s="0" t="s">
        <v>1081</v>
      </c>
      <c r="B1072" s="0">
        <v>1016</v>
      </c>
    </row>
    <row r="1073">
      <c r="A1073" s="0" t="s">
        <v>1082</v>
      </c>
      <c r="B1073" s="0">
        <v>1017</v>
      </c>
    </row>
    <row r="1074">
      <c r="A1074" s="0" t="s">
        <v>1083</v>
      </c>
      <c r="B1074" s="0">
        <v>1018</v>
      </c>
    </row>
    <row r="1075">
      <c r="A1075" s="0" t="s">
        <v>1084</v>
      </c>
      <c r="B1075" s="0">
        <v>1019</v>
      </c>
    </row>
    <row r="1076">
      <c r="A1076" s="0" t="s">
        <v>1085</v>
      </c>
      <c r="B1076" s="0">
        <v>1020</v>
      </c>
    </row>
    <row r="1077">
      <c r="A1077" s="0" t="s">
        <v>1086</v>
      </c>
      <c r="B1077" s="0">
        <v>1021</v>
      </c>
    </row>
    <row r="1078">
      <c r="A1078" s="0" t="s">
        <v>1087</v>
      </c>
      <c r="B1078" s="0">
        <v>1022</v>
      </c>
    </row>
    <row r="1079">
      <c r="A1079" s="0" t="s">
        <v>1088</v>
      </c>
      <c r="B1079" s="0">
        <v>1023</v>
      </c>
    </row>
    <row r="1080">
      <c r="A1080" s="0" t="s">
        <v>1089</v>
      </c>
      <c r="B1080" s="0">
        <v>1024</v>
      </c>
    </row>
    <row r="1081">
      <c r="A1081" s="0" t="s">
        <v>1090</v>
      </c>
      <c r="B1081" s="0">
        <v>1025</v>
      </c>
    </row>
    <row r="1082">
      <c r="A1082" s="0" t="s">
        <v>1091</v>
      </c>
      <c r="B1082" s="0">
        <v>1026</v>
      </c>
    </row>
    <row r="1083">
      <c r="A1083" s="0" t="s">
        <v>1092</v>
      </c>
      <c r="B1083" s="0">
        <v>1027</v>
      </c>
    </row>
    <row r="1084">
      <c r="A1084" s="0" t="s">
        <v>1093</v>
      </c>
      <c r="B1084" s="0">
        <v>1028</v>
      </c>
    </row>
    <row r="1085">
      <c r="A1085" s="0" t="s">
        <v>1094</v>
      </c>
      <c r="B1085" s="0">
        <v>1029</v>
      </c>
    </row>
    <row r="1086">
      <c r="A1086" s="0" t="s">
        <v>1095</v>
      </c>
      <c r="B1086" s="0">
        <v>1030</v>
      </c>
    </row>
    <row r="1087">
      <c r="A1087" s="0" t="s">
        <v>1096</v>
      </c>
      <c r="B1087" s="0">
        <v>1031</v>
      </c>
    </row>
    <row r="1088">
      <c r="A1088" s="0" t="s">
        <v>1097</v>
      </c>
      <c r="B1088" s="0">
        <v>1032</v>
      </c>
    </row>
    <row r="1089">
      <c r="A1089" s="0" t="s">
        <v>1098</v>
      </c>
      <c r="B1089" s="0">
        <v>1033</v>
      </c>
    </row>
    <row r="1090">
      <c r="A1090" s="0" t="s">
        <v>1099</v>
      </c>
      <c r="B1090" s="0">
        <v>1034</v>
      </c>
    </row>
    <row r="1091">
      <c r="A1091" s="0" t="s">
        <v>1100</v>
      </c>
      <c r="B1091" s="0">
        <v>1035</v>
      </c>
    </row>
    <row r="1092">
      <c r="A1092" s="0" t="s">
        <v>1101</v>
      </c>
      <c r="B1092" s="0">
        <v>1036</v>
      </c>
    </row>
    <row r="1093">
      <c r="A1093" s="0" t="s">
        <v>1102</v>
      </c>
      <c r="B1093" s="0">
        <v>1037</v>
      </c>
    </row>
    <row r="1094">
      <c r="A1094" s="0" t="s">
        <v>1103</v>
      </c>
      <c r="B1094" s="0">
        <v>1038</v>
      </c>
    </row>
    <row r="1095">
      <c r="A1095" s="0" t="s">
        <v>1104</v>
      </c>
      <c r="B1095" s="0">
        <v>1039</v>
      </c>
    </row>
    <row r="1096">
      <c r="A1096" s="0" t="s">
        <v>1105</v>
      </c>
      <c r="B1096" s="0">
        <v>1040</v>
      </c>
    </row>
    <row r="1097">
      <c r="A1097" s="0" t="s">
        <v>1106</v>
      </c>
      <c r="B1097" s="0">
        <v>1041</v>
      </c>
    </row>
    <row r="1098">
      <c r="A1098" s="0" t="s">
        <v>1107</v>
      </c>
      <c r="B1098" s="0">
        <v>1042</v>
      </c>
    </row>
    <row r="1099">
      <c r="A1099" s="0" t="s">
        <v>1108</v>
      </c>
      <c r="B1099" s="0">
        <v>1043</v>
      </c>
    </row>
    <row r="1100">
      <c r="A1100" s="0" t="s">
        <v>1109</v>
      </c>
      <c r="B1100" s="0">
        <v>1044</v>
      </c>
    </row>
    <row r="1101">
      <c r="A1101" s="0" t="s">
        <v>1110</v>
      </c>
      <c r="B1101" s="0">
        <v>1045</v>
      </c>
    </row>
    <row r="1102">
      <c r="A1102" s="0" t="s">
        <v>1111</v>
      </c>
      <c r="B1102" s="0">
        <v>1046</v>
      </c>
    </row>
    <row r="1103">
      <c r="A1103" s="0" t="s">
        <v>1112</v>
      </c>
      <c r="B1103" s="0">
        <v>1047</v>
      </c>
    </row>
    <row r="1104">
      <c r="A1104" s="0" t="s">
        <v>1113</v>
      </c>
      <c r="B1104" s="0">
        <v>1048</v>
      </c>
    </row>
    <row r="1105">
      <c r="A1105" s="0" t="s">
        <v>1114</v>
      </c>
      <c r="B1105" s="0">
        <v>1049</v>
      </c>
    </row>
    <row r="1106">
      <c r="A1106" s="0" t="s">
        <v>1115</v>
      </c>
      <c r="B1106" s="0">
        <v>1050</v>
      </c>
    </row>
    <row r="1107">
      <c r="A1107" s="0" t="s">
        <v>1116</v>
      </c>
      <c r="B1107" s="0">
        <v>1051</v>
      </c>
    </row>
    <row r="1108">
      <c r="A1108" s="0" t="s">
        <v>1117</v>
      </c>
      <c r="B1108" s="0">
        <v>1052</v>
      </c>
    </row>
    <row r="1109">
      <c r="A1109" s="0" t="s">
        <v>1118</v>
      </c>
      <c r="B1109" s="0">
        <v>1053</v>
      </c>
    </row>
    <row r="1110">
      <c r="A1110" s="0" t="s">
        <v>1119</v>
      </c>
      <c r="B1110" s="0">
        <v>1054</v>
      </c>
    </row>
    <row r="1111">
      <c r="A1111" s="0" t="s">
        <v>1120</v>
      </c>
      <c r="B1111" s="0">
        <v>1055</v>
      </c>
    </row>
    <row r="1112">
      <c r="A1112" s="0" t="s">
        <v>1121</v>
      </c>
      <c r="B1112" s="0">
        <v>1056</v>
      </c>
    </row>
    <row r="1113">
      <c r="A1113" s="0" t="s">
        <v>1122</v>
      </c>
      <c r="B1113" s="0">
        <v>1057</v>
      </c>
    </row>
    <row r="1114">
      <c r="A1114" s="0" t="s">
        <v>1123</v>
      </c>
      <c r="B1114" s="0">
        <v>1058</v>
      </c>
    </row>
    <row r="1115">
      <c r="A1115" s="0" t="s">
        <v>1124</v>
      </c>
      <c r="B1115" s="0">
        <v>1059</v>
      </c>
    </row>
    <row r="1116">
      <c r="A1116" s="0" t="s">
        <v>1125</v>
      </c>
      <c r="B1116" s="0">
        <v>1060</v>
      </c>
    </row>
    <row r="1117">
      <c r="A1117" s="0" t="s">
        <v>1126</v>
      </c>
      <c r="B1117" s="0">
        <v>1061</v>
      </c>
    </row>
    <row r="1118">
      <c r="A1118" s="0" t="s">
        <v>1127</v>
      </c>
      <c r="B1118" s="0">
        <v>1062</v>
      </c>
    </row>
    <row r="1119">
      <c r="A1119" s="0" t="s">
        <v>1128</v>
      </c>
      <c r="B1119" s="0">
        <v>1063</v>
      </c>
    </row>
    <row r="1120">
      <c r="A1120" s="0" t="s">
        <v>1129</v>
      </c>
      <c r="B1120" s="0">
        <v>1064</v>
      </c>
    </row>
    <row r="1121">
      <c r="A1121" s="0" t="s">
        <v>1130</v>
      </c>
      <c r="B1121" s="0">
        <v>1065</v>
      </c>
    </row>
    <row r="1122">
      <c r="A1122" s="0" t="s">
        <v>1131</v>
      </c>
      <c r="B1122" s="0">
        <v>1066</v>
      </c>
    </row>
    <row r="1123">
      <c r="A1123" s="0" t="s">
        <v>1132</v>
      </c>
      <c r="B1123" s="0">
        <v>1067</v>
      </c>
    </row>
    <row r="1124">
      <c r="A1124" s="0" t="s">
        <v>1133</v>
      </c>
      <c r="B1124" s="0">
        <v>1068</v>
      </c>
    </row>
    <row r="1125">
      <c r="A1125" s="0" t="s">
        <v>1134</v>
      </c>
      <c r="B1125" s="0">
        <v>1069</v>
      </c>
    </row>
    <row r="1126">
      <c r="A1126" s="0" t="s">
        <v>1135</v>
      </c>
      <c r="B1126" s="0">
        <v>1070</v>
      </c>
    </row>
    <row r="1127">
      <c r="A1127" s="0" t="s">
        <v>1136</v>
      </c>
      <c r="B1127" s="0">
        <v>1071</v>
      </c>
    </row>
    <row r="1128">
      <c r="A1128" s="0" t="s">
        <v>1137</v>
      </c>
      <c r="B1128" s="0">
        <v>1072</v>
      </c>
    </row>
    <row r="1129">
      <c r="A1129" s="0" t="s">
        <v>1138</v>
      </c>
      <c r="B1129" s="0">
        <v>1073</v>
      </c>
    </row>
    <row r="1130">
      <c r="A1130" s="0" t="s">
        <v>1139</v>
      </c>
      <c r="B1130" s="0">
        <v>1074</v>
      </c>
    </row>
    <row r="1131">
      <c r="A1131" s="0" t="s">
        <v>1140</v>
      </c>
      <c r="B1131" s="0">
        <v>1075</v>
      </c>
    </row>
    <row r="1132">
      <c r="A1132" s="0" t="s">
        <v>1141</v>
      </c>
      <c r="B1132" s="0">
        <v>1076</v>
      </c>
    </row>
    <row r="1133">
      <c r="A1133" s="0" t="s">
        <v>1142</v>
      </c>
      <c r="B1133" s="0">
        <v>1077</v>
      </c>
    </row>
    <row r="1134">
      <c r="A1134" s="0" t="s">
        <v>1143</v>
      </c>
      <c r="B1134" s="0">
        <v>1078</v>
      </c>
    </row>
    <row r="1135">
      <c r="A1135" s="0" t="s">
        <v>1144</v>
      </c>
      <c r="B1135" s="0">
        <v>1079</v>
      </c>
    </row>
    <row r="1136">
      <c r="A1136" s="0" t="s">
        <v>1145</v>
      </c>
      <c r="B1136" s="0">
        <v>1080</v>
      </c>
    </row>
    <row r="1137">
      <c r="A1137" s="0" t="s">
        <v>1146</v>
      </c>
      <c r="B1137" s="0">
        <v>1081</v>
      </c>
    </row>
    <row r="1138">
      <c r="A1138" s="0" t="s">
        <v>1147</v>
      </c>
      <c r="B1138" s="0">
        <v>1082</v>
      </c>
    </row>
    <row r="1139">
      <c r="A1139" s="0" t="s">
        <v>1148</v>
      </c>
      <c r="B1139" s="0">
        <v>1083</v>
      </c>
    </row>
    <row r="1140">
      <c r="A1140" s="0" t="s">
        <v>1149</v>
      </c>
      <c r="B1140" s="0">
        <v>1084</v>
      </c>
    </row>
    <row r="1141">
      <c r="A1141" s="0" t="s">
        <v>1150</v>
      </c>
      <c r="B1141" s="0">
        <v>1085</v>
      </c>
    </row>
    <row r="1142">
      <c r="A1142" s="0" t="s">
        <v>1151</v>
      </c>
      <c r="B1142" s="0">
        <v>1086</v>
      </c>
    </row>
    <row r="1143">
      <c r="A1143" s="0" t="s">
        <v>1152</v>
      </c>
      <c r="B1143" s="0">
        <v>1087</v>
      </c>
    </row>
    <row r="1144">
      <c r="A1144" s="0" t="s">
        <v>1153</v>
      </c>
      <c r="B1144" s="0">
        <v>1088</v>
      </c>
    </row>
    <row r="1145">
      <c r="A1145" s="0" t="s">
        <v>1154</v>
      </c>
      <c r="B1145" s="0">
        <v>1089</v>
      </c>
    </row>
    <row r="1146">
      <c r="A1146" s="0" t="s">
        <v>1155</v>
      </c>
      <c r="B1146" s="0">
        <v>1090</v>
      </c>
    </row>
    <row r="1147">
      <c r="A1147" s="0" t="s">
        <v>1156</v>
      </c>
      <c r="B1147" s="0">
        <v>1091</v>
      </c>
    </row>
    <row r="1148">
      <c r="A1148" s="0" t="s">
        <v>1157</v>
      </c>
      <c r="B1148" s="0">
        <v>1092</v>
      </c>
    </row>
    <row r="1149">
      <c r="A1149" s="0" t="s">
        <v>1158</v>
      </c>
      <c r="B1149" s="0">
        <v>1093</v>
      </c>
    </row>
    <row r="1150">
      <c r="A1150" s="0" t="s">
        <v>1159</v>
      </c>
      <c r="B1150" s="0">
        <v>1095</v>
      </c>
    </row>
    <row r="1151">
      <c r="A1151" s="0" t="s">
        <v>1160</v>
      </c>
      <c r="B1151" s="0">
        <v>1096</v>
      </c>
    </row>
    <row r="1152">
      <c r="A1152" s="0" t="s">
        <v>1161</v>
      </c>
      <c r="B1152" s="0">
        <v>1097</v>
      </c>
    </row>
    <row r="1153">
      <c r="A1153" s="0" t="s">
        <v>1162</v>
      </c>
      <c r="B1153" s="0">
        <v>1098</v>
      </c>
    </row>
    <row r="1154">
      <c r="A1154" s="0" t="s">
        <v>1163</v>
      </c>
      <c r="B1154" s="0">
        <v>1099</v>
      </c>
    </row>
    <row r="1155">
      <c r="A1155" s="0" t="s">
        <v>1164</v>
      </c>
      <c r="B1155" s="0">
        <v>1100</v>
      </c>
    </row>
    <row r="1156">
      <c r="A1156" s="0" t="s">
        <v>1165</v>
      </c>
      <c r="B1156" s="0">
        <v>1101</v>
      </c>
    </row>
    <row r="1157">
      <c r="A1157" s="0" t="s">
        <v>1166</v>
      </c>
      <c r="B1157" s="0">
        <v>1102</v>
      </c>
    </row>
    <row r="1158">
      <c r="A1158" s="0" t="s">
        <v>1167</v>
      </c>
      <c r="B1158" s="0">
        <v>1103</v>
      </c>
    </row>
    <row r="1159">
      <c r="A1159" s="0" t="s">
        <v>1168</v>
      </c>
      <c r="B1159" s="0">
        <v>1104</v>
      </c>
    </row>
    <row r="1160">
      <c r="A1160" s="0" t="s">
        <v>1169</v>
      </c>
      <c r="B1160" s="0">
        <v>1105</v>
      </c>
    </row>
    <row r="1161">
      <c r="A1161" s="0" t="s">
        <v>1170</v>
      </c>
      <c r="B1161" s="0">
        <v>1106</v>
      </c>
    </row>
    <row r="1162">
      <c r="A1162" s="0" t="s">
        <v>1171</v>
      </c>
      <c r="B1162" s="0">
        <v>1107</v>
      </c>
    </row>
    <row r="1163">
      <c r="A1163" s="0" t="s">
        <v>1172</v>
      </c>
      <c r="B1163" s="0">
        <v>1108</v>
      </c>
    </row>
    <row r="1164">
      <c r="A1164" s="0" t="s">
        <v>1173</v>
      </c>
      <c r="B1164" s="0">
        <v>1109</v>
      </c>
    </row>
    <row r="1165">
      <c r="A1165" s="0" t="s">
        <v>1174</v>
      </c>
      <c r="B1165" s="0">
        <v>1110</v>
      </c>
    </row>
    <row r="1166">
      <c r="A1166" s="0" t="s">
        <v>1175</v>
      </c>
      <c r="B1166" s="0">
        <v>1111</v>
      </c>
    </row>
    <row r="1167">
      <c r="A1167" s="0" t="s">
        <v>1176</v>
      </c>
      <c r="B1167" s="0">
        <v>1112</v>
      </c>
    </row>
    <row r="1168">
      <c r="A1168" s="0" t="s">
        <v>1177</v>
      </c>
      <c r="B1168" s="0">
        <v>1113</v>
      </c>
    </row>
    <row r="1169">
      <c r="A1169" s="0" t="s">
        <v>1178</v>
      </c>
      <c r="B1169" s="0">
        <v>1114</v>
      </c>
    </row>
    <row r="1170">
      <c r="A1170" s="0" t="s">
        <v>1179</v>
      </c>
      <c r="B1170" s="0">
        <v>1115</v>
      </c>
    </row>
    <row r="1171">
      <c r="A1171" s="0" t="s">
        <v>1180</v>
      </c>
      <c r="B1171" s="0">
        <v>1116</v>
      </c>
    </row>
    <row r="1172">
      <c r="A1172" s="0" t="s">
        <v>1181</v>
      </c>
      <c r="B1172" s="0">
        <v>1117</v>
      </c>
    </row>
    <row r="1173">
      <c r="A1173" s="0" t="s">
        <v>1182</v>
      </c>
      <c r="B1173" s="0">
        <v>1118</v>
      </c>
    </row>
    <row r="1174">
      <c r="A1174" s="0" t="s">
        <v>1183</v>
      </c>
      <c r="B1174" s="0">
        <v>1119</v>
      </c>
    </row>
    <row r="1175">
      <c r="A1175" s="0" t="s">
        <v>1184</v>
      </c>
      <c r="B1175" s="0">
        <v>1120</v>
      </c>
    </row>
    <row r="1176">
      <c r="A1176" s="0" t="s">
        <v>1183</v>
      </c>
      <c r="B1176" s="0">
        <v>1121</v>
      </c>
    </row>
    <row r="1177">
      <c r="A1177" s="0" t="s">
        <v>1184</v>
      </c>
      <c r="B1177" s="0">
        <v>1122</v>
      </c>
    </row>
    <row r="1178">
      <c r="A1178" s="0" t="s">
        <v>1185</v>
      </c>
      <c r="B1178" s="0">
        <v>1123</v>
      </c>
    </row>
    <row r="1179">
      <c r="A1179" s="0" t="s">
        <v>1186</v>
      </c>
      <c r="B1179" s="0">
        <v>1124</v>
      </c>
    </row>
    <row r="1180">
      <c r="A1180" s="0" t="s">
        <v>1182</v>
      </c>
      <c r="B1180" s="0">
        <v>1125</v>
      </c>
    </row>
    <row r="1181">
      <c r="A1181" s="0" t="s">
        <v>1187</v>
      </c>
      <c r="B1181" s="0">
        <v>1126</v>
      </c>
    </row>
    <row r="1182">
      <c r="A1182" s="0" t="s">
        <v>1188</v>
      </c>
      <c r="B1182" s="0">
        <v>1127</v>
      </c>
    </row>
    <row r="1183">
      <c r="A1183" s="0" t="s">
        <v>1189</v>
      </c>
      <c r="B1183" s="0">
        <v>1128</v>
      </c>
    </row>
    <row r="1184">
      <c r="A1184" s="0" t="s">
        <v>1190</v>
      </c>
      <c r="B1184" s="0">
        <v>1129</v>
      </c>
    </row>
    <row r="1185">
      <c r="A1185" s="0" t="s">
        <v>1191</v>
      </c>
      <c r="B1185" s="0">
        <v>1130</v>
      </c>
    </row>
    <row r="1186">
      <c r="A1186" s="0" t="s">
        <v>1192</v>
      </c>
      <c r="B1186" s="0">
        <v>1131</v>
      </c>
    </row>
    <row r="1187">
      <c r="A1187" s="0" t="s">
        <v>1193</v>
      </c>
      <c r="B1187" s="0">
        <v>1132</v>
      </c>
    </row>
    <row r="1188">
      <c r="A1188" s="0" t="s">
        <v>1194</v>
      </c>
      <c r="B1188" s="0">
        <v>1133</v>
      </c>
    </row>
    <row r="1189">
      <c r="A1189" s="0" t="s">
        <v>1195</v>
      </c>
      <c r="B1189" s="0">
        <v>1134</v>
      </c>
    </row>
    <row r="1190">
      <c r="A1190" s="0" t="s">
        <v>1196</v>
      </c>
      <c r="B1190" s="0">
        <v>1135</v>
      </c>
    </row>
    <row r="1191">
      <c r="A1191" s="0" t="s">
        <v>1197</v>
      </c>
      <c r="B1191" s="0">
        <v>1136</v>
      </c>
    </row>
    <row r="1192">
      <c r="A1192" s="0" t="s">
        <v>1198</v>
      </c>
      <c r="B1192" s="0">
        <v>1137</v>
      </c>
    </row>
    <row r="1193">
      <c r="A1193" s="0" t="s">
        <v>1199</v>
      </c>
      <c r="B1193" s="0">
        <v>1138</v>
      </c>
    </row>
    <row r="1194">
      <c r="A1194" s="0" t="s">
        <v>1200</v>
      </c>
      <c r="B1194" s="0">
        <v>1139</v>
      </c>
    </row>
    <row r="1195">
      <c r="A1195" s="0" t="s">
        <v>1201</v>
      </c>
      <c r="B1195" s="0">
        <v>1140</v>
      </c>
    </row>
    <row r="1196">
      <c r="A1196" s="0" t="s">
        <v>1202</v>
      </c>
      <c r="B1196" s="0">
        <v>1141</v>
      </c>
    </row>
    <row r="1197">
      <c r="A1197" s="0" t="s">
        <v>1203</v>
      </c>
      <c r="B1197" s="0">
        <v>1142</v>
      </c>
    </row>
    <row r="1198">
      <c r="A1198" s="0" t="s">
        <v>1204</v>
      </c>
      <c r="B1198" s="0">
        <v>1143</v>
      </c>
    </row>
    <row r="1199">
      <c r="A1199" s="0" t="s">
        <v>1205</v>
      </c>
      <c r="B1199" s="0">
        <v>1144</v>
      </c>
    </row>
    <row r="1200">
      <c r="A1200" s="0" t="s">
        <v>1206</v>
      </c>
      <c r="B1200" s="0">
        <v>1145</v>
      </c>
    </row>
    <row r="1201">
      <c r="A1201" s="0" t="s">
        <v>1207</v>
      </c>
      <c r="B1201" s="0">
        <v>1146</v>
      </c>
    </row>
    <row r="1202">
      <c r="A1202" s="0" t="s">
        <v>1208</v>
      </c>
      <c r="B1202" s="0">
        <v>1147</v>
      </c>
    </row>
    <row r="1203">
      <c r="A1203" s="0" t="s">
        <v>1209</v>
      </c>
      <c r="B1203" s="0">
        <v>1148</v>
      </c>
    </row>
    <row r="1204">
      <c r="A1204" s="0" t="s">
        <v>1210</v>
      </c>
      <c r="B1204" s="0">
        <v>1149</v>
      </c>
    </row>
    <row r="1205">
      <c r="A1205" s="0" t="s">
        <v>1211</v>
      </c>
      <c r="B1205" s="0">
        <v>1150</v>
      </c>
    </row>
    <row r="1206">
      <c r="A1206" s="0" t="s">
        <v>1212</v>
      </c>
      <c r="B1206" s="0">
        <v>1151</v>
      </c>
    </row>
    <row r="1207">
      <c r="A1207" s="0" t="s">
        <v>1213</v>
      </c>
      <c r="B1207" s="0">
        <v>1152</v>
      </c>
    </row>
    <row r="1208">
      <c r="A1208" s="0" t="s">
        <v>1214</v>
      </c>
      <c r="B1208" s="0">
        <v>1153</v>
      </c>
    </row>
    <row r="1209">
      <c r="A1209" s="0" t="s">
        <v>1215</v>
      </c>
      <c r="B1209" s="0">
        <v>1154</v>
      </c>
    </row>
    <row r="1210">
      <c r="A1210" s="0" t="s">
        <v>1216</v>
      </c>
      <c r="B1210" s="0">
        <v>1155</v>
      </c>
    </row>
    <row r="1211">
      <c r="A1211" s="0" t="s">
        <v>1217</v>
      </c>
      <c r="B1211" s="0">
        <v>1156</v>
      </c>
    </row>
    <row r="1212">
      <c r="A1212" s="0" t="s">
        <v>1218</v>
      </c>
      <c r="B1212" s="0">
        <v>1157</v>
      </c>
    </row>
    <row r="1213">
      <c r="A1213" s="0" t="s">
        <v>1219</v>
      </c>
      <c r="B1213" s="0">
        <v>1158</v>
      </c>
    </row>
    <row r="1214">
      <c r="A1214" s="0" t="s">
        <v>1220</v>
      </c>
      <c r="B1214" s="0">
        <v>1159</v>
      </c>
    </row>
    <row r="1215">
      <c r="A1215" s="0" t="s">
        <v>1221</v>
      </c>
      <c r="B1215" s="0">
        <v>1160</v>
      </c>
    </row>
    <row r="1216">
      <c r="A1216" s="0" t="s">
        <v>1222</v>
      </c>
      <c r="B1216" s="0">
        <v>1161</v>
      </c>
    </row>
    <row r="1217">
      <c r="A1217" s="0" t="s">
        <v>1223</v>
      </c>
      <c r="B1217" s="0">
        <v>1162</v>
      </c>
    </row>
    <row r="1218">
      <c r="A1218" s="0" t="s">
        <v>1224</v>
      </c>
      <c r="B1218" s="0">
        <v>1163</v>
      </c>
    </row>
    <row r="1219">
      <c r="A1219" s="0" t="s">
        <v>1225</v>
      </c>
      <c r="B1219" s="0">
        <v>1164</v>
      </c>
    </row>
    <row r="1220">
      <c r="A1220" s="0" t="s">
        <v>1226</v>
      </c>
      <c r="B1220" s="0">
        <v>1165</v>
      </c>
    </row>
    <row r="1221">
      <c r="A1221" s="0" t="s">
        <v>1227</v>
      </c>
      <c r="B1221" s="0">
        <v>1166</v>
      </c>
    </row>
    <row r="1222">
      <c r="A1222" s="0" t="s">
        <v>1228</v>
      </c>
      <c r="B1222" s="0">
        <v>1167</v>
      </c>
    </row>
    <row r="1223">
      <c r="A1223" s="0" t="s">
        <v>1229</v>
      </c>
      <c r="B1223" s="0">
        <v>1168</v>
      </c>
    </row>
    <row r="1224">
      <c r="A1224" s="0" t="s">
        <v>1230</v>
      </c>
      <c r="B1224" s="0">
        <v>1169</v>
      </c>
    </row>
    <row r="1225">
      <c r="A1225" s="0" t="s">
        <v>1231</v>
      </c>
      <c r="B1225" s="0">
        <v>1170</v>
      </c>
    </row>
    <row r="1226">
      <c r="A1226" s="0" t="s">
        <v>1232</v>
      </c>
      <c r="B1226" s="0">
        <v>1171</v>
      </c>
    </row>
    <row r="1227">
      <c r="A1227" s="0" t="s">
        <v>1233</v>
      </c>
      <c r="B1227" s="0">
        <v>1172</v>
      </c>
    </row>
    <row r="1228">
      <c r="A1228" s="0" t="s">
        <v>1234</v>
      </c>
      <c r="B1228" s="0">
        <v>1173</v>
      </c>
    </row>
    <row r="1229">
      <c r="A1229" s="0" t="s">
        <v>1235</v>
      </c>
      <c r="B1229" s="0">
        <v>1174</v>
      </c>
    </row>
    <row r="1230">
      <c r="A1230" s="0" t="s">
        <v>1236</v>
      </c>
      <c r="B1230" s="0">
        <v>1175</v>
      </c>
    </row>
    <row r="1231">
      <c r="A1231" s="0" t="s">
        <v>1237</v>
      </c>
      <c r="B1231" s="0">
        <v>1176</v>
      </c>
    </row>
    <row r="1232">
      <c r="A1232" s="0" t="s">
        <v>1238</v>
      </c>
      <c r="B1232" s="0">
        <v>1177</v>
      </c>
    </row>
    <row r="1233">
      <c r="A1233" s="0" t="s">
        <v>1239</v>
      </c>
      <c r="B1233" s="0">
        <v>1178</v>
      </c>
    </row>
    <row r="1234">
      <c r="A1234" s="0" t="s">
        <v>1240</v>
      </c>
      <c r="B1234" s="0">
        <v>1179</v>
      </c>
    </row>
    <row r="1235">
      <c r="A1235" s="0" t="s">
        <v>1241</v>
      </c>
      <c r="B1235" s="0">
        <v>1180</v>
      </c>
    </row>
    <row r="1236">
      <c r="A1236" s="0" t="s">
        <v>733</v>
      </c>
      <c r="B1236" s="0">
        <v>1181</v>
      </c>
    </row>
    <row r="1237">
      <c r="A1237" s="0" t="s">
        <v>1242</v>
      </c>
      <c r="B1237" s="0">
        <v>1182</v>
      </c>
    </row>
    <row r="1238">
      <c r="A1238" s="0" t="s">
        <v>1243</v>
      </c>
      <c r="B1238" s="0">
        <v>1183</v>
      </c>
    </row>
    <row r="1239">
      <c r="A1239" s="0" t="s">
        <v>1244</v>
      </c>
      <c r="B1239" s="0">
        <v>1184</v>
      </c>
    </row>
    <row r="1240">
      <c r="A1240" s="0" t="s">
        <v>1245</v>
      </c>
      <c r="B1240" s="0">
        <v>1185</v>
      </c>
    </row>
    <row r="1241">
      <c r="A1241" s="0" t="s">
        <v>1246</v>
      </c>
      <c r="B1241" s="0">
        <v>1186</v>
      </c>
    </row>
    <row r="1242">
      <c r="A1242" s="0" t="s">
        <v>1247</v>
      </c>
      <c r="B1242" s="0">
        <v>1187</v>
      </c>
    </row>
    <row r="1243">
      <c r="A1243" s="0" t="s">
        <v>1248</v>
      </c>
      <c r="B1243" s="0">
        <v>1188</v>
      </c>
    </row>
    <row r="1244">
      <c r="A1244" s="0" t="s">
        <v>1249</v>
      </c>
      <c r="B1244" s="0">
        <v>1189</v>
      </c>
    </row>
    <row r="1245">
      <c r="A1245" s="0" t="s">
        <v>1250</v>
      </c>
      <c r="B1245" s="0">
        <v>1190</v>
      </c>
    </row>
    <row r="1246">
      <c r="A1246" s="0" t="s">
        <v>1251</v>
      </c>
      <c r="B1246" s="0">
        <v>1191</v>
      </c>
    </row>
    <row r="1247">
      <c r="A1247" s="0" t="s">
        <v>1252</v>
      </c>
      <c r="B1247" s="0">
        <v>1192</v>
      </c>
    </row>
    <row r="1248">
      <c r="A1248" s="0" t="s">
        <v>1253</v>
      </c>
      <c r="B1248" s="0">
        <v>1193</v>
      </c>
    </row>
    <row r="1249">
      <c r="A1249" s="0" t="s">
        <v>1254</v>
      </c>
      <c r="B1249" s="0">
        <v>1194</v>
      </c>
    </row>
    <row r="1250">
      <c r="A1250" s="0" t="s">
        <v>1255</v>
      </c>
      <c r="B1250" s="0">
        <v>1195</v>
      </c>
    </row>
    <row r="1251">
      <c r="A1251" s="0" t="s">
        <v>1256</v>
      </c>
      <c r="B1251" s="0">
        <v>1196</v>
      </c>
    </row>
    <row r="1252">
      <c r="A1252" s="0" t="s">
        <v>1257</v>
      </c>
      <c r="B1252" s="0">
        <v>1197</v>
      </c>
    </row>
    <row r="1253">
      <c r="A1253" s="0" t="s">
        <v>1258</v>
      </c>
      <c r="B1253" s="0">
        <v>1198</v>
      </c>
    </row>
    <row r="1254">
      <c r="A1254" s="0" t="s">
        <v>1259</v>
      </c>
      <c r="B1254" s="0">
        <v>1199</v>
      </c>
    </row>
    <row r="1255">
      <c r="A1255" s="0" t="s">
        <v>1260</v>
      </c>
      <c r="B1255" s="0">
        <v>1200</v>
      </c>
    </row>
    <row r="1256">
      <c r="A1256" s="0" t="s">
        <v>1261</v>
      </c>
      <c r="B1256" s="0">
        <v>1201</v>
      </c>
    </row>
    <row r="1257">
      <c r="A1257" s="0" t="s">
        <v>1262</v>
      </c>
      <c r="B1257" s="0">
        <v>1202</v>
      </c>
    </row>
    <row r="1258">
      <c r="A1258" s="0" t="s">
        <v>1263</v>
      </c>
      <c r="B1258" s="0">
        <v>1203</v>
      </c>
    </row>
    <row r="1259">
      <c r="A1259" s="0" t="s">
        <v>1264</v>
      </c>
      <c r="B1259" s="0">
        <v>1204</v>
      </c>
    </row>
    <row r="1260">
      <c r="A1260" s="0" t="s">
        <v>1265</v>
      </c>
      <c r="B1260" s="0">
        <v>1205</v>
      </c>
    </row>
    <row r="1261">
      <c r="A1261" s="0" t="s">
        <v>1266</v>
      </c>
      <c r="B1261" s="0">
        <v>1206</v>
      </c>
    </row>
    <row r="1262">
      <c r="A1262" s="0" t="s">
        <v>1267</v>
      </c>
      <c r="B1262" s="0">
        <v>1207</v>
      </c>
    </row>
    <row r="1263">
      <c r="A1263" s="0" t="s">
        <v>1268</v>
      </c>
      <c r="B1263" s="0">
        <v>1208</v>
      </c>
    </row>
    <row r="1264">
      <c r="A1264" s="0" t="s">
        <v>1269</v>
      </c>
      <c r="B1264" s="0">
        <v>1209</v>
      </c>
    </row>
    <row r="1265">
      <c r="A1265" s="0" t="s">
        <v>1270</v>
      </c>
      <c r="B1265" s="0">
        <v>1210</v>
      </c>
    </row>
    <row r="1266">
      <c r="A1266" s="0" t="s">
        <v>1271</v>
      </c>
      <c r="B1266" s="0">
        <v>1211</v>
      </c>
    </row>
    <row r="1267">
      <c r="A1267" s="0" t="s">
        <v>1272</v>
      </c>
      <c r="B1267" s="0">
        <v>1212</v>
      </c>
    </row>
    <row r="1268">
      <c r="A1268" s="0" t="s">
        <v>1273</v>
      </c>
      <c r="B1268" s="0">
        <v>1213</v>
      </c>
    </row>
    <row r="1269">
      <c r="A1269" s="0" t="s">
        <v>1274</v>
      </c>
      <c r="B1269" s="0">
        <v>1214</v>
      </c>
    </row>
    <row r="1270">
      <c r="A1270" s="0" t="s">
        <v>1275</v>
      </c>
      <c r="B1270" s="0">
        <v>1215</v>
      </c>
    </row>
    <row r="1271">
      <c r="A1271" s="0" t="s">
        <v>1276</v>
      </c>
      <c r="B1271" s="0">
        <v>1216</v>
      </c>
    </row>
    <row r="1272">
      <c r="A1272" s="0" t="s">
        <v>1277</v>
      </c>
      <c r="B1272" s="0">
        <v>1217</v>
      </c>
    </row>
    <row r="1273">
      <c r="A1273" s="0" t="s">
        <v>1278</v>
      </c>
      <c r="B1273" s="0">
        <v>1218</v>
      </c>
    </row>
    <row r="1274">
      <c r="A1274" s="0" t="s">
        <v>1279</v>
      </c>
      <c r="B1274" s="0">
        <v>1219</v>
      </c>
    </row>
    <row r="1275">
      <c r="A1275" s="0" t="s">
        <v>1280</v>
      </c>
      <c r="B1275" s="0">
        <v>1220</v>
      </c>
    </row>
    <row r="1276">
      <c r="A1276" s="0" t="s">
        <v>1281</v>
      </c>
      <c r="B1276" s="0">
        <v>1221</v>
      </c>
    </row>
    <row r="1277">
      <c r="A1277" s="0" t="s">
        <v>1282</v>
      </c>
      <c r="B1277" s="0">
        <v>1222</v>
      </c>
    </row>
    <row r="1278">
      <c r="A1278" s="0" t="s">
        <v>1283</v>
      </c>
      <c r="B1278" s="0">
        <v>1223</v>
      </c>
    </row>
    <row r="1279">
      <c r="A1279" s="0" t="s">
        <v>1284</v>
      </c>
      <c r="B1279" s="0">
        <v>1224</v>
      </c>
    </row>
    <row r="1280">
      <c r="A1280" s="0" t="s">
        <v>1285</v>
      </c>
      <c r="B1280" s="0">
        <v>1225</v>
      </c>
    </row>
    <row r="1281">
      <c r="A1281" s="0" t="s">
        <v>1286</v>
      </c>
      <c r="B1281" s="0">
        <v>1226</v>
      </c>
    </row>
    <row r="1282">
      <c r="A1282" s="0" t="s">
        <v>1287</v>
      </c>
      <c r="B1282" s="0">
        <v>1227</v>
      </c>
    </row>
    <row r="1283">
      <c r="A1283" s="0" t="s">
        <v>1288</v>
      </c>
      <c r="B1283" s="0">
        <v>1228</v>
      </c>
    </row>
    <row r="1284">
      <c r="A1284" s="0" t="s">
        <v>1289</v>
      </c>
      <c r="B1284" s="0">
        <v>1229</v>
      </c>
    </row>
    <row r="1285">
      <c r="A1285" s="0" t="s">
        <v>1290</v>
      </c>
      <c r="B1285" s="0">
        <v>1230</v>
      </c>
    </row>
    <row r="1286">
      <c r="A1286" s="0" t="s">
        <v>1291</v>
      </c>
      <c r="B1286" s="0">
        <v>1231</v>
      </c>
    </row>
    <row r="1287">
      <c r="A1287" s="0" t="s">
        <v>1292</v>
      </c>
      <c r="B1287" s="0">
        <v>1232</v>
      </c>
    </row>
    <row r="1288">
      <c r="A1288" s="0" t="s">
        <v>1293</v>
      </c>
      <c r="B1288" s="0">
        <v>1233</v>
      </c>
    </row>
    <row r="1289">
      <c r="A1289" s="0" t="s">
        <v>1294</v>
      </c>
      <c r="B1289" s="0">
        <v>1234</v>
      </c>
    </row>
    <row r="1290">
      <c r="A1290" s="0" t="s">
        <v>1295</v>
      </c>
      <c r="B1290" s="0">
        <v>1235</v>
      </c>
    </row>
    <row r="1291">
      <c r="A1291" s="0" t="s">
        <v>1164</v>
      </c>
      <c r="B1291" s="0">
        <v>1236</v>
      </c>
    </row>
    <row r="1292">
      <c r="A1292" s="0" t="s">
        <v>1296</v>
      </c>
      <c r="B1292" s="0">
        <v>1237</v>
      </c>
    </row>
    <row r="1293">
      <c r="A1293" s="0" t="s">
        <v>1297</v>
      </c>
      <c r="B1293" s="0">
        <v>1238</v>
      </c>
    </row>
    <row r="1294">
      <c r="A1294" s="0" t="s">
        <v>1298</v>
      </c>
      <c r="B1294" s="0">
        <v>1239</v>
      </c>
    </row>
    <row r="1295">
      <c r="A1295" s="0" t="s">
        <v>1299</v>
      </c>
      <c r="B1295" s="0">
        <v>1240</v>
      </c>
    </row>
    <row r="1296">
      <c r="A1296" s="0" t="s">
        <v>1300</v>
      </c>
      <c r="B1296" s="0">
        <v>1241</v>
      </c>
    </row>
    <row r="1297">
      <c r="A1297" s="0" t="s">
        <v>1301</v>
      </c>
      <c r="B1297" s="0">
        <v>1242</v>
      </c>
    </row>
    <row r="1298">
      <c r="A1298" s="0" t="s">
        <v>1302</v>
      </c>
      <c r="B1298" s="0">
        <v>1243</v>
      </c>
    </row>
    <row r="1299">
      <c r="A1299" s="0" t="s">
        <v>1303</v>
      </c>
      <c r="B1299" s="0">
        <v>1244</v>
      </c>
    </row>
    <row r="1300">
      <c r="A1300" s="0" t="s">
        <v>1304</v>
      </c>
      <c r="B1300" s="0">
        <v>1245</v>
      </c>
    </row>
    <row r="1301">
      <c r="A1301" s="0" t="s">
        <v>1305</v>
      </c>
      <c r="B1301" s="0">
        <v>1246</v>
      </c>
    </row>
    <row r="1302">
      <c r="A1302" s="0" t="s">
        <v>1306</v>
      </c>
      <c r="B1302" s="0">
        <v>1247</v>
      </c>
    </row>
    <row r="1303">
      <c r="A1303" s="0" t="s">
        <v>1307</v>
      </c>
      <c r="B1303" s="0">
        <v>1248</v>
      </c>
    </row>
    <row r="1304">
      <c r="A1304" s="0" t="s">
        <v>1308</v>
      </c>
      <c r="B1304" s="0">
        <v>1249</v>
      </c>
    </row>
    <row r="1305">
      <c r="A1305" s="0" t="s">
        <v>1309</v>
      </c>
      <c r="B1305" s="0">
        <v>1250</v>
      </c>
    </row>
    <row r="1306">
      <c r="A1306" s="0" t="s">
        <v>1310</v>
      </c>
      <c r="B1306" s="0">
        <v>1251</v>
      </c>
    </row>
    <row r="1307">
      <c r="A1307" s="0" t="s">
        <v>1311</v>
      </c>
      <c r="B1307" s="0">
        <v>1252</v>
      </c>
    </row>
    <row r="1308">
      <c r="A1308" s="0" t="s">
        <v>1312</v>
      </c>
      <c r="B1308" s="0">
        <v>1253</v>
      </c>
    </row>
    <row r="1309">
      <c r="A1309" s="0" t="s">
        <v>1313</v>
      </c>
      <c r="B1309" s="0">
        <v>1254</v>
      </c>
    </row>
    <row r="1310">
      <c r="A1310" s="0" t="s">
        <v>1314</v>
      </c>
      <c r="B1310" s="0">
        <v>1255</v>
      </c>
    </row>
    <row r="1311">
      <c r="A1311" s="0" t="s">
        <v>1315</v>
      </c>
      <c r="B1311" s="0">
        <v>1256</v>
      </c>
    </row>
    <row r="1312">
      <c r="A1312" s="0" t="s">
        <v>1316</v>
      </c>
      <c r="B1312" s="0">
        <v>1257</v>
      </c>
    </row>
    <row r="1313">
      <c r="A1313" s="0" t="s">
        <v>1317</v>
      </c>
      <c r="B1313" s="0">
        <v>1258</v>
      </c>
    </row>
    <row r="1314">
      <c r="A1314" s="0" t="s">
        <v>1318</v>
      </c>
      <c r="B1314" s="0">
        <v>1259</v>
      </c>
    </row>
    <row r="1315">
      <c r="A1315" s="0" t="s">
        <v>1241</v>
      </c>
      <c r="B1315" s="0">
        <v>1260</v>
      </c>
    </row>
    <row r="1316">
      <c r="A1316" s="0" t="s">
        <v>1319</v>
      </c>
      <c r="B1316" s="0">
        <v>1261</v>
      </c>
    </row>
    <row r="1317">
      <c r="A1317" s="0" t="s">
        <v>1320</v>
      </c>
      <c r="B1317" s="0">
        <v>1262</v>
      </c>
    </row>
    <row r="1318">
      <c r="A1318" s="0" t="s">
        <v>1321</v>
      </c>
      <c r="B1318" s="0">
        <v>1263</v>
      </c>
    </row>
    <row r="1319">
      <c r="A1319" s="0" t="s">
        <v>1322</v>
      </c>
      <c r="B1319" s="0">
        <v>1264</v>
      </c>
    </row>
    <row r="1320">
      <c r="A1320" s="0" t="s">
        <v>1323</v>
      </c>
      <c r="B1320" s="0">
        <v>1265</v>
      </c>
    </row>
    <row r="1321">
      <c r="A1321" s="0" t="s">
        <v>1324</v>
      </c>
      <c r="B1321" s="0">
        <v>1266</v>
      </c>
    </row>
    <row r="1322">
      <c r="A1322" s="0" t="s">
        <v>1325</v>
      </c>
      <c r="B1322" s="0">
        <v>1267</v>
      </c>
    </row>
    <row r="1323">
      <c r="A1323" s="0" t="s">
        <v>1326</v>
      </c>
      <c r="B1323" s="0">
        <v>1268</v>
      </c>
    </row>
    <row r="1324">
      <c r="A1324" s="0" t="s">
        <v>56</v>
      </c>
      <c r="B1324" s="0">
        <v>1269</v>
      </c>
    </row>
    <row r="1325">
      <c r="A1325" s="0" t="s">
        <v>1309</v>
      </c>
      <c r="B1325" s="0">
        <v>1270</v>
      </c>
    </row>
    <row r="1326">
      <c r="A1326" s="0" t="s">
        <v>1310</v>
      </c>
      <c r="B1326" s="0">
        <v>1271</v>
      </c>
    </row>
    <row r="1327">
      <c r="A1327" s="0" t="s">
        <v>1241</v>
      </c>
      <c r="B1327" s="0">
        <v>1272</v>
      </c>
    </row>
    <row r="1328">
      <c r="A1328" s="0" t="s">
        <v>1327</v>
      </c>
      <c r="B1328" s="0">
        <v>1273</v>
      </c>
    </row>
    <row r="1329">
      <c r="A1329" s="0" t="s">
        <v>1328</v>
      </c>
      <c r="B1329" s="0">
        <v>1274</v>
      </c>
    </row>
    <row r="1330">
      <c r="A1330" s="0" t="s">
        <v>1329</v>
      </c>
      <c r="B1330" s="0">
        <v>1275</v>
      </c>
    </row>
    <row r="1331">
      <c r="A1331" s="0" t="s">
        <v>1330</v>
      </c>
      <c r="B1331" s="0">
        <v>1276</v>
      </c>
    </row>
    <row r="1332">
      <c r="A1332" s="0" t="s">
        <v>519</v>
      </c>
      <c r="B1332" s="0">
        <v>1277</v>
      </c>
    </row>
    <row r="1333">
      <c r="A1333" s="0" t="s">
        <v>1331</v>
      </c>
      <c r="B1333" s="0">
        <v>1278</v>
      </c>
    </row>
    <row r="1334">
      <c r="A1334" s="0" t="s">
        <v>1332</v>
      </c>
      <c r="B1334" s="0">
        <v>1279</v>
      </c>
    </row>
    <row r="1335">
      <c r="A1335" s="0" t="s">
        <v>1333</v>
      </c>
      <c r="B1335" s="0">
        <v>1280</v>
      </c>
    </row>
    <row r="1336">
      <c r="A1336" s="0" t="s">
        <v>1334</v>
      </c>
      <c r="B1336" s="0">
        <v>1281</v>
      </c>
    </row>
    <row r="1337">
      <c r="A1337" s="0" t="s">
        <v>1335</v>
      </c>
      <c r="B1337" s="0">
        <v>1282</v>
      </c>
    </row>
    <row r="1338">
      <c r="A1338" s="0" t="s">
        <v>1336</v>
      </c>
      <c r="B1338" s="0">
        <v>1283</v>
      </c>
    </row>
    <row r="1339">
      <c r="A1339" s="0" t="s">
        <v>1337</v>
      </c>
      <c r="B1339" s="0">
        <v>1284</v>
      </c>
    </row>
    <row r="1340">
      <c r="A1340" s="0" t="s">
        <v>1338</v>
      </c>
      <c r="B1340" s="0">
        <v>1285</v>
      </c>
    </row>
    <row r="1341">
      <c r="A1341" s="0" t="s">
        <v>1339</v>
      </c>
      <c r="B1341" s="0">
        <v>1286</v>
      </c>
    </row>
    <row r="1342">
      <c r="A1342" s="0" t="s">
        <v>1340</v>
      </c>
      <c r="B1342" s="0">
        <v>1287</v>
      </c>
    </row>
    <row r="1343">
      <c r="A1343" s="0" t="s">
        <v>1341</v>
      </c>
      <c r="B1343" s="0">
        <v>1288</v>
      </c>
    </row>
    <row r="1344">
      <c r="A1344" s="0" t="s">
        <v>1342</v>
      </c>
      <c r="B1344" s="0">
        <v>1289</v>
      </c>
    </row>
    <row r="1345">
      <c r="A1345" s="0" t="s">
        <v>1343</v>
      </c>
      <c r="B1345" s="0">
        <v>1290</v>
      </c>
    </row>
    <row r="1346">
      <c r="A1346" s="0" t="s">
        <v>1344</v>
      </c>
      <c r="B1346" s="0">
        <v>1291</v>
      </c>
    </row>
    <row r="1347">
      <c r="A1347" s="0" t="s">
        <v>1345</v>
      </c>
      <c r="B1347" s="0">
        <v>1292</v>
      </c>
    </row>
    <row r="1348">
      <c r="A1348" s="0" t="s">
        <v>1346</v>
      </c>
      <c r="B1348" s="0">
        <v>1293</v>
      </c>
    </row>
    <row r="1349">
      <c r="A1349" s="0" t="s">
        <v>1347</v>
      </c>
      <c r="B1349" s="0">
        <v>1294</v>
      </c>
    </row>
    <row r="1350">
      <c r="A1350" s="0" t="s">
        <v>1348</v>
      </c>
      <c r="B1350" s="0">
        <v>1295</v>
      </c>
    </row>
    <row r="1351">
      <c r="A1351" s="0" t="s">
        <v>1349</v>
      </c>
      <c r="B1351" s="0">
        <v>1296</v>
      </c>
    </row>
    <row r="1352">
      <c r="A1352" s="0" t="s">
        <v>1350</v>
      </c>
      <c r="B1352" s="0">
        <v>1297</v>
      </c>
    </row>
    <row r="1353">
      <c r="A1353" s="0" t="s">
        <v>1351</v>
      </c>
      <c r="B1353" s="0">
        <v>1298</v>
      </c>
    </row>
    <row r="1354">
      <c r="A1354" s="0" t="s">
        <v>1352</v>
      </c>
      <c r="B1354" s="0">
        <v>1299</v>
      </c>
    </row>
    <row r="1355">
      <c r="A1355" s="0" t="s">
        <v>1353</v>
      </c>
      <c r="B1355" s="0">
        <v>1300</v>
      </c>
    </row>
    <row r="1356">
      <c r="A1356" s="0" t="s">
        <v>1354</v>
      </c>
      <c r="B1356" s="0">
        <v>1301</v>
      </c>
    </row>
    <row r="1357">
      <c r="A1357" s="0" t="s">
        <v>1355</v>
      </c>
      <c r="B1357" s="0">
        <v>1302</v>
      </c>
    </row>
    <row r="1358">
      <c r="A1358" s="0" t="s">
        <v>1356</v>
      </c>
      <c r="B1358" s="0">
        <v>1303</v>
      </c>
    </row>
    <row r="1359">
      <c r="A1359" s="0" t="s">
        <v>1357</v>
      </c>
      <c r="B1359" s="0">
        <v>1304</v>
      </c>
    </row>
    <row r="1360">
      <c r="A1360" s="0" t="s">
        <v>1358</v>
      </c>
      <c r="B1360" s="0">
        <v>1305</v>
      </c>
    </row>
    <row r="1361">
      <c r="A1361" s="0" t="s">
        <v>1359</v>
      </c>
      <c r="B1361" s="0">
        <v>1306</v>
      </c>
    </row>
    <row r="1362">
      <c r="A1362" s="0" t="s">
        <v>1360</v>
      </c>
      <c r="B1362" s="0">
        <v>1307</v>
      </c>
    </row>
    <row r="1363">
      <c r="A1363" s="0" t="s">
        <v>1361</v>
      </c>
      <c r="B1363" s="0">
        <v>1308</v>
      </c>
    </row>
    <row r="1364">
      <c r="A1364" s="0" t="s">
        <v>1362</v>
      </c>
      <c r="B1364" s="0">
        <v>2514</v>
      </c>
    </row>
    <row r="1365">
      <c r="A1365" s="0" t="s">
        <v>1363</v>
      </c>
      <c r="B1365" s="0">
        <v>2515</v>
      </c>
    </row>
    <row r="1366">
      <c r="A1366" s="0" t="s">
        <v>1364</v>
      </c>
      <c r="B1366" s="0">
        <v>2516</v>
      </c>
    </row>
    <row r="1367">
      <c r="A1367" s="0" t="s">
        <v>1365</v>
      </c>
      <c r="B1367" s="0">
        <v>2517</v>
      </c>
    </row>
    <row r="1368">
      <c r="A1368" s="0" t="s">
        <v>1366</v>
      </c>
      <c r="B1368" s="0">
        <v>2518</v>
      </c>
    </row>
    <row r="1369">
      <c r="A1369" s="0" t="s">
        <v>1367</v>
      </c>
      <c r="B1369" s="0">
        <v>2519</v>
      </c>
    </row>
    <row r="1370">
      <c r="A1370" s="0" t="s">
        <v>1368</v>
      </c>
      <c r="B1370" s="0">
        <v>2520</v>
      </c>
    </row>
    <row r="1371">
      <c r="A1371" s="0" t="s">
        <v>1369</v>
      </c>
      <c r="B1371" s="0">
        <v>2521</v>
      </c>
    </row>
    <row r="1372">
      <c r="A1372" s="0" t="s">
        <v>1370</v>
      </c>
      <c r="B1372" s="0">
        <v>2522</v>
      </c>
    </row>
    <row r="1373">
      <c r="A1373" s="0" t="s">
        <v>1371</v>
      </c>
      <c r="B1373" s="0">
        <v>2523</v>
      </c>
    </row>
    <row r="1374">
      <c r="A1374" s="0" t="s">
        <v>1372</v>
      </c>
      <c r="B1374" s="0">
        <v>2524</v>
      </c>
    </row>
    <row r="1375">
      <c r="A1375" s="0" t="s">
        <v>1373</v>
      </c>
      <c r="B1375" s="0">
        <v>2525</v>
      </c>
    </row>
    <row r="1376">
      <c r="A1376" s="0" t="s">
        <v>64</v>
      </c>
      <c r="B1376" s="0">
        <v>2526</v>
      </c>
    </row>
    <row r="1377">
      <c r="A1377" s="0" t="s">
        <v>1374</v>
      </c>
      <c r="B1377" s="0">
        <v>2527</v>
      </c>
    </row>
    <row r="1378">
      <c r="A1378" s="0" t="s">
        <v>1375</v>
      </c>
      <c r="B1378" s="0">
        <v>2528</v>
      </c>
    </row>
    <row r="1379">
      <c r="A1379" s="0" t="s">
        <v>1376</v>
      </c>
      <c r="B1379" s="0">
        <v>2529</v>
      </c>
    </row>
    <row r="1380">
      <c r="A1380" s="0" t="s">
        <v>1377</v>
      </c>
      <c r="B1380" s="0">
        <v>2530</v>
      </c>
    </row>
    <row r="1381">
      <c r="A1381" s="0" t="s">
        <v>1378</v>
      </c>
      <c r="B1381" s="0">
        <v>2531</v>
      </c>
    </row>
    <row r="1382">
      <c r="A1382" s="0" t="s">
        <v>1379</v>
      </c>
      <c r="B1382" s="0">
        <v>2532</v>
      </c>
    </row>
    <row r="1383">
      <c r="A1383" s="0" t="s">
        <v>1380</v>
      </c>
      <c r="B1383" s="0">
        <v>2533</v>
      </c>
    </row>
    <row r="1384">
      <c r="A1384" s="0" t="s">
        <v>1381</v>
      </c>
      <c r="B1384" s="0">
        <v>2534</v>
      </c>
    </row>
    <row r="1385">
      <c r="A1385" s="0" t="s">
        <v>1382</v>
      </c>
      <c r="B1385" s="0">
        <v>2535</v>
      </c>
    </row>
    <row r="1386">
      <c r="A1386" s="0" t="s">
        <v>1383</v>
      </c>
      <c r="B1386" s="0">
        <v>2536</v>
      </c>
    </row>
    <row r="1387">
      <c r="A1387" s="0" t="s">
        <v>1384</v>
      </c>
      <c r="B1387" s="0">
        <v>2537</v>
      </c>
    </row>
    <row r="1388">
      <c r="A1388" s="0" t="s">
        <v>1385</v>
      </c>
      <c r="B1388" s="0">
        <v>2538</v>
      </c>
    </row>
    <row r="1389">
      <c r="A1389" s="0" t="s">
        <v>1386</v>
      </c>
      <c r="B1389" s="0">
        <v>2539</v>
      </c>
    </row>
    <row r="1390">
      <c r="A1390" s="0" t="s">
        <v>1387</v>
      </c>
      <c r="B1390" s="0">
        <v>2540</v>
      </c>
    </row>
    <row r="1391">
      <c r="A1391" s="0" t="s">
        <v>1388</v>
      </c>
      <c r="B1391" s="0">
        <v>2541</v>
      </c>
    </row>
    <row r="1392">
      <c r="A1392" s="0" t="s">
        <v>1389</v>
      </c>
      <c r="B1392" s="0">
        <v>2542</v>
      </c>
    </row>
    <row r="1393">
      <c r="A1393" s="0" t="s">
        <v>1390</v>
      </c>
      <c r="B1393" s="0">
        <v>2543</v>
      </c>
    </row>
    <row r="1394">
      <c r="A1394" s="0" t="s">
        <v>1391</v>
      </c>
      <c r="B1394" s="0">
        <v>2544</v>
      </c>
    </row>
    <row r="1395">
      <c r="A1395" s="0" t="s">
        <v>1392</v>
      </c>
      <c r="B1395" s="0">
        <v>2545</v>
      </c>
    </row>
    <row r="1396">
      <c r="A1396" s="0" t="s">
        <v>1393</v>
      </c>
      <c r="B1396" s="0">
        <v>2546</v>
      </c>
    </row>
    <row r="1397">
      <c r="A1397" s="0" t="s">
        <v>1394</v>
      </c>
      <c r="B1397" s="0">
        <v>2547</v>
      </c>
    </row>
    <row r="1398">
      <c r="A1398" s="0" t="s">
        <v>1395</v>
      </c>
      <c r="B1398" s="0">
        <v>2548</v>
      </c>
    </row>
    <row r="1399">
      <c r="A1399" s="0" t="s">
        <v>1396</v>
      </c>
      <c r="B1399" s="0">
        <v>2549</v>
      </c>
    </row>
    <row r="1400">
      <c r="A1400" s="0" t="s">
        <v>1397</v>
      </c>
      <c r="B1400" s="0">
        <v>2550</v>
      </c>
    </row>
    <row r="1401">
      <c r="A1401" s="0" t="s">
        <v>1398</v>
      </c>
      <c r="B1401" s="0">
        <v>2551</v>
      </c>
    </row>
    <row r="1402">
      <c r="A1402" s="0" t="s">
        <v>1399</v>
      </c>
      <c r="B1402" s="0">
        <v>2552</v>
      </c>
    </row>
    <row r="1403">
      <c r="A1403" s="0" t="s">
        <v>1400</v>
      </c>
      <c r="B1403" s="0">
        <v>2553</v>
      </c>
    </row>
    <row r="1404">
      <c r="A1404" s="0" t="s">
        <v>1401</v>
      </c>
      <c r="B1404" s="0">
        <v>2554</v>
      </c>
    </row>
    <row r="1405">
      <c r="A1405" s="0" t="s">
        <v>1402</v>
      </c>
      <c r="B1405" s="0">
        <v>2555</v>
      </c>
    </row>
    <row r="1406">
      <c r="A1406" s="0" t="s">
        <v>1403</v>
      </c>
      <c r="B1406" s="0">
        <v>2556</v>
      </c>
    </row>
    <row r="1407">
      <c r="A1407" s="0" t="s">
        <v>1404</v>
      </c>
      <c r="B1407" s="0">
        <v>2557</v>
      </c>
    </row>
    <row r="1408">
      <c r="A1408" s="0" t="s">
        <v>1405</v>
      </c>
      <c r="B1408" s="0">
        <v>2558</v>
      </c>
    </row>
    <row r="1409">
      <c r="A1409" s="0" t="s">
        <v>1406</v>
      </c>
      <c r="B1409" s="0">
        <v>2559</v>
      </c>
    </row>
    <row r="1410">
      <c r="A1410" s="0" t="s">
        <v>1407</v>
      </c>
      <c r="B1410" s="0">
        <v>2560</v>
      </c>
    </row>
    <row r="1411">
      <c r="A1411" s="0" t="s">
        <v>1408</v>
      </c>
      <c r="B1411" s="0">
        <v>2561</v>
      </c>
    </row>
    <row r="1412">
      <c r="A1412" s="0" t="s">
        <v>1409</v>
      </c>
      <c r="B1412" s="0">
        <v>2562</v>
      </c>
    </row>
    <row r="1413">
      <c r="A1413" s="0" t="s">
        <v>1410</v>
      </c>
      <c r="B1413" s="0">
        <v>2563</v>
      </c>
    </row>
    <row r="1414">
      <c r="A1414" s="0" t="s">
        <v>1411</v>
      </c>
      <c r="B1414" s="0">
        <v>2564</v>
      </c>
    </row>
    <row r="1415">
      <c r="A1415" s="0" t="s">
        <v>1412</v>
      </c>
      <c r="B1415" s="0">
        <v>2565</v>
      </c>
    </row>
    <row r="1416">
      <c r="A1416" s="0" t="s">
        <v>1413</v>
      </c>
      <c r="B1416" s="0">
        <v>2566</v>
      </c>
    </row>
    <row r="1417">
      <c r="A1417" s="0" t="s">
        <v>1414</v>
      </c>
      <c r="B1417" s="0">
        <v>2567</v>
      </c>
    </row>
    <row r="1418">
      <c r="A1418" s="0" t="s">
        <v>1415</v>
      </c>
      <c r="B1418" s="0">
        <v>2568</v>
      </c>
    </row>
    <row r="1419">
      <c r="A1419" s="0" t="s">
        <v>1416</v>
      </c>
      <c r="B1419" s="0">
        <v>2569</v>
      </c>
    </row>
    <row r="1420">
      <c r="A1420" s="0" t="s">
        <v>1417</v>
      </c>
      <c r="B1420" s="0">
        <v>2570</v>
      </c>
    </row>
    <row r="1421">
      <c r="A1421" s="0" t="s">
        <v>1418</v>
      </c>
      <c r="B1421" s="0">
        <v>2571</v>
      </c>
    </row>
    <row r="1422">
      <c r="A1422" s="0" t="s">
        <v>1419</v>
      </c>
      <c r="B1422" s="0">
        <v>2572</v>
      </c>
    </row>
    <row r="1423">
      <c r="A1423" s="0" t="s">
        <v>1420</v>
      </c>
      <c r="B1423" s="0">
        <v>2573</v>
      </c>
    </row>
    <row r="1424">
      <c r="A1424" s="0" t="s">
        <v>1421</v>
      </c>
      <c r="B1424" s="0">
        <v>2574</v>
      </c>
    </row>
    <row r="1425">
      <c r="A1425" s="0" t="s">
        <v>1422</v>
      </c>
      <c r="B1425" s="0">
        <v>2575</v>
      </c>
    </row>
    <row r="1426">
      <c r="A1426" s="0" t="s">
        <v>1423</v>
      </c>
      <c r="B1426" s="0">
        <v>2576</v>
      </c>
    </row>
    <row r="1427">
      <c r="A1427" s="0" t="s">
        <v>1424</v>
      </c>
      <c r="B1427" s="0">
        <v>2577</v>
      </c>
    </row>
    <row r="1428">
      <c r="A1428" s="0" t="s">
        <v>1425</v>
      </c>
      <c r="B1428" s="0">
        <v>2578</v>
      </c>
    </row>
    <row r="1429">
      <c r="A1429" s="0" t="s">
        <v>1426</v>
      </c>
      <c r="B1429" s="0">
        <v>2579</v>
      </c>
    </row>
    <row r="1430">
      <c r="A1430" s="0" t="s">
        <v>1427</v>
      </c>
      <c r="B1430" s="0">
        <v>2580</v>
      </c>
    </row>
    <row r="1431">
      <c r="A1431" s="0" t="s">
        <v>1428</v>
      </c>
      <c r="B1431" s="0">
        <v>2581</v>
      </c>
    </row>
    <row r="1432">
      <c r="A1432" s="0" t="s">
        <v>1429</v>
      </c>
      <c r="B1432" s="0">
        <v>2582</v>
      </c>
    </row>
    <row r="1433">
      <c r="A1433" s="0" t="s">
        <v>1430</v>
      </c>
      <c r="B1433" s="0">
        <v>2583</v>
      </c>
    </row>
    <row r="1434">
      <c r="A1434" s="0" t="s">
        <v>1431</v>
      </c>
      <c r="B1434" s="0">
        <v>2584</v>
      </c>
    </row>
    <row r="1435">
      <c r="A1435" s="0" t="s">
        <v>1432</v>
      </c>
      <c r="B1435" s="0">
        <v>2585</v>
      </c>
    </row>
    <row r="1436">
      <c r="A1436" s="0" t="s">
        <v>1433</v>
      </c>
      <c r="B1436" s="0">
        <v>2586</v>
      </c>
    </row>
    <row r="1437">
      <c r="A1437" s="0" t="s">
        <v>1434</v>
      </c>
      <c r="B1437" s="0">
        <v>2587</v>
      </c>
    </row>
    <row r="1438">
      <c r="A1438" s="0" t="s">
        <v>1435</v>
      </c>
      <c r="B1438" s="0">
        <v>2588</v>
      </c>
    </row>
    <row r="1439">
      <c r="A1439" s="0" t="s">
        <v>1436</v>
      </c>
      <c r="B1439" s="0">
        <v>2589</v>
      </c>
    </row>
    <row r="1440">
      <c r="A1440" s="0" t="s">
        <v>1437</v>
      </c>
      <c r="B1440" s="0">
        <v>2590</v>
      </c>
    </row>
    <row r="1441">
      <c r="A1441" s="0" t="s">
        <v>1438</v>
      </c>
      <c r="B1441" s="0">
        <v>2591</v>
      </c>
    </row>
    <row r="1442">
      <c r="A1442" s="0" t="s">
        <v>1439</v>
      </c>
      <c r="B1442" s="0">
        <v>2592</v>
      </c>
    </row>
    <row r="1443">
      <c r="A1443" s="0" t="s">
        <v>1440</v>
      </c>
      <c r="B1443" s="0">
        <v>2593</v>
      </c>
    </row>
    <row r="1444">
      <c r="A1444" s="0" t="s">
        <v>1441</v>
      </c>
      <c r="B1444" s="0">
        <v>2594</v>
      </c>
    </row>
    <row r="1445">
      <c r="A1445" s="0" t="s">
        <v>1442</v>
      </c>
      <c r="B1445" s="0">
        <v>2595</v>
      </c>
    </row>
    <row r="1446">
      <c r="A1446" s="0" t="s">
        <v>1443</v>
      </c>
      <c r="B1446" s="0">
        <v>2596</v>
      </c>
    </row>
    <row r="1447">
      <c r="A1447" s="0" t="s">
        <v>1444</v>
      </c>
      <c r="B1447" s="0">
        <v>2597</v>
      </c>
    </row>
    <row r="1448">
      <c r="A1448" s="0" t="s">
        <v>1445</v>
      </c>
      <c r="B1448" s="0">
        <v>2598</v>
      </c>
    </row>
    <row r="1449">
      <c r="A1449" s="0" t="s">
        <v>1446</v>
      </c>
      <c r="B1449" s="0">
        <v>2599</v>
      </c>
    </row>
    <row r="1450">
      <c r="A1450" s="0" t="s">
        <v>1447</v>
      </c>
      <c r="B1450" s="0">
        <v>2600</v>
      </c>
    </row>
    <row r="1451">
      <c r="A1451" s="0" t="s">
        <v>1448</v>
      </c>
      <c r="B1451" s="0">
        <v>2601</v>
      </c>
    </row>
    <row r="1452">
      <c r="A1452" s="0" t="s">
        <v>1449</v>
      </c>
      <c r="B1452" s="0">
        <v>2602</v>
      </c>
    </row>
    <row r="1453">
      <c r="A1453" s="0" t="s">
        <v>1450</v>
      </c>
      <c r="B1453" s="0">
        <v>2603</v>
      </c>
    </row>
    <row r="1454">
      <c r="A1454" s="0" t="s">
        <v>1451</v>
      </c>
      <c r="B1454" s="0">
        <v>2604</v>
      </c>
    </row>
    <row r="1455">
      <c r="A1455" s="0" t="s">
        <v>1452</v>
      </c>
      <c r="B1455" s="0">
        <v>2605</v>
      </c>
    </row>
    <row r="1456">
      <c r="A1456" s="0" t="s">
        <v>1453</v>
      </c>
      <c r="B1456" s="0">
        <v>2606</v>
      </c>
    </row>
    <row r="1457">
      <c r="A1457" s="0" t="s">
        <v>1454</v>
      </c>
      <c r="B1457" s="0">
        <v>2607</v>
      </c>
    </row>
    <row r="1458">
      <c r="A1458" s="0" t="s">
        <v>1455</v>
      </c>
      <c r="B1458" s="0">
        <v>2608</v>
      </c>
    </row>
    <row r="1459">
      <c r="A1459" s="0" t="s">
        <v>1456</v>
      </c>
      <c r="B1459" s="0">
        <v>2609</v>
      </c>
    </row>
    <row r="1460">
      <c r="A1460" s="0" t="s">
        <v>1457</v>
      </c>
      <c r="B1460" s="0">
        <v>2610</v>
      </c>
    </row>
    <row r="1461">
      <c r="A1461" s="0" t="s">
        <v>1458</v>
      </c>
      <c r="B1461" s="0">
        <v>2611</v>
      </c>
    </row>
    <row r="1462">
      <c r="A1462" s="0" t="s">
        <v>1459</v>
      </c>
      <c r="B1462" s="0">
        <v>2612</v>
      </c>
    </row>
    <row r="1463">
      <c r="A1463" s="0" t="s">
        <v>1460</v>
      </c>
      <c r="B1463" s="0">
        <v>2613</v>
      </c>
    </row>
    <row r="1464">
      <c r="A1464" s="0" t="s">
        <v>1461</v>
      </c>
      <c r="B1464" s="0">
        <v>2614</v>
      </c>
    </row>
    <row r="1465">
      <c r="A1465" s="0" t="s">
        <v>1462</v>
      </c>
      <c r="B1465" s="0">
        <v>2615</v>
      </c>
    </row>
    <row r="1466">
      <c r="A1466" s="0" t="s">
        <v>1463</v>
      </c>
      <c r="B1466" s="0">
        <v>2616</v>
      </c>
    </row>
    <row r="1467">
      <c r="A1467" s="0" t="s">
        <v>1464</v>
      </c>
      <c r="B1467" s="0">
        <v>2617</v>
      </c>
    </row>
    <row r="1468">
      <c r="A1468" s="0" t="s">
        <v>1465</v>
      </c>
      <c r="B1468" s="0">
        <v>2618</v>
      </c>
    </row>
    <row r="1469">
      <c r="A1469" s="0" t="s">
        <v>1466</v>
      </c>
      <c r="B1469" s="0">
        <v>2619</v>
      </c>
    </row>
    <row r="1470">
      <c r="A1470" s="0" t="s">
        <v>1467</v>
      </c>
      <c r="B1470" s="0">
        <v>2620</v>
      </c>
    </row>
    <row r="1471">
      <c r="A1471" s="0" t="s">
        <v>1468</v>
      </c>
      <c r="B1471" s="0">
        <v>2621</v>
      </c>
    </row>
    <row r="1472">
      <c r="A1472" s="0" t="s">
        <v>1469</v>
      </c>
      <c r="B1472" s="0">
        <v>2622</v>
      </c>
    </row>
    <row r="1473">
      <c r="A1473" s="0" t="s">
        <v>1470</v>
      </c>
      <c r="B1473" s="0">
        <v>2623</v>
      </c>
    </row>
    <row r="1474">
      <c r="A1474" s="0" t="s">
        <v>1471</v>
      </c>
      <c r="B1474" s="0">
        <v>2624</v>
      </c>
    </row>
    <row r="1475">
      <c r="A1475" s="0" t="s">
        <v>1472</v>
      </c>
      <c r="B1475" s="0">
        <v>2625</v>
      </c>
    </row>
    <row r="1476">
      <c r="A1476" s="0" t="s">
        <v>1473</v>
      </c>
      <c r="B1476" s="0">
        <v>2626</v>
      </c>
    </row>
    <row r="1477">
      <c r="A1477" s="0" t="s">
        <v>1474</v>
      </c>
      <c r="B1477" s="0">
        <v>2627</v>
      </c>
    </row>
    <row r="1478">
      <c r="A1478" s="0" t="s">
        <v>1475</v>
      </c>
      <c r="B1478" s="0">
        <v>2628</v>
      </c>
    </row>
    <row r="1479">
      <c r="A1479" s="0" t="s">
        <v>1476</v>
      </c>
      <c r="B1479" s="0">
        <v>2629</v>
      </c>
    </row>
    <row r="1480">
      <c r="A1480" s="0" t="s">
        <v>1477</v>
      </c>
      <c r="B1480" s="0">
        <v>2630</v>
      </c>
    </row>
    <row r="1481">
      <c r="A1481" s="0" t="s">
        <v>1478</v>
      </c>
      <c r="B1481" s="0">
        <v>2631</v>
      </c>
    </row>
    <row r="1482">
      <c r="A1482" s="0" t="s">
        <v>1479</v>
      </c>
      <c r="B1482" s="0">
        <v>2632</v>
      </c>
    </row>
    <row r="1483">
      <c r="A1483" s="0" t="s">
        <v>1480</v>
      </c>
      <c r="B1483" s="0">
        <v>2633</v>
      </c>
    </row>
    <row r="1484">
      <c r="A1484" s="0" t="s">
        <v>1481</v>
      </c>
      <c r="B1484" s="0">
        <v>2634</v>
      </c>
    </row>
    <row r="1485">
      <c r="A1485" s="0" t="s">
        <v>1482</v>
      </c>
      <c r="B1485" s="0">
        <v>2635</v>
      </c>
    </row>
    <row r="1486">
      <c r="A1486" s="0" t="s">
        <v>1483</v>
      </c>
      <c r="B1486" s="0">
        <v>2636</v>
      </c>
    </row>
    <row r="1487">
      <c r="A1487" s="0" t="s">
        <v>1484</v>
      </c>
      <c r="B1487" s="0">
        <v>2637</v>
      </c>
    </row>
    <row r="1488">
      <c r="A1488" s="0" t="s">
        <v>1485</v>
      </c>
      <c r="B1488" s="0">
        <v>2638</v>
      </c>
    </row>
    <row r="1489">
      <c r="A1489" s="0" t="s">
        <v>1486</v>
      </c>
      <c r="B1489" s="0">
        <v>2639</v>
      </c>
    </row>
    <row r="1490">
      <c r="A1490" s="0" t="s">
        <v>1487</v>
      </c>
      <c r="B1490" s="0">
        <v>2640</v>
      </c>
    </row>
    <row r="1491">
      <c r="A1491" s="0" t="s">
        <v>1488</v>
      </c>
      <c r="B1491" s="0">
        <v>2641</v>
      </c>
    </row>
    <row r="1492">
      <c r="A1492" s="0" t="s">
        <v>1489</v>
      </c>
      <c r="B1492" s="0">
        <v>2642</v>
      </c>
    </row>
    <row r="1493">
      <c r="A1493" s="0" t="s">
        <v>1490</v>
      </c>
      <c r="B1493" s="0">
        <v>2643</v>
      </c>
    </row>
    <row r="1494">
      <c r="A1494" s="0" t="s">
        <v>1491</v>
      </c>
      <c r="B1494" s="0">
        <v>2644</v>
      </c>
    </row>
    <row r="1495">
      <c r="A1495" s="0" t="s">
        <v>1492</v>
      </c>
      <c r="B1495" s="0">
        <v>2645</v>
      </c>
    </row>
    <row r="1496">
      <c r="A1496" s="0" t="s">
        <v>1493</v>
      </c>
      <c r="B1496" s="0">
        <v>2646</v>
      </c>
    </row>
    <row r="1497">
      <c r="A1497" s="0" t="s">
        <v>1494</v>
      </c>
      <c r="B1497" s="0">
        <v>2647</v>
      </c>
    </row>
    <row r="1498">
      <c r="A1498" s="0" t="s">
        <v>1495</v>
      </c>
      <c r="B1498" s="0">
        <v>2648</v>
      </c>
    </row>
    <row r="1499">
      <c r="A1499" s="0" t="s">
        <v>1496</v>
      </c>
      <c r="B1499" s="0">
        <v>2649</v>
      </c>
    </row>
    <row r="1500">
      <c r="A1500" s="0" t="s">
        <v>1497</v>
      </c>
      <c r="B1500" s="0">
        <v>2650</v>
      </c>
    </row>
    <row r="1501">
      <c r="A1501" s="0" t="s">
        <v>1498</v>
      </c>
      <c r="B1501" s="0">
        <v>2651</v>
      </c>
    </row>
    <row r="1502">
      <c r="A1502" s="0" t="s">
        <v>1499</v>
      </c>
      <c r="B1502" s="0">
        <v>2652</v>
      </c>
    </row>
    <row r="1503">
      <c r="A1503" s="0" t="s">
        <v>1500</v>
      </c>
      <c r="B1503" s="0">
        <v>2653</v>
      </c>
    </row>
    <row r="1504">
      <c r="A1504" s="0" t="s">
        <v>1501</v>
      </c>
      <c r="B1504" s="0">
        <v>2654</v>
      </c>
    </row>
    <row r="1505">
      <c r="A1505" s="0" t="s">
        <v>1502</v>
      </c>
      <c r="B1505" s="0">
        <v>2655</v>
      </c>
    </row>
    <row r="1506">
      <c r="A1506" s="0" t="s">
        <v>1503</v>
      </c>
      <c r="B1506" s="0">
        <v>2656</v>
      </c>
    </row>
    <row r="1507">
      <c r="A1507" s="0" t="s">
        <v>1504</v>
      </c>
      <c r="B1507" s="0">
        <v>2657</v>
      </c>
    </row>
    <row r="1508">
      <c r="A1508" s="0" t="s">
        <v>1505</v>
      </c>
      <c r="B1508" s="0">
        <v>2658</v>
      </c>
    </row>
    <row r="1509">
      <c r="A1509" s="0" t="s">
        <v>1506</v>
      </c>
      <c r="B1509" s="0">
        <v>2659</v>
      </c>
    </row>
    <row r="1510">
      <c r="A1510" s="0" t="s">
        <v>1507</v>
      </c>
      <c r="B1510" s="0">
        <v>2660</v>
      </c>
    </row>
    <row r="1511">
      <c r="A1511" s="0" t="s">
        <v>1508</v>
      </c>
      <c r="B1511" s="0">
        <v>2661</v>
      </c>
    </row>
    <row r="1512">
      <c r="A1512" s="0" t="s">
        <v>1509</v>
      </c>
      <c r="B1512" s="0">
        <v>2662</v>
      </c>
    </row>
    <row r="1513">
      <c r="A1513" s="0" t="s">
        <v>1510</v>
      </c>
      <c r="B1513" s="0">
        <v>2663</v>
      </c>
    </row>
    <row r="1514">
      <c r="A1514" s="0" t="s">
        <v>1511</v>
      </c>
      <c r="B1514" s="0">
        <v>2664</v>
      </c>
    </row>
    <row r="1515">
      <c r="A1515" s="0" t="s">
        <v>1512</v>
      </c>
      <c r="B1515" s="0">
        <v>2665</v>
      </c>
    </row>
    <row r="1516">
      <c r="A1516" s="0" t="s">
        <v>1513</v>
      </c>
      <c r="B1516" s="0">
        <v>2666</v>
      </c>
    </row>
    <row r="1517">
      <c r="A1517" s="0" t="s">
        <v>1514</v>
      </c>
      <c r="B1517" s="0">
        <v>3561</v>
      </c>
    </row>
    <row r="1518">
      <c r="A1518" s="0" t="s">
        <v>1515</v>
      </c>
      <c r="B1518" s="0">
        <v>3562</v>
      </c>
    </row>
    <row r="1519">
      <c r="A1519" s="0" t="s">
        <v>1516</v>
      </c>
      <c r="B1519" s="0">
        <v>3563</v>
      </c>
    </row>
    <row r="1520">
      <c r="A1520" s="0" t="s">
        <v>1517</v>
      </c>
      <c r="B1520" s="0">
        <v>3564</v>
      </c>
    </row>
    <row r="1521">
      <c r="A1521" s="0" t="s">
        <v>1518</v>
      </c>
      <c r="B1521" s="0">
        <v>3565</v>
      </c>
    </row>
    <row r="1522">
      <c r="A1522" s="0" t="s">
        <v>1519</v>
      </c>
      <c r="B1522" s="0">
        <v>3566</v>
      </c>
    </row>
    <row r="1523">
      <c r="A1523" s="0" t="s">
        <v>1520</v>
      </c>
      <c r="B1523" s="0">
        <v>3567</v>
      </c>
    </row>
    <row r="1524">
      <c r="A1524" s="0" t="s">
        <v>1521</v>
      </c>
      <c r="B1524" s="0">
        <v>3568</v>
      </c>
    </row>
    <row r="1525">
      <c r="A1525" s="0" t="s">
        <v>1522</v>
      </c>
      <c r="B1525" s="0">
        <v>3569</v>
      </c>
    </row>
    <row r="1526">
      <c r="A1526" s="0" t="s">
        <v>1523</v>
      </c>
      <c r="B1526" s="0">
        <v>3570</v>
      </c>
    </row>
    <row r="1527">
      <c r="A1527" s="0" t="s">
        <v>1524</v>
      </c>
      <c r="B1527" s="0">
        <v>3571</v>
      </c>
    </row>
    <row r="1528">
      <c r="A1528" s="0" t="s">
        <v>1525</v>
      </c>
      <c r="B1528" s="0">
        <v>3572</v>
      </c>
    </row>
    <row r="1529">
      <c r="A1529" s="0" t="s">
        <v>1526</v>
      </c>
      <c r="B1529" s="0">
        <v>3573</v>
      </c>
    </row>
    <row r="1530">
      <c r="A1530" s="0" t="s">
        <v>1527</v>
      </c>
      <c r="B1530" s="0">
        <v>3574</v>
      </c>
    </row>
    <row r="1531">
      <c r="A1531" s="0" t="s">
        <v>1528</v>
      </c>
      <c r="B1531" s="0">
        <v>3575</v>
      </c>
    </row>
    <row r="1532">
      <c r="A1532" s="0" t="s">
        <v>1529</v>
      </c>
      <c r="B1532" s="0">
        <v>3576</v>
      </c>
    </row>
    <row r="1533">
      <c r="A1533" s="0" t="s">
        <v>1530</v>
      </c>
      <c r="B1533" s="0">
        <v>3577</v>
      </c>
    </row>
    <row r="1534">
      <c r="A1534" s="0" t="s">
        <v>1531</v>
      </c>
      <c r="B1534" s="0">
        <v>3578</v>
      </c>
    </row>
    <row r="1535">
      <c r="A1535" s="0" t="s">
        <v>1532</v>
      </c>
      <c r="B1535" s="0">
        <v>3579</v>
      </c>
    </row>
    <row r="1536">
      <c r="A1536" s="0" t="s">
        <v>1533</v>
      </c>
      <c r="B1536" s="0">
        <v>3580</v>
      </c>
    </row>
    <row r="1537">
      <c r="A1537" s="0" t="s">
        <v>1534</v>
      </c>
      <c r="B1537" s="0">
        <v>3581</v>
      </c>
    </row>
    <row r="1538">
      <c r="A1538" s="0" t="s">
        <v>1535</v>
      </c>
      <c r="B1538" s="0">
        <v>3582</v>
      </c>
    </row>
    <row r="1539">
      <c r="A1539" s="0" t="s">
        <v>1536</v>
      </c>
      <c r="B1539" s="0">
        <v>3583</v>
      </c>
    </row>
    <row r="1540">
      <c r="A1540" s="0" t="s">
        <v>1537</v>
      </c>
      <c r="B1540" s="0">
        <v>3584</v>
      </c>
    </row>
    <row r="1541">
      <c r="A1541" s="0" t="s">
        <v>1538</v>
      </c>
      <c r="B1541" s="0">
        <v>3585</v>
      </c>
    </row>
    <row r="1542">
      <c r="A1542" s="0" t="s">
        <v>1539</v>
      </c>
      <c r="B1542" s="0">
        <v>3586</v>
      </c>
    </row>
    <row r="1543">
      <c r="A1543" s="0" t="s">
        <v>1540</v>
      </c>
      <c r="B1543" s="0">
        <v>3587</v>
      </c>
    </row>
    <row r="1544">
      <c r="A1544" s="0" t="s">
        <v>1541</v>
      </c>
      <c r="B1544" s="0">
        <v>3588</v>
      </c>
    </row>
    <row r="1545">
      <c r="A1545" s="0" t="s">
        <v>1542</v>
      </c>
      <c r="B1545" s="0">
        <v>3589</v>
      </c>
    </row>
    <row r="1546">
      <c r="A1546" s="0" t="s">
        <v>1543</v>
      </c>
      <c r="B1546" s="0">
        <v>3590</v>
      </c>
    </row>
    <row r="1547">
      <c r="A1547" s="0" t="s">
        <v>1544</v>
      </c>
      <c r="B1547" s="0">
        <v>3591</v>
      </c>
    </row>
    <row r="1548">
      <c r="A1548" s="0" t="s">
        <v>1545</v>
      </c>
      <c r="B1548" s="0">
        <v>3592</v>
      </c>
    </row>
    <row r="1549">
      <c r="A1549" s="0" t="s">
        <v>1546</v>
      </c>
      <c r="B1549" s="0">
        <v>3593</v>
      </c>
    </row>
    <row r="1550">
      <c r="A1550" s="0" t="s">
        <v>1547</v>
      </c>
      <c r="B1550" s="0">
        <v>3594</v>
      </c>
    </row>
    <row r="1551">
      <c r="A1551" s="0" t="s">
        <v>1548</v>
      </c>
      <c r="B1551" s="0">
        <v>3595</v>
      </c>
    </row>
    <row r="1552">
      <c r="A1552" s="0" t="s">
        <v>1549</v>
      </c>
      <c r="B1552" s="0">
        <v>3596</v>
      </c>
    </row>
    <row r="1553">
      <c r="A1553" s="0" t="s">
        <v>1550</v>
      </c>
      <c r="B1553" s="0">
        <v>3597</v>
      </c>
    </row>
    <row r="1554">
      <c r="A1554" s="0" t="s">
        <v>1551</v>
      </c>
      <c r="B1554" s="0">
        <v>3601</v>
      </c>
    </row>
    <row r="1555">
      <c r="A1555" s="0" t="s">
        <v>1552</v>
      </c>
      <c r="B1555" s="0">
        <v>3602</v>
      </c>
    </row>
    <row r="1556">
      <c r="A1556" s="0" t="s">
        <v>1553</v>
      </c>
      <c r="B1556" s="0">
        <v>3603</v>
      </c>
    </row>
    <row r="1557">
      <c r="A1557" s="0" t="s">
        <v>1554</v>
      </c>
      <c r="B1557" s="0">
        <v>3604</v>
      </c>
    </row>
    <row r="1558">
      <c r="A1558" s="0" t="s">
        <v>1555</v>
      </c>
      <c r="B1558" s="0">
        <v>3605</v>
      </c>
    </row>
    <row r="1559">
      <c r="A1559" s="0" t="s">
        <v>1556</v>
      </c>
      <c r="B1559" s="0">
        <v>3606</v>
      </c>
    </row>
    <row r="1560">
      <c r="A1560" s="0" t="s">
        <v>1557</v>
      </c>
      <c r="B1560" s="0">
        <v>3607</v>
      </c>
    </row>
    <row r="1561">
      <c r="A1561" s="0" t="s">
        <v>1558</v>
      </c>
      <c r="B1561" s="0">
        <v>3608</v>
      </c>
    </row>
    <row r="1562">
      <c r="A1562" s="0" t="s">
        <v>1559</v>
      </c>
      <c r="B1562" s="0">
        <v>3609</v>
      </c>
    </row>
    <row r="1563">
      <c r="A1563" s="0" t="s">
        <v>1560</v>
      </c>
      <c r="B1563" s="0">
        <v>3610</v>
      </c>
    </row>
    <row r="1564">
      <c r="A1564" s="0" t="s">
        <v>1561</v>
      </c>
      <c r="B1564" s="0">
        <v>3611</v>
      </c>
    </row>
    <row r="1565">
      <c r="A1565" s="0" t="s">
        <v>1562</v>
      </c>
      <c r="B1565" s="0">
        <v>3612</v>
      </c>
    </row>
    <row r="1566">
      <c r="A1566" s="0" t="s">
        <v>1563</v>
      </c>
      <c r="B1566" s="0">
        <v>3613</v>
      </c>
    </row>
    <row r="1567">
      <c r="A1567" s="0" t="s">
        <v>1564</v>
      </c>
      <c r="B1567" s="0">
        <v>3614</v>
      </c>
    </row>
    <row r="1568">
      <c r="A1568" s="0" t="s">
        <v>1565</v>
      </c>
      <c r="B1568" s="0">
        <v>3615</v>
      </c>
    </row>
    <row r="1569">
      <c r="A1569" s="0" t="s">
        <v>1566</v>
      </c>
      <c r="B1569" s="0">
        <v>3616</v>
      </c>
    </row>
    <row r="1570">
      <c r="A1570" s="0" t="s">
        <v>1567</v>
      </c>
      <c r="B1570" s="0">
        <v>3617</v>
      </c>
    </row>
    <row r="1571">
      <c r="A1571" s="0" t="s">
        <v>1568</v>
      </c>
      <c r="B1571" s="0">
        <v>3618</v>
      </c>
    </row>
    <row r="1572">
      <c r="A1572" s="0" t="s">
        <v>1569</v>
      </c>
      <c r="B1572" s="0">
        <v>3619</v>
      </c>
    </row>
    <row r="1573">
      <c r="A1573" s="0" t="s">
        <v>1570</v>
      </c>
      <c r="B1573" s="0">
        <v>3620</v>
      </c>
    </row>
    <row r="1574">
      <c r="A1574" s="0" t="s">
        <v>1571</v>
      </c>
      <c r="B1574" s="0">
        <v>3621</v>
      </c>
    </row>
    <row r="1575">
      <c r="A1575" s="0" t="s">
        <v>1572</v>
      </c>
      <c r="B1575" s="0">
        <v>3622</v>
      </c>
    </row>
    <row r="1576">
      <c r="A1576" s="0" t="s">
        <v>1573</v>
      </c>
      <c r="B1576" s="0">
        <v>3623</v>
      </c>
    </row>
    <row r="1577">
      <c r="A1577" s="0" t="s">
        <v>1574</v>
      </c>
      <c r="B1577" s="0">
        <v>3624</v>
      </c>
    </row>
    <row r="1578">
      <c r="A1578" s="0" t="s">
        <v>1575</v>
      </c>
      <c r="B1578" s="0">
        <v>3625</v>
      </c>
    </row>
    <row r="1579">
      <c r="A1579" s="0" t="s">
        <v>1576</v>
      </c>
      <c r="B1579" s="0">
        <v>3626</v>
      </c>
    </row>
    <row r="1580">
      <c r="A1580" s="0" t="s">
        <v>1577</v>
      </c>
      <c r="B1580" s="0">
        <v>3627</v>
      </c>
    </row>
    <row r="1581">
      <c r="A1581" s="0" t="s">
        <v>1578</v>
      </c>
      <c r="B1581" s="0">
        <v>3628</v>
      </c>
    </row>
    <row r="1582">
      <c r="A1582" s="0" t="s">
        <v>1579</v>
      </c>
      <c r="B1582" s="0">
        <v>3629</v>
      </c>
    </row>
    <row r="1583">
      <c r="A1583" s="0" t="s">
        <v>1580</v>
      </c>
      <c r="B1583" s="0">
        <v>3630</v>
      </c>
    </row>
    <row r="1584">
      <c r="A1584" s="0" t="s">
        <v>1581</v>
      </c>
      <c r="B1584" s="0">
        <v>3631</v>
      </c>
    </row>
    <row r="1585">
      <c r="A1585" s="0" t="s">
        <v>1582</v>
      </c>
      <c r="B1585" s="0">
        <v>3632</v>
      </c>
    </row>
    <row r="1586">
      <c r="A1586" s="0" t="s">
        <v>1583</v>
      </c>
      <c r="B1586" s="0">
        <v>3633</v>
      </c>
    </row>
    <row r="1587">
      <c r="A1587" s="0" t="s">
        <v>1584</v>
      </c>
      <c r="B1587" s="0">
        <v>3634</v>
      </c>
    </row>
    <row r="1588">
      <c r="A1588" s="0" t="s">
        <v>1585</v>
      </c>
      <c r="B1588" s="0">
        <v>3635</v>
      </c>
    </row>
    <row r="1589">
      <c r="A1589" s="0" t="s">
        <v>1586</v>
      </c>
      <c r="B1589" s="0">
        <v>3636</v>
      </c>
    </row>
    <row r="1590">
      <c r="A1590" s="0" t="s">
        <v>1587</v>
      </c>
      <c r="B1590" s="0">
        <v>3637</v>
      </c>
    </row>
    <row r="1591">
      <c r="A1591" s="0" t="s">
        <v>1588</v>
      </c>
      <c r="B1591" s="0">
        <v>3638</v>
      </c>
    </row>
    <row r="1592">
      <c r="A1592" s="0" t="s">
        <v>1589</v>
      </c>
      <c r="B1592" s="0">
        <v>3639</v>
      </c>
    </row>
    <row r="1593">
      <c r="A1593" s="0" t="s">
        <v>1590</v>
      </c>
      <c r="B1593" s="0">
        <v>3640</v>
      </c>
    </row>
    <row r="1594">
      <c r="A1594" s="0" t="s">
        <v>1591</v>
      </c>
      <c r="B1594" s="0">
        <v>3641</v>
      </c>
    </row>
    <row r="1595">
      <c r="A1595" s="0" t="s">
        <v>1592</v>
      </c>
      <c r="B1595" s="0">
        <v>3642</v>
      </c>
    </row>
    <row r="1596">
      <c r="A1596" s="0" t="s">
        <v>1593</v>
      </c>
      <c r="B1596" s="0">
        <v>3643</v>
      </c>
    </row>
    <row r="1597">
      <c r="A1597" s="0" t="s">
        <v>1594</v>
      </c>
      <c r="B1597" s="0">
        <v>3644</v>
      </c>
    </row>
    <row r="1598">
      <c r="A1598" s="0" t="s">
        <v>1595</v>
      </c>
      <c r="B1598" s="0">
        <v>3645</v>
      </c>
    </row>
    <row r="1599">
      <c r="A1599" s="0" t="s">
        <v>1596</v>
      </c>
      <c r="B1599" s="0">
        <v>3646</v>
      </c>
    </row>
    <row r="1600">
      <c r="A1600" s="0" t="s">
        <v>1597</v>
      </c>
      <c r="B1600" s="0">
        <v>3647</v>
      </c>
    </row>
    <row r="1601">
      <c r="A1601" s="0" t="s">
        <v>1598</v>
      </c>
      <c r="B1601" s="0">
        <v>3648</v>
      </c>
    </row>
    <row r="1602">
      <c r="A1602" s="0" t="s">
        <v>1599</v>
      </c>
      <c r="B1602" s="0">
        <v>3649</v>
      </c>
    </row>
    <row r="1603">
      <c r="A1603" s="0" t="s">
        <v>1600</v>
      </c>
      <c r="B1603" s="0">
        <v>3650</v>
      </c>
    </row>
    <row r="1604">
      <c r="A1604" s="0" t="s">
        <v>1601</v>
      </c>
      <c r="B1604" s="0">
        <v>3651</v>
      </c>
    </row>
    <row r="1605">
      <c r="A1605" s="0" t="s">
        <v>1602</v>
      </c>
      <c r="B1605" s="0">
        <v>3652</v>
      </c>
    </row>
    <row r="1606">
      <c r="A1606" s="0" t="s">
        <v>1603</v>
      </c>
      <c r="B1606" s="0">
        <v>3653</v>
      </c>
    </row>
    <row r="1607">
      <c r="A1607" s="0" t="s">
        <v>1604</v>
      </c>
      <c r="B1607" s="0">
        <v>3654</v>
      </c>
    </row>
    <row r="1608">
      <c r="A1608" s="0" t="s">
        <v>1605</v>
      </c>
      <c r="B1608" s="0">
        <v>3655</v>
      </c>
    </row>
    <row r="1609">
      <c r="A1609" s="0" t="s">
        <v>1606</v>
      </c>
      <c r="B1609" s="0">
        <v>3656</v>
      </c>
    </row>
    <row r="1610">
      <c r="A1610" s="0" t="s">
        <v>1607</v>
      </c>
      <c r="B1610" s="0">
        <v>3657</v>
      </c>
    </row>
    <row r="1611">
      <c r="A1611" s="0" t="s">
        <v>1608</v>
      </c>
      <c r="B1611" s="0">
        <v>3658</v>
      </c>
    </row>
    <row r="1612">
      <c r="A1612" s="0" t="s">
        <v>1609</v>
      </c>
      <c r="B1612" s="0">
        <v>3659</v>
      </c>
    </row>
    <row r="1613">
      <c r="A1613" s="0" t="s">
        <v>1610</v>
      </c>
      <c r="B1613" s="0">
        <v>3660</v>
      </c>
    </row>
    <row r="1614">
      <c r="A1614" s="0" t="s">
        <v>1611</v>
      </c>
      <c r="B1614" s="0">
        <v>3661</v>
      </c>
    </row>
    <row r="1615">
      <c r="A1615" s="0" t="s">
        <v>1612</v>
      </c>
      <c r="B1615" s="0">
        <v>3662</v>
      </c>
    </row>
    <row r="1616">
      <c r="A1616" s="0" t="s">
        <v>1613</v>
      </c>
      <c r="B1616" s="0">
        <v>3663</v>
      </c>
    </row>
    <row r="1617">
      <c r="A1617" s="0" t="s">
        <v>1614</v>
      </c>
      <c r="B1617" s="0">
        <v>3664</v>
      </c>
    </row>
    <row r="1618">
      <c r="A1618" s="0" t="s">
        <v>1615</v>
      </c>
      <c r="B1618" s="0">
        <v>3665</v>
      </c>
    </row>
    <row r="1619">
      <c r="A1619" s="0" t="s">
        <v>1616</v>
      </c>
      <c r="B1619" s="0">
        <v>3666</v>
      </c>
    </row>
    <row r="1620">
      <c r="A1620" s="0" t="s">
        <v>1617</v>
      </c>
      <c r="B1620" s="0">
        <v>3667</v>
      </c>
    </row>
    <row r="1621">
      <c r="A1621" s="0" t="s">
        <v>1618</v>
      </c>
      <c r="B1621" s="0">
        <v>3668</v>
      </c>
    </row>
    <row r="1622">
      <c r="A1622" s="0" t="s">
        <v>1619</v>
      </c>
      <c r="B1622" s="0">
        <v>3669</v>
      </c>
    </row>
    <row r="1623">
      <c r="A1623" s="0" t="s">
        <v>1620</v>
      </c>
      <c r="B1623" s="0">
        <v>3670</v>
      </c>
    </row>
    <row r="1624">
      <c r="A1624" s="0" t="s">
        <v>1621</v>
      </c>
      <c r="B1624" s="0">
        <v>3671</v>
      </c>
    </row>
    <row r="1625">
      <c r="A1625" s="0" t="s">
        <v>1622</v>
      </c>
      <c r="B1625" s="0">
        <v>3672</v>
      </c>
    </row>
    <row r="1626">
      <c r="A1626" s="0" t="s">
        <v>1623</v>
      </c>
      <c r="B1626" s="0">
        <v>3673</v>
      </c>
    </row>
    <row r="1627">
      <c r="A1627" s="0" t="s">
        <v>1624</v>
      </c>
      <c r="B1627" s="0">
        <v>3674</v>
      </c>
    </row>
    <row r="1628">
      <c r="A1628" s="0" t="s">
        <v>1625</v>
      </c>
      <c r="B1628" s="0">
        <v>3675</v>
      </c>
    </row>
    <row r="1629">
      <c r="A1629" s="0" t="s">
        <v>1626</v>
      </c>
      <c r="B1629" s="0">
        <v>3677</v>
      </c>
    </row>
    <row r="1630">
      <c r="A1630" s="0" t="s">
        <v>1627</v>
      </c>
      <c r="B1630" s="0">
        <v>3678</v>
      </c>
    </row>
    <row r="1631">
      <c r="A1631" s="0" t="s">
        <v>1628</v>
      </c>
      <c r="B1631" s="0">
        <v>3679</v>
      </c>
    </row>
    <row r="1632">
      <c r="A1632" s="0" t="s">
        <v>1629</v>
      </c>
      <c r="B1632" s="0">
        <v>3680</v>
      </c>
    </row>
    <row r="1633">
      <c r="A1633" s="0" t="s">
        <v>1630</v>
      </c>
      <c r="B1633" s="0">
        <v>3681</v>
      </c>
    </row>
    <row r="1634">
      <c r="A1634" s="0" t="s">
        <v>1631</v>
      </c>
      <c r="B1634" s="0">
        <v>3682</v>
      </c>
    </row>
    <row r="1635">
      <c r="A1635" s="0" t="s">
        <v>1632</v>
      </c>
      <c r="B1635" s="0">
        <v>3683</v>
      </c>
    </row>
    <row r="1636">
      <c r="A1636" s="0" t="s">
        <v>1633</v>
      </c>
      <c r="B1636" s="0">
        <v>3684</v>
      </c>
    </row>
    <row r="1637">
      <c r="A1637" s="0" t="s">
        <v>1634</v>
      </c>
      <c r="B1637" s="0">
        <v>3685</v>
      </c>
    </row>
    <row r="1638">
      <c r="A1638" s="0" t="s">
        <v>1635</v>
      </c>
      <c r="B1638" s="0">
        <v>3686</v>
      </c>
    </row>
    <row r="1639">
      <c r="A1639" s="0" t="s">
        <v>1636</v>
      </c>
      <c r="B1639" s="0">
        <v>3687</v>
      </c>
    </row>
    <row r="1640">
      <c r="A1640" s="0" t="s">
        <v>1637</v>
      </c>
      <c r="B1640" s="0">
        <v>3688</v>
      </c>
    </row>
    <row r="1641">
      <c r="A1641" s="0" t="s">
        <v>1638</v>
      </c>
      <c r="B1641" s="0">
        <v>3689</v>
      </c>
    </row>
    <row r="1642">
      <c r="A1642" s="0" t="s">
        <v>1639</v>
      </c>
      <c r="B1642" s="0">
        <v>3690</v>
      </c>
    </row>
    <row r="1643">
      <c r="A1643" s="0" t="s">
        <v>1640</v>
      </c>
      <c r="B1643" s="0">
        <v>3691</v>
      </c>
    </row>
    <row r="1644">
      <c r="A1644" s="0" t="s">
        <v>1641</v>
      </c>
      <c r="B1644" s="0">
        <v>3692</v>
      </c>
    </row>
    <row r="1645">
      <c r="A1645" s="0" t="s">
        <v>1642</v>
      </c>
      <c r="B1645" s="0">
        <v>3693</v>
      </c>
    </row>
    <row r="1646">
      <c r="A1646" s="0" t="s">
        <v>1643</v>
      </c>
      <c r="B1646" s="0">
        <v>3694</v>
      </c>
    </row>
    <row r="1647">
      <c r="A1647" s="0" t="s">
        <v>1644</v>
      </c>
      <c r="B1647" s="0">
        <v>3695</v>
      </c>
    </row>
    <row r="1648">
      <c r="A1648" s="0" t="s">
        <v>1645</v>
      </c>
      <c r="B1648" s="0">
        <v>3696</v>
      </c>
    </row>
    <row r="1649">
      <c r="A1649" s="0" t="s">
        <v>1646</v>
      </c>
      <c r="B1649" s="0">
        <v>3697</v>
      </c>
    </row>
    <row r="1650">
      <c r="A1650" s="0" t="s">
        <v>1647</v>
      </c>
      <c r="B1650" s="0">
        <v>3698</v>
      </c>
    </row>
    <row r="1651">
      <c r="A1651" s="0" t="s">
        <v>1648</v>
      </c>
      <c r="B1651" s="0">
        <v>3699</v>
      </c>
    </row>
    <row r="1652">
      <c r="A1652" s="0" t="s">
        <v>1649</v>
      </c>
      <c r="B1652" s="0">
        <v>3700</v>
      </c>
    </row>
    <row r="1653">
      <c r="A1653" s="0" t="s">
        <v>1650</v>
      </c>
      <c r="B1653" s="0">
        <v>3701</v>
      </c>
    </row>
    <row r="1654">
      <c r="A1654" s="0" t="s">
        <v>1651</v>
      </c>
      <c r="B1654" s="0">
        <v>3702</v>
      </c>
    </row>
    <row r="1655">
      <c r="A1655" s="0" t="s">
        <v>1652</v>
      </c>
      <c r="B1655" s="0">
        <v>3703</v>
      </c>
    </row>
    <row r="1656">
      <c r="A1656" s="0" t="s">
        <v>1653</v>
      </c>
      <c r="B1656" s="0">
        <v>3704</v>
      </c>
    </row>
    <row r="1657">
      <c r="A1657" s="0" t="s">
        <v>1654</v>
      </c>
      <c r="B1657" s="0">
        <v>3705</v>
      </c>
    </row>
    <row r="1658">
      <c r="A1658" s="0" t="s">
        <v>1655</v>
      </c>
      <c r="B1658" s="0">
        <v>3706</v>
      </c>
    </row>
    <row r="1659">
      <c r="A1659" s="0" t="s">
        <v>1656</v>
      </c>
      <c r="B1659" s="0">
        <v>3707</v>
      </c>
    </row>
    <row r="1660">
      <c r="A1660" s="0" t="s">
        <v>1657</v>
      </c>
      <c r="B1660" s="0">
        <v>3708</v>
      </c>
    </row>
    <row r="1661">
      <c r="A1661" s="0" t="s">
        <v>1658</v>
      </c>
      <c r="B1661" s="0">
        <v>3709</v>
      </c>
    </row>
    <row r="1662">
      <c r="A1662" s="0" t="s">
        <v>1659</v>
      </c>
      <c r="B1662" s="0">
        <v>3710</v>
      </c>
    </row>
    <row r="1663">
      <c r="A1663" s="0" t="s">
        <v>1660</v>
      </c>
      <c r="B1663" s="0">
        <v>3711</v>
      </c>
    </row>
    <row r="1664">
      <c r="A1664" s="0" t="s">
        <v>1661</v>
      </c>
      <c r="B1664" s="0">
        <v>3712</v>
      </c>
    </row>
    <row r="1665">
      <c r="A1665" s="0" t="s">
        <v>1662</v>
      </c>
      <c r="B1665" s="0">
        <v>3713</v>
      </c>
    </row>
    <row r="1666">
      <c r="A1666" s="0" t="s">
        <v>1663</v>
      </c>
      <c r="B1666" s="0">
        <v>3714</v>
      </c>
    </row>
    <row r="1667">
      <c r="A1667" s="0" t="s">
        <v>1664</v>
      </c>
      <c r="B1667" s="0">
        <v>3715</v>
      </c>
    </row>
    <row r="1668">
      <c r="A1668" s="0" t="s">
        <v>1665</v>
      </c>
      <c r="B1668" s="0">
        <v>3716</v>
      </c>
    </row>
    <row r="1669">
      <c r="A1669" s="0" t="s">
        <v>1666</v>
      </c>
      <c r="B1669" s="0">
        <v>3717</v>
      </c>
    </row>
    <row r="1670">
      <c r="A1670" s="0" t="s">
        <v>1667</v>
      </c>
      <c r="B1670" s="0">
        <v>3718</v>
      </c>
    </row>
    <row r="1671">
      <c r="A1671" s="0" t="s">
        <v>1668</v>
      </c>
      <c r="B1671" s="0">
        <v>3719</v>
      </c>
    </row>
    <row r="1672">
      <c r="A1672" s="0" t="s">
        <v>1669</v>
      </c>
      <c r="B1672" s="0">
        <v>3720</v>
      </c>
    </row>
    <row r="1673">
      <c r="A1673" s="0" t="s">
        <v>1670</v>
      </c>
      <c r="B1673" s="0">
        <v>3721</v>
      </c>
    </row>
    <row r="1674">
      <c r="A1674" s="0" t="s">
        <v>1671</v>
      </c>
      <c r="B1674" s="0">
        <v>3722</v>
      </c>
    </row>
    <row r="1675">
      <c r="A1675" s="0" t="s">
        <v>1672</v>
      </c>
      <c r="B1675" s="0">
        <v>3723</v>
      </c>
    </row>
    <row r="1676">
      <c r="A1676" s="0" t="s">
        <v>54</v>
      </c>
      <c r="B1676" s="0">
        <v>3724</v>
      </c>
    </row>
    <row r="1677">
      <c r="A1677" s="0" t="s">
        <v>57</v>
      </c>
      <c r="B1677" s="0">
        <v>3725</v>
      </c>
    </row>
    <row r="1678">
      <c r="A1678" s="0" t="s">
        <v>1673</v>
      </c>
      <c r="B1678" s="0">
        <v>3726</v>
      </c>
    </row>
    <row r="1679">
      <c r="A1679" s="0" t="s">
        <v>1674</v>
      </c>
      <c r="B1679" s="0">
        <v>3727</v>
      </c>
    </row>
    <row r="1680">
      <c r="A1680" s="0" t="s">
        <v>1675</v>
      </c>
      <c r="B1680" s="0">
        <v>3728</v>
      </c>
    </row>
    <row r="1681">
      <c r="A1681" s="0" t="s">
        <v>1676</v>
      </c>
      <c r="B1681" s="0">
        <v>3729</v>
      </c>
    </row>
    <row r="1682">
      <c r="A1682" s="0" t="s">
        <v>1677</v>
      </c>
      <c r="B1682" s="0">
        <v>3730</v>
      </c>
    </row>
    <row r="1683">
      <c r="A1683" s="0" t="s">
        <v>1678</v>
      </c>
      <c r="B1683" s="0">
        <v>3731</v>
      </c>
    </row>
    <row r="1684">
      <c r="A1684" s="0" t="s">
        <v>1679</v>
      </c>
      <c r="B1684" s="0">
        <v>3732</v>
      </c>
    </row>
    <row r="1685">
      <c r="A1685" s="0" t="s">
        <v>1680</v>
      </c>
      <c r="B1685" s="0">
        <v>3733</v>
      </c>
    </row>
    <row r="1686">
      <c r="A1686" s="0" t="s">
        <v>1681</v>
      </c>
      <c r="B1686" s="0">
        <v>3734</v>
      </c>
    </row>
    <row r="1687">
      <c r="A1687" s="0" t="s">
        <v>1682</v>
      </c>
      <c r="B1687" s="0">
        <v>3735</v>
      </c>
    </row>
    <row r="1688">
      <c r="A1688" s="0" t="s">
        <v>1683</v>
      </c>
      <c r="B1688" s="0">
        <v>3736</v>
      </c>
    </row>
    <row r="1689">
      <c r="A1689" s="0" t="s">
        <v>1684</v>
      </c>
      <c r="B1689" s="0">
        <v>3737</v>
      </c>
    </row>
    <row r="1690">
      <c r="A1690" s="0" t="s">
        <v>1685</v>
      </c>
      <c r="B1690" s="0">
        <v>3738</v>
      </c>
    </row>
    <row r="1691">
      <c r="A1691" s="0" t="s">
        <v>1686</v>
      </c>
      <c r="B1691" s="0">
        <v>3739</v>
      </c>
    </row>
    <row r="1692">
      <c r="A1692" s="0" t="s">
        <v>1687</v>
      </c>
      <c r="B1692" s="0">
        <v>3740</v>
      </c>
    </row>
    <row r="1693">
      <c r="A1693" s="0" t="s">
        <v>1688</v>
      </c>
      <c r="B1693" s="0">
        <v>3741</v>
      </c>
    </row>
    <row r="1694">
      <c r="A1694" s="0" t="s">
        <v>1689</v>
      </c>
      <c r="B1694" s="0">
        <v>3742</v>
      </c>
    </row>
    <row r="1695">
      <c r="A1695" s="0" t="s">
        <v>1690</v>
      </c>
      <c r="B1695" s="0">
        <v>3743</v>
      </c>
    </row>
    <row r="1696">
      <c r="A1696" s="0" t="s">
        <v>1691</v>
      </c>
      <c r="B1696" s="0">
        <v>3744</v>
      </c>
    </row>
    <row r="1697">
      <c r="A1697" s="0" t="s">
        <v>1692</v>
      </c>
      <c r="B1697" s="0">
        <v>3745</v>
      </c>
    </row>
    <row r="1698">
      <c r="A1698" s="0" t="s">
        <v>47</v>
      </c>
      <c r="B1698" s="0">
        <v>3746</v>
      </c>
    </row>
    <row r="1699">
      <c r="A1699" s="0" t="s">
        <v>555</v>
      </c>
      <c r="B1699" s="0">
        <v>3747</v>
      </c>
    </row>
    <row r="1700">
      <c r="A1700" s="0" t="s">
        <v>1693</v>
      </c>
      <c r="B1700" s="0">
        <v>3748</v>
      </c>
    </row>
    <row r="1701">
      <c r="A1701" s="0" t="s">
        <v>1694</v>
      </c>
      <c r="B1701" s="0">
        <v>3749</v>
      </c>
    </row>
    <row r="1702">
      <c r="A1702" s="0" t="s">
        <v>1159</v>
      </c>
      <c r="B1702" s="0">
        <v>3750</v>
      </c>
    </row>
    <row r="1703">
      <c r="A1703" s="0" t="s">
        <v>1695</v>
      </c>
      <c r="B1703" s="0">
        <v>3751</v>
      </c>
    </row>
    <row r="1704">
      <c r="A1704" s="0" t="s">
        <v>1696</v>
      </c>
      <c r="B1704" s="0">
        <v>3752</v>
      </c>
    </row>
    <row r="1705">
      <c r="A1705" s="0" t="s">
        <v>1697</v>
      </c>
      <c r="B1705" s="0">
        <v>3753</v>
      </c>
    </row>
    <row r="1706">
      <c r="A1706" s="0" t="s">
        <v>1698</v>
      </c>
      <c r="B1706" s="0">
        <v>3754</v>
      </c>
    </row>
    <row r="1707">
      <c r="A1707" s="0" t="s">
        <v>1699</v>
      </c>
      <c r="B1707" s="0">
        <v>3755</v>
      </c>
    </row>
    <row r="1708">
      <c r="A1708" s="0" t="s">
        <v>1700</v>
      </c>
      <c r="B1708" s="0">
        <v>3756</v>
      </c>
    </row>
    <row r="1709">
      <c r="A1709" s="0" t="s">
        <v>54</v>
      </c>
      <c r="B1709" s="0">
        <v>3758</v>
      </c>
    </row>
    <row r="1710">
      <c r="A1710" s="0" t="s">
        <v>1166</v>
      </c>
      <c r="B1710" s="0">
        <v>3759</v>
      </c>
    </row>
    <row r="1711">
      <c r="A1711" s="0" t="s">
        <v>1701</v>
      </c>
      <c r="B1711" s="0">
        <v>3760</v>
      </c>
    </row>
    <row r="1712">
      <c r="A1712" s="0" t="s">
        <v>1702</v>
      </c>
      <c r="B1712" s="0">
        <v>3761</v>
      </c>
    </row>
    <row r="1713">
      <c r="A1713" s="0" t="s">
        <v>1703</v>
      </c>
      <c r="B1713" s="0">
        <v>3762</v>
      </c>
    </row>
    <row r="1714">
      <c r="A1714" s="0" t="s">
        <v>1704</v>
      </c>
      <c r="B1714" s="0">
        <v>3763</v>
      </c>
    </row>
    <row r="1715">
      <c r="A1715" s="0" t="s">
        <v>1705</v>
      </c>
      <c r="B1715" s="0">
        <v>3764</v>
      </c>
    </row>
    <row r="1716">
      <c r="A1716" s="0" t="s">
        <v>1706</v>
      </c>
      <c r="B1716" s="0">
        <v>3765</v>
      </c>
    </row>
    <row r="1717">
      <c r="A1717" s="0" t="s">
        <v>1707</v>
      </c>
      <c r="B1717" s="0">
        <v>3766</v>
      </c>
    </row>
    <row r="1718">
      <c r="A1718" s="0" t="s">
        <v>1708</v>
      </c>
      <c r="B1718" s="0">
        <v>3767</v>
      </c>
    </row>
    <row r="1719">
      <c r="A1719" s="0" t="s">
        <v>1709</v>
      </c>
      <c r="B1719" s="0">
        <v>3768</v>
      </c>
    </row>
    <row r="1720">
      <c r="A1720" s="0" t="s">
        <v>1710</v>
      </c>
      <c r="B1720" s="0">
        <v>3769</v>
      </c>
    </row>
    <row r="1721">
      <c r="A1721" s="0" t="s">
        <v>1711</v>
      </c>
      <c r="B1721" s="0">
        <v>3770</v>
      </c>
    </row>
    <row r="1722">
      <c r="A1722" s="0" t="s">
        <v>1712</v>
      </c>
      <c r="B1722" s="0">
        <v>3771</v>
      </c>
    </row>
    <row r="1723">
      <c r="A1723" s="0" t="s">
        <v>1713</v>
      </c>
      <c r="B1723" s="0">
        <v>3772</v>
      </c>
    </row>
    <row r="1724">
      <c r="A1724" s="0" t="s">
        <v>1714</v>
      </c>
      <c r="B1724" s="0">
        <v>3773</v>
      </c>
    </row>
    <row r="1725">
      <c r="A1725" s="0" t="s">
        <v>1715</v>
      </c>
      <c r="B1725" s="0">
        <v>3774</v>
      </c>
    </row>
    <row r="1726">
      <c r="A1726" s="0" t="s">
        <v>1716</v>
      </c>
      <c r="B1726" s="0">
        <v>3775</v>
      </c>
    </row>
    <row r="1727">
      <c r="A1727" s="0" t="s">
        <v>1717</v>
      </c>
      <c r="B1727" s="0">
        <v>3776</v>
      </c>
    </row>
    <row r="1728">
      <c r="A1728" s="0" t="s">
        <v>1718</v>
      </c>
      <c r="B1728" s="0">
        <v>3777</v>
      </c>
    </row>
    <row r="1729">
      <c r="A1729" s="0" t="s">
        <v>1719</v>
      </c>
      <c r="B1729" s="0">
        <v>3778</v>
      </c>
    </row>
    <row r="1730">
      <c r="A1730" s="0" t="s">
        <v>1720</v>
      </c>
      <c r="B1730" s="0">
        <v>3779</v>
      </c>
    </row>
    <row r="1731">
      <c r="A1731" s="0" t="s">
        <v>1721</v>
      </c>
      <c r="B1731" s="0">
        <v>3780</v>
      </c>
    </row>
    <row r="1732">
      <c r="A1732" s="0" t="s">
        <v>64</v>
      </c>
      <c r="B1732" s="0">
        <v>3781</v>
      </c>
    </row>
    <row r="1733">
      <c r="A1733" s="0" t="s">
        <v>1722</v>
      </c>
      <c r="B1733" s="0">
        <v>3782</v>
      </c>
    </row>
    <row r="1734">
      <c r="A1734" s="0" t="s">
        <v>1723</v>
      </c>
      <c r="B1734" s="0">
        <v>3783</v>
      </c>
    </row>
    <row r="1735">
      <c r="A1735" s="0" t="s">
        <v>1724</v>
      </c>
      <c r="B1735" s="0">
        <v>3784</v>
      </c>
    </row>
    <row r="1736">
      <c r="A1736" s="0" t="s">
        <v>1725</v>
      </c>
      <c r="B1736" s="0">
        <v>3785</v>
      </c>
    </row>
    <row r="1737">
      <c r="A1737" s="0" t="s">
        <v>1726</v>
      </c>
      <c r="B1737" s="0">
        <v>3786</v>
      </c>
    </row>
    <row r="1738">
      <c r="A1738" s="0" t="s">
        <v>1727</v>
      </c>
      <c r="B1738" s="0">
        <v>3787</v>
      </c>
    </row>
    <row r="1739">
      <c r="A1739" s="0" t="s">
        <v>1728</v>
      </c>
      <c r="B1739" s="0">
        <v>3788</v>
      </c>
    </row>
    <row r="1740">
      <c r="A1740" s="0" t="s">
        <v>1729</v>
      </c>
      <c r="B1740" s="0">
        <v>3789</v>
      </c>
    </row>
    <row r="1741">
      <c r="A1741" s="0" t="s">
        <v>1730</v>
      </c>
      <c r="B1741" s="0">
        <v>3790</v>
      </c>
    </row>
    <row r="1742">
      <c r="A1742" s="0" t="s">
        <v>1731</v>
      </c>
      <c r="B1742" s="0">
        <v>3791</v>
      </c>
    </row>
    <row r="1743">
      <c r="A1743" s="0" t="s">
        <v>1732</v>
      </c>
      <c r="B1743" s="0">
        <v>3792</v>
      </c>
    </row>
    <row r="1744">
      <c r="A1744" s="0" t="s">
        <v>1733</v>
      </c>
      <c r="B1744" s="0">
        <v>3793</v>
      </c>
    </row>
    <row r="1745">
      <c r="A1745" s="0" t="s">
        <v>1734</v>
      </c>
      <c r="B1745" s="0">
        <v>3794</v>
      </c>
    </row>
    <row r="1746">
      <c r="A1746" s="0" t="s">
        <v>1735</v>
      </c>
      <c r="B1746" s="0">
        <v>3795</v>
      </c>
    </row>
    <row r="1747">
      <c r="A1747" s="0" t="s">
        <v>1736</v>
      </c>
      <c r="B1747" s="0">
        <v>3796</v>
      </c>
    </row>
    <row r="1748">
      <c r="A1748" s="0" t="s">
        <v>1737</v>
      </c>
      <c r="B1748" s="0">
        <v>3797</v>
      </c>
    </row>
    <row r="1749">
      <c r="A1749" s="0" t="s">
        <v>1738</v>
      </c>
      <c r="B1749" s="0">
        <v>3798</v>
      </c>
    </row>
    <row r="1750">
      <c r="A1750" s="0" t="s">
        <v>1295</v>
      </c>
      <c r="B1750" s="0">
        <v>3799</v>
      </c>
    </row>
    <row r="1751">
      <c r="A1751" s="0" t="s">
        <v>1739</v>
      </c>
      <c r="B1751" s="0">
        <v>3800</v>
      </c>
    </row>
    <row r="1752">
      <c r="A1752" s="0" t="s">
        <v>1740</v>
      </c>
      <c r="B1752" s="0">
        <v>3801</v>
      </c>
    </row>
    <row r="1753">
      <c r="A1753" s="0" t="s">
        <v>1741</v>
      </c>
      <c r="B1753" s="0">
        <v>3802</v>
      </c>
    </row>
    <row r="1754">
      <c r="A1754" s="0" t="s">
        <v>1742</v>
      </c>
      <c r="B1754" s="0">
        <v>3803</v>
      </c>
    </row>
    <row r="1755">
      <c r="A1755" s="0" t="s">
        <v>1743</v>
      </c>
      <c r="B1755" s="0">
        <v>3804</v>
      </c>
    </row>
    <row r="1756">
      <c r="A1756" s="0" t="s">
        <v>1744</v>
      </c>
      <c r="B1756" s="0">
        <v>3805</v>
      </c>
    </row>
    <row r="1757">
      <c r="A1757" s="0" t="s">
        <v>1745</v>
      </c>
      <c r="B1757" s="0">
        <v>3806</v>
      </c>
    </row>
    <row r="1758">
      <c r="A1758" s="0" t="s">
        <v>1746</v>
      </c>
      <c r="B1758" s="0">
        <v>3807</v>
      </c>
    </row>
    <row r="1759">
      <c r="A1759" s="0" t="s">
        <v>1747</v>
      </c>
      <c r="B1759" s="0">
        <v>3808</v>
      </c>
    </row>
    <row r="1760">
      <c r="A1760" s="0" t="s">
        <v>1748</v>
      </c>
      <c r="B1760" s="0">
        <v>3809</v>
      </c>
    </row>
    <row r="1761">
      <c r="A1761" s="0" t="s">
        <v>1749</v>
      </c>
      <c r="B1761" s="0">
        <v>3810</v>
      </c>
    </row>
    <row r="1762">
      <c r="A1762" s="0" t="s">
        <v>1750</v>
      </c>
      <c r="B1762" s="0">
        <v>3811</v>
      </c>
    </row>
    <row r="1763">
      <c r="A1763" s="0" t="s">
        <v>1751</v>
      </c>
      <c r="B1763" s="0">
        <v>3812</v>
      </c>
    </row>
    <row r="1764">
      <c r="A1764" s="0" t="s">
        <v>1752</v>
      </c>
      <c r="B1764" s="0">
        <v>3813</v>
      </c>
    </row>
    <row r="1765">
      <c r="A1765" s="0" t="s">
        <v>1753</v>
      </c>
      <c r="B1765" s="0">
        <v>3814</v>
      </c>
    </row>
    <row r="1766">
      <c r="A1766" s="0" t="s">
        <v>26</v>
      </c>
      <c r="B1766" s="0">
        <v>3815</v>
      </c>
    </row>
    <row r="1767">
      <c r="A1767" s="0" t="s">
        <v>41</v>
      </c>
      <c r="B1767" s="0">
        <v>3816</v>
      </c>
    </row>
    <row r="1768">
      <c r="A1768" s="0" t="s">
        <v>1754</v>
      </c>
      <c r="B1768" s="0">
        <v>3817</v>
      </c>
    </row>
    <row r="1769">
      <c r="A1769" s="0" t="s">
        <v>1755</v>
      </c>
      <c r="B1769" s="0">
        <v>3818</v>
      </c>
    </row>
    <row r="1770">
      <c r="A1770" s="0" t="s">
        <v>1756</v>
      </c>
      <c r="B1770" s="0">
        <v>3819</v>
      </c>
    </row>
    <row r="1771">
      <c r="A1771" s="0" t="s">
        <v>1757</v>
      </c>
      <c r="B1771" s="0">
        <v>3820</v>
      </c>
    </row>
    <row r="1772">
      <c r="A1772" s="0" t="s">
        <v>1758</v>
      </c>
      <c r="B1772" s="0">
        <v>3821</v>
      </c>
    </row>
    <row r="1773">
      <c r="A1773" s="0" t="s">
        <v>1759</v>
      </c>
      <c r="B1773" s="0">
        <v>3822</v>
      </c>
    </row>
    <row r="1774">
      <c r="A1774" s="0" t="s">
        <v>1760</v>
      </c>
      <c r="B1774" s="0">
        <v>3823</v>
      </c>
    </row>
    <row r="1775">
      <c r="A1775" s="0" t="s">
        <v>1761</v>
      </c>
      <c r="B1775" s="0">
        <v>3824</v>
      </c>
    </row>
    <row r="1776">
      <c r="A1776" s="0" t="s">
        <v>1762</v>
      </c>
      <c r="B1776" s="0">
        <v>3825</v>
      </c>
    </row>
    <row r="1777">
      <c r="A1777" s="0" t="s">
        <v>1763</v>
      </c>
      <c r="B1777" s="0">
        <v>3826</v>
      </c>
    </row>
    <row r="1778">
      <c r="A1778" s="0" t="s">
        <v>1764</v>
      </c>
      <c r="B1778" s="0">
        <v>3827</v>
      </c>
    </row>
    <row r="1779">
      <c r="A1779" s="0" t="s">
        <v>1765</v>
      </c>
      <c r="B1779" s="0">
        <v>3828</v>
      </c>
    </row>
    <row r="1780">
      <c r="A1780" s="0" t="s">
        <v>1766</v>
      </c>
      <c r="B1780" s="0">
        <v>3829</v>
      </c>
    </row>
    <row r="1781">
      <c r="A1781" s="0" t="s">
        <v>1767</v>
      </c>
      <c r="B1781" s="0">
        <v>3830</v>
      </c>
    </row>
    <row r="1782">
      <c r="A1782" s="0" t="s">
        <v>1768</v>
      </c>
      <c r="B1782" s="0">
        <v>3831</v>
      </c>
    </row>
    <row r="1783">
      <c r="A1783" s="0" t="s">
        <v>1769</v>
      </c>
      <c r="B1783" s="0">
        <v>3832</v>
      </c>
    </row>
    <row r="1784">
      <c r="A1784" s="0" t="s">
        <v>1770</v>
      </c>
      <c r="B1784" s="0">
        <v>3833</v>
      </c>
    </row>
    <row r="1785">
      <c r="A1785" s="0" t="s">
        <v>1771</v>
      </c>
      <c r="B1785" s="0">
        <v>3834</v>
      </c>
    </row>
    <row r="1786">
      <c r="A1786" s="0" t="s">
        <v>1772</v>
      </c>
      <c r="B1786" s="0">
        <v>3835</v>
      </c>
    </row>
    <row r="1787">
      <c r="A1787" s="0" t="s">
        <v>1773</v>
      </c>
      <c r="B1787" s="0">
        <v>3836</v>
      </c>
    </row>
    <row r="1788">
      <c r="A1788" s="0" t="s">
        <v>1774</v>
      </c>
      <c r="B1788" s="0">
        <v>3837</v>
      </c>
    </row>
    <row r="1789">
      <c r="A1789" s="0" t="s">
        <v>1775</v>
      </c>
      <c r="B1789" s="0">
        <v>3838</v>
      </c>
    </row>
    <row r="1790">
      <c r="A1790" s="0" t="s">
        <v>1776</v>
      </c>
      <c r="B1790" s="0">
        <v>3839</v>
      </c>
    </row>
    <row r="1791">
      <c r="A1791" s="0" t="s">
        <v>1777</v>
      </c>
      <c r="B1791" s="0">
        <v>3840</v>
      </c>
    </row>
    <row r="1792">
      <c r="A1792" s="0" t="s">
        <v>1778</v>
      </c>
      <c r="B1792" s="0">
        <v>3841</v>
      </c>
    </row>
    <row r="1793">
      <c r="A1793" s="0" t="s">
        <v>1779</v>
      </c>
      <c r="B1793" s="0">
        <v>3842</v>
      </c>
    </row>
    <row r="1794">
      <c r="A1794" s="0" t="s">
        <v>1780</v>
      </c>
      <c r="B1794" s="0">
        <v>3843</v>
      </c>
    </row>
    <row r="1795">
      <c r="A1795" s="0" t="s">
        <v>1781</v>
      </c>
      <c r="B1795" s="0">
        <v>3844</v>
      </c>
    </row>
    <row r="1796">
      <c r="A1796" s="0" t="s">
        <v>1782</v>
      </c>
      <c r="B1796" s="0">
        <v>3845</v>
      </c>
    </row>
    <row r="1797">
      <c r="A1797" s="0" t="s">
        <v>1783</v>
      </c>
      <c r="B1797" s="0">
        <v>3846</v>
      </c>
    </row>
    <row r="1798">
      <c r="A1798" s="0" t="s">
        <v>1784</v>
      </c>
      <c r="B1798" s="0">
        <v>3847</v>
      </c>
    </row>
    <row r="1799">
      <c r="A1799" s="0" t="s">
        <v>1785</v>
      </c>
      <c r="B1799" s="0">
        <v>3848</v>
      </c>
    </row>
    <row r="1800">
      <c r="A1800" s="0" t="s">
        <v>1786</v>
      </c>
      <c r="B1800" s="0">
        <v>3849</v>
      </c>
    </row>
    <row r="1801">
      <c r="A1801" s="0" t="s">
        <v>1787</v>
      </c>
      <c r="B1801" s="0">
        <v>3850</v>
      </c>
    </row>
    <row r="1802">
      <c r="A1802" s="0" t="s">
        <v>1788</v>
      </c>
      <c r="B1802" s="0">
        <v>3851</v>
      </c>
    </row>
    <row r="1803">
      <c r="A1803" s="0" t="s">
        <v>1789</v>
      </c>
      <c r="B1803" s="0">
        <v>3852</v>
      </c>
    </row>
    <row r="1804">
      <c r="A1804" s="0" t="s">
        <v>1790</v>
      </c>
      <c r="B1804" s="0">
        <v>3853</v>
      </c>
    </row>
    <row r="1805">
      <c r="A1805" s="0" t="s">
        <v>1791</v>
      </c>
      <c r="B1805" s="0">
        <v>3854</v>
      </c>
    </row>
    <row r="1806">
      <c r="A1806" s="0" t="s">
        <v>1792</v>
      </c>
      <c r="B1806" s="0">
        <v>3855</v>
      </c>
    </row>
    <row r="1807">
      <c r="A1807" s="0" t="s">
        <v>1793</v>
      </c>
      <c r="B1807" s="0">
        <v>3856</v>
      </c>
    </row>
    <row r="1808">
      <c r="A1808" s="0" t="s">
        <v>1794</v>
      </c>
      <c r="B1808" s="0">
        <v>3857</v>
      </c>
    </row>
    <row r="1809">
      <c r="A1809" s="0" t="s">
        <v>1795</v>
      </c>
      <c r="B1809" s="0">
        <v>3858</v>
      </c>
    </row>
    <row r="1810">
      <c r="A1810" s="0" t="s">
        <v>1796</v>
      </c>
      <c r="B1810" s="0">
        <v>3859</v>
      </c>
    </row>
    <row r="1811">
      <c r="A1811" s="0" t="s">
        <v>1797</v>
      </c>
      <c r="B1811" s="0">
        <v>3860</v>
      </c>
    </row>
    <row r="1812">
      <c r="A1812" s="0" t="s">
        <v>1798</v>
      </c>
      <c r="B1812" s="0">
        <v>3861</v>
      </c>
    </row>
    <row r="1813">
      <c r="A1813" s="0" t="s">
        <v>1799</v>
      </c>
      <c r="B1813" s="0">
        <v>3862</v>
      </c>
    </row>
    <row r="1814">
      <c r="A1814" s="0" t="s">
        <v>1800</v>
      </c>
      <c r="B1814" s="0">
        <v>3863</v>
      </c>
    </row>
    <row r="1815">
      <c r="A1815" s="0" t="s">
        <v>1801</v>
      </c>
      <c r="B1815" s="0">
        <v>3864</v>
      </c>
    </row>
    <row r="1816">
      <c r="A1816" s="0" t="s">
        <v>1802</v>
      </c>
      <c r="B1816" s="0">
        <v>3865</v>
      </c>
    </row>
    <row r="1817">
      <c r="A1817" s="0" t="s">
        <v>1803</v>
      </c>
      <c r="B1817" s="0">
        <v>3866</v>
      </c>
    </row>
    <row r="1818">
      <c r="A1818" s="0" t="s">
        <v>1804</v>
      </c>
      <c r="B1818" s="0">
        <v>3867</v>
      </c>
    </row>
    <row r="1819">
      <c r="A1819" s="0" t="s">
        <v>1805</v>
      </c>
      <c r="B1819" s="0">
        <v>3868</v>
      </c>
    </row>
    <row r="1820">
      <c r="A1820" s="0" t="s">
        <v>1806</v>
      </c>
      <c r="B1820" s="0">
        <v>3869</v>
      </c>
    </row>
    <row r="1821">
      <c r="A1821" s="0" t="s">
        <v>1807</v>
      </c>
      <c r="B1821" s="0">
        <v>3870</v>
      </c>
    </row>
    <row r="1822">
      <c r="A1822" s="0" t="s">
        <v>1808</v>
      </c>
      <c r="B1822" s="0">
        <v>3871</v>
      </c>
    </row>
    <row r="1823">
      <c r="A1823" s="0" t="s">
        <v>1809</v>
      </c>
      <c r="B1823" s="0">
        <v>3872</v>
      </c>
    </row>
    <row r="1824">
      <c r="A1824" s="0" t="s">
        <v>1810</v>
      </c>
      <c r="B1824" s="0">
        <v>3873</v>
      </c>
    </row>
    <row r="1825">
      <c r="A1825" s="0" t="s">
        <v>1811</v>
      </c>
      <c r="B1825" s="0">
        <v>3874</v>
      </c>
    </row>
    <row r="1826">
      <c r="A1826" s="0" t="s">
        <v>1812</v>
      </c>
      <c r="B1826" s="0">
        <v>3875</v>
      </c>
    </row>
    <row r="1827">
      <c r="A1827" s="0" t="s">
        <v>1813</v>
      </c>
      <c r="B1827" s="0">
        <v>3876</v>
      </c>
    </row>
    <row r="1828">
      <c r="A1828" s="0" t="s">
        <v>1814</v>
      </c>
      <c r="B1828" s="0">
        <v>3877</v>
      </c>
    </row>
    <row r="1829">
      <c r="A1829" s="0" t="s">
        <v>1815</v>
      </c>
      <c r="B1829" s="0">
        <v>3878</v>
      </c>
    </row>
    <row r="1830">
      <c r="A1830" s="0" t="s">
        <v>1816</v>
      </c>
      <c r="B1830" s="0">
        <v>1708</v>
      </c>
    </row>
    <row r="1831">
      <c r="A1831" s="0" t="s">
        <v>1817</v>
      </c>
      <c r="B1831" s="0">
        <v>1709</v>
      </c>
    </row>
    <row r="1832">
      <c r="A1832" s="0" t="s">
        <v>1818</v>
      </c>
      <c r="B1832" s="0">
        <v>1710</v>
      </c>
    </row>
    <row r="1833">
      <c r="A1833" s="0" t="s">
        <v>1819</v>
      </c>
      <c r="B1833" s="0">
        <v>1711</v>
      </c>
    </row>
    <row r="1834">
      <c r="A1834" s="0" t="s">
        <v>1820</v>
      </c>
      <c r="B1834" s="0">
        <v>1712</v>
      </c>
    </row>
    <row r="1835">
      <c r="A1835" s="0" t="s">
        <v>1821</v>
      </c>
      <c r="B1835" s="0">
        <v>1713</v>
      </c>
    </row>
    <row r="1836">
      <c r="A1836" s="0" t="s">
        <v>1822</v>
      </c>
      <c r="B1836" s="0">
        <v>1714</v>
      </c>
    </row>
    <row r="1837">
      <c r="A1837" s="0" t="s">
        <v>1823</v>
      </c>
      <c r="B1837" s="0">
        <v>1715</v>
      </c>
    </row>
    <row r="1838">
      <c r="A1838" s="0" t="s">
        <v>1824</v>
      </c>
      <c r="B1838" s="0">
        <v>1716</v>
      </c>
    </row>
    <row r="1839">
      <c r="A1839" s="0" t="s">
        <v>1825</v>
      </c>
      <c r="B1839" s="0">
        <v>1717</v>
      </c>
    </row>
    <row r="1840">
      <c r="A1840" s="0" t="s">
        <v>1826</v>
      </c>
      <c r="B1840" s="0">
        <v>1718</v>
      </c>
    </row>
    <row r="1841">
      <c r="A1841" s="0" t="s">
        <v>1827</v>
      </c>
      <c r="B1841" s="0">
        <v>1719</v>
      </c>
    </row>
    <row r="1842">
      <c r="A1842" s="0" t="s">
        <v>1828</v>
      </c>
      <c r="B1842" s="0">
        <v>1720</v>
      </c>
    </row>
    <row r="1843">
      <c r="A1843" s="0" t="s">
        <v>1829</v>
      </c>
      <c r="B1843" s="0">
        <v>1721</v>
      </c>
    </row>
    <row r="1844">
      <c r="A1844" s="0" t="s">
        <v>1830</v>
      </c>
      <c r="B1844" s="0">
        <v>1722</v>
      </c>
    </row>
    <row r="1845">
      <c r="A1845" s="0" t="s">
        <v>1831</v>
      </c>
      <c r="B1845" s="0">
        <v>1723</v>
      </c>
    </row>
    <row r="1846">
      <c r="A1846" s="0" t="s">
        <v>1832</v>
      </c>
      <c r="B1846" s="0">
        <v>1724</v>
      </c>
    </row>
    <row r="1847">
      <c r="A1847" s="0" t="s">
        <v>1833</v>
      </c>
      <c r="B1847" s="0">
        <v>1725</v>
      </c>
    </row>
    <row r="1848">
      <c r="A1848" s="0" t="s">
        <v>1834</v>
      </c>
      <c r="B1848" s="0">
        <v>1726</v>
      </c>
    </row>
    <row r="1849">
      <c r="A1849" s="0" t="s">
        <v>1835</v>
      </c>
      <c r="B1849" s="0">
        <v>1727</v>
      </c>
    </row>
    <row r="1850">
      <c r="A1850" s="0" t="s">
        <v>1836</v>
      </c>
      <c r="B1850" s="0">
        <v>1728</v>
      </c>
    </row>
    <row r="1851">
      <c r="A1851" s="0" t="s">
        <v>1837</v>
      </c>
      <c r="B1851" s="0">
        <v>1729</v>
      </c>
    </row>
    <row r="1852">
      <c r="A1852" s="0" t="s">
        <v>1838</v>
      </c>
      <c r="B1852" s="0">
        <v>1730</v>
      </c>
    </row>
    <row r="1853">
      <c r="A1853" s="0" t="s">
        <v>1839</v>
      </c>
      <c r="B1853" s="0">
        <v>1731</v>
      </c>
    </row>
    <row r="1854">
      <c r="A1854" s="0" t="s">
        <v>1840</v>
      </c>
      <c r="B1854" s="0">
        <v>1732</v>
      </c>
    </row>
    <row r="1855">
      <c r="A1855" s="0" t="s">
        <v>1841</v>
      </c>
      <c r="B1855" s="0">
        <v>1733</v>
      </c>
    </row>
    <row r="1856">
      <c r="A1856" s="0" t="s">
        <v>1842</v>
      </c>
      <c r="B1856" s="0">
        <v>1734</v>
      </c>
    </row>
    <row r="1857">
      <c r="A1857" s="0" t="s">
        <v>1843</v>
      </c>
      <c r="B1857" s="0">
        <v>1735</v>
      </c>
    </row>
    <row r="1858">
      <c r="A1858" s="0" t="s">
        <v>1844</v>
      </c>
      <c r="B1858" s="0">
        <v>1736</v>
      </c>
    </row>
    <row r="1859">
      <c r="A1859" s="0" t="s">
        <v>1845</v>
      </c>
      <c r="B1859" s="0">
        <v>1737</v>
      </c>
    </row>
    <row r="1860">
      <c r="A1860" s="0" t="s">
        <v>1846</v>
      </c>
      <c r="B1860" s="0">
        <v>1738</v>
      </c>
    </row>
    <row r="1861">
      <c r="A1861" s="0" t="s">
        <v>1847</v>
      </c>
      <c r="B1861" s="0">
        <v>1739</v>
      </c>
    </row>
    <row r="1862">
      <c r="A1862" s="0" t="s">
        <v>1848</v>
      </c>
      <c r="B1862" s="0">
        <v>1740</v>
      </c>
    </row>
    <row r="1863">
      <c r="A1863" s="0" t="s">
        <v>1849</v>
      </c>
      <c r="B1863" s="0">
        <v>1741</v>
      </c>
    </row>
    <row r="1864">
      <c r="A1864" s="0" t="s">
        <v>1850</v>
      </c>
      <c r="B1864" s="0">
        <v>1742</v>
      </c>
    </row>
    <row r="1865">
      <c r="A1865" s="0" t="s">
        <v>1851</v>
      </c>
      <c r="B1865" s="0">
        <v>1743</v>
      </c>
    </row>
    <row r="1866">
      <c r="A1866" s="0" t="s">
        <v>1852</v>
      </c>
      <c r="B1866" s="0">
        <v>1744</v>
      </c>
    </row>
    <row r="1867">
      <c r="A1867" s="0" t="s">
        <v>1853</v>
      </c>
      <c r="B1867" s="0">
        <v>1745</v>
      </c>
    </row>
    <row r="1868">
      <c r="A1868" s="0" t="s">
        <v>1854</v>
      </c>
      <c r="B1868" s="0">
        <v>1746</v>
      </c>
    </row>
    <row r="1869">
      <c r="A1869" s="0" t="s">
        <v>1855</v>
      </c>
      <c r="B1869" s="0">
        <v>1747</v>
      </c>
    </row>
    <row r="1870">
      <c r="A1870" s="0" t="s">
        <v>1182</v>
      </c>
      <c r="B1870" s="0">
        <v>1748</v>
      </c>
    </row>
    <row r="1871">
      <c r="A1871" s="0" t="s">
        <v>1183</v>
      </c>
      <c r="B1871" s="0">
        <v>1749</v>
      </c>
    </row>
    <row r="1872">
      <c r="A1872" s="0" t="s">
        <v>1184</v>
      </c>
      <c r="B1872" s="0">
        <v>1750</v>
      </c>
    </row>
    <row r="1873">
      <c r="A1873" s="0" t="s">
        <v>1856</v>
      </c>
      <c r="B1873" s="0">
        <v>1751</v>
      </c>
    </row>
    <row r="1874">
      <c r="A1874" s="0" t="s">
        <v>1857</v>
      </c>
      <c r="B1874" s="0">
        <v>1752</v>
      </c>
    </row>
    <row r="1875">
      <c r="A1875" s="0" t="s">
        <v>1858</v>
      </c>
      <c r="B1875" s="0">
        <v>1753</v>
      </c>
    </row>
    <row r="1876">
      <c r="A1876" s="0" t="s">
        <v>1859</v>
      </c>
      <c r="B1876" s="0">
        <v>1754</v>
      </c>
    </row>
    <row r="1877">
      <c r="A1877" s="0" t="s">
        <v>1860</v>
      </c>
      <c r="B1877" s="0">
        <v>1755</v>
      </c>
    </row>
    <row r="1878">
      <c r="A1878" s="0" t="s">
        <v>1861</v>
      </c>
      <c r="B1878" s="0">
        <v>1756</v>
      </c>
    </row>
    <row r="1879">
      <c r="A1879" s="0" t="s">
        <v>1862</v>
      </c>
      <c r="B1879" s="0">
        <v>1757</v>
      </c>
    </row>
    <row r="1880">
      <c r="A1880" s="0" t="s">
        <v>1863</v>
      </c>
      <c r="B1880" s="0">
        <v>1758</v>
      </c>
    </row>
    <row r="1881">
      <c r="A1881" s="0" t="s">
        <v>1864</v>
      </c>
      <c r="B1881" s="0">
        <v>1759</v>
      </c>
    </row>
    <row r="1882">
      <c r="A1882" s="0" t="s">
        <v>1865</v>
      </c>
      <c r="B1882" s="0">
        <v>1760</v>
      </c>
    </row>
    <row r="1883">
      <c r="A1883" s="0" t="s">
        <v>1866</v>
      </c>
      <c r="B1883" s="0">
        <v>1761</v>
      </c>
    </row>
    <row r="1884">
      <c r="A1884" s="0" t="s">
        <v>1867</v>
      </c>
      <c r="B1884" s="0">
        <v>1762</v>
      </c>
    </row>
    <row r="1885">
      <c r="A1885" s="0" t="s">
        <v>1868</v>
      </c>
      <c r="B1885" s="0">
        <v>1763</v>
      </c>
    </row>
    <row r="1886">
      <c r="A1886" s="0" t="s">
        <v>1869</v>
      </c>
      <c r="B1886" s="0">
        <v>1764</v>
      </c>
    </row>
    <row r="1887">
      <c r="A1887" s="0" t="s">
        <v>1870</v>
      </c>
      <c r="B1887" s="0">
        <v>1765</v>
      </c>
    </row>
    <row r="1888">
      <c r="A1888" s="0" t="s">
        <v>1871</v>
      </c>
      <c r="B1888" s="0">
        <v>1766</v>
      </c>
    </row>
    <row r="1889">
      <c r="A1889" s="0" t="s">
        <v>1872</v>
      </c>
      <c r="B1889" s="0">
        <v>1767</v>
      </c>
    </row>
    <row r="1890">
      <c r="A1890" s="0" t="s">
        <v>1873</v>
      </c>
      <c r="B1890" s="0">
        <v>1768</v>
      </c>
    </row>
    <row r="1891">
      <c r="A1891" s="0" t="s">
        <v>1874</v>
      </c>
      <c r="B1891" s="0">
        <v>1769</v>
      </c>
    </row>
    <row r="1892">
      <c r="A1892" s="0" t="s">
        <v>1875</v>
      </c>
      <c r="B1892" s="0">
        <v>1770</v>
      </c>
    </row>
    <row r="1893">
      <c r="A1893" s="0" t="s">
        <v>1876</v>
      </c>
      <c r="B1893" s="0">
        <v>1771</v>
      </c>
    </row>
    <row r="1894">
      <c r="A1894" s="0" t="s">
        <v>1877</v>
      </c>
      <c r="B1894" s="0">
        <v>1772</v>
      </c>
    </row>
    <row r="1895">
      <c r="A1895" s="0" t="s">
        <v>1878</v>
      </c>
      <c r="B1895" s="0">
        <v>1773</v>
      </c>
    </row>
    <row r="1896">
      <c r="A1896" s="0" t="s">
        <v>1879</v>
      </c>
      <c r="B1896" s="0">
        <v>1774</v>
      </c>
    </row>
    <row r="1897">
      <c r="A1897" s="0" t="s">
        <v>1880</v>
      </c>
      <c r="B1897" s="0">
        <v>1775</v>
      </c>
    </row>
    <row r="1898">
      <c r="A1898" s="0" t="s">
        <v>1881</v>
      </c>
      <c r="B1898" s="0">
        <v>1776</v>
      </c>
    </row>
    <row r="1899">
      <c r="A1899" s="0" t="s">
        <v>1882</v>
      </c>
      <c r="B1899" s="0">
        <v>1777</v>
      </c>
    </row>
    <row r="1900">
      <c r="A1900" s="0" t="s">
        <v>1883</v>
      </c>
      <c r="B1900" s="0">
        <v>1778</v>
      </c>
    </row>
    <row r="1901">
      <c r="A1901" s="0" t="s">
        <v>1884</v>
      </c>
      <c r="B1901" s="0">
        <v>1779</v>
      </c>
    </row>
    <row r="1902">
      <c r="A1902" s="0" t="s">
        <v>1885</v>
      </c>
      <c r="B1902" s="0">
        <v>1780</v>
      </c>
    </row>
    <row r="1903">
      <c r="A1903" s="0" t="s">
        <v>1886</v>
      </c>
      <c r="B1903" s="0">
        <v>1781</v>
      </c>
    </row>
    <row r="1904">
      <c r="A1904" s="0" t="s">
        <v>1887</v>
      </c>
      <c r="B1904" s="0">
        <v>1782</v>
      </c>
    </row>
    <row r="1905">
      <c r="A1905" s="0" t="s">
        <v>1888</v>
      </c>
      <c r="B1905" s="0">
        <v>1783</v>
      </c>
    </row>
    <row r="1906">
      <c r="A1906" s="0" t="s">
        <v>1889</v>
      </c>
      <c r="B1906" s="0">
        <v>1784</v>
      </c>
    </row>
    <row r="1907">
      <c r="A1907" s="0" t="s">
        <v>1890</v>
      </c>
      <c r="B1907" s="0">
        <v>1785</v>
      </c>
    </row>
    <row r="1908">
      <c r="A1908" s="0" t="s">
        <v>1891</v>
      </c>
      <c r="B1908" s="0">
        <v>1786</v>
      </c>
    </row>
    <row r="1909">
      <c r="A1909" s="0" t="s">
        <v>1892</v>
      </c>
      <c r="B1909" s="0">
        <v>1787</v>
      </c>
    </row>
    <row r="1910">
      <c r="A1910" s="0" t="s">
        <v>1893</v>
      </c>
      <c r="B1910" s="0">
        <v>1788</v>
      </c>
    </row>
    <row r="1911">
      <c r="A1911" s="0" t="s">
        <v>1894</v>
      </c>
      <c r="B1911" s="0">
        <v>1789</v>
      </c>
    </row>
    <row r="1912">
      <c r="A1912" s="0" t="s">
        <v>1895</v>
      </c>
      <c r="B1912" s="0">
        <v>1790</v>
      </c>
    </row>
    <row r="1913">
      <c r="A1913" s="0" t="s">
        <v>1896</v>
      </c>
      <c r="B1913" s="0">
        <v>1791</v>
      </c>
    </row>
    <row r="1914">
      <c r="A1914" s="0" t="s">
        <v>1897</v>
      </c>
      <c r="B1914" s="0">
        <v>1792</v>
      </c>
    </row>
    <row r="1915">
      <c r="A1915" s="0" t="s">
        <v>1898</v>
      </c>
      <c r="B1915" s="0">
        <v>1793</v>
      </c>
    </row>
    <row r="1916">
      <c r="A1916" s="0" t="s">
        <v>1899</v>
      </c>
      <c r="B1916" s="0">
        <v>1794</v>
      </c>
    </row>
    <row r="1917">
      <c r="A1917" s="0" t="s">
        <v>1900</v>
      </c>
      <c r="B1917" s="0">
        <v>1795</v>
      </c>
    </row>
    <row r="1918">
      <c r="A1918" s="0" t="s">
        <v>1901</v>
      </c>
      <c r="B1918" s="0">
        <v>1796</v>
      </c>
    </row>
    <row r="1919">
      <c r="A1919" s="0" t="s">
        <v>1902</v>
      </c>
      <c r="B1919" s="0">
        <v>1797</v>
      </c>
    </row>
    <row r="1920">
      <c r="A1920" s="0" t="s">
        <v>62</v>
      </c>
      <c r="B1920" s="0">
        <v>1798</v>
      </c>
    </row>
    <row r="1921">
      <c r="A1921" s="0" t="s">
        <v>64</v>
      </c>
      <c r="B1921" s="0">
        <v>1799</v>
      </c>
    </row>
    <row r="1922">
      <c r="A1922" s="0" t="s">
        <v>70</v>
      </c>
      <c r="B1922" s="0">
        <v>1800</v>
      </c>
    </row>
    <row r="1923">
      <c r="A1923" s="0" t="s">
        <v>1903</v>
      </c>
      <c r="B1923" s="0">
        <v>1801</v>
      </c>
    </row>
    <row r="1924">
      <c r="A1924" s="0" t="s">
        <v>1904</v>
      </c>
      <c r="B1924" s="0">
        <v>1802</v>
      </c>
    </row>
    <row r="1925">
      <c r="A1925" s="0" t="s">
        <v>1905</v>
      </c>
      <c r="B1925" s="0">
        <v>1803</v>
      </c>
    </row>
    <row r="1926">
      <c r="A1926" s="0" t="s">
        <v>1906</v>
      </c>
      <c r="B1926" s="0">
        <v>1804</v>
      </c>
    </row>
    <row r="1927">
      <c r="A1927" s="0" t="s">
        <v>1907</v>
      </c>
      <c r="B1927" s="0">
        <v>1805</v>
      </c>
    </row>
    <row r="1928">
      <c r="A1928" s="0" t="s">
        <v>1908</v>
      </c>
      <c r="B1928" s="0">
        <v>1806</v>
      </c>
    </row>
    <row r="1929">
      <c r="A1929" s="0" t="s">
        <v>1909</v>
      </c>
      <c r="B1929" s="0">
        <v>1807</v>
      </c>
    </row>
    <row r="1930">
      <c r="A1930" s="0" t="s">
        <v>1910</v>
      </c>
      <c r="B1930" s="0">
        <v>1808</v>
      </c>
    </row>
    <row r="1931">
      <c r="A1931" s="0" t="s">
        <v>1911</v>
      </c>
      <c r="B1931" s="0">
        <v>1809</v>
      </c>
    </row>
    <row r="1932">
      <c r="A1932" s="0" t="s">
        <v>1912</v>
      </c>
      <c r="B1932" s="0">
        <v>1810</v>
      </c>
    </row>
    <row r="1933">
      <c r="A1933" s="0" t="s">
        <v>1913</v>
      </c>
      <c r="B1933" s="0">
        <v>1811</v>
      </c>
    </row>
    <row r="1934">
      <c r="A1934" s="0" t="s">
        <v>1914</v>
      </c>
      <c r="B1934" s="0">
        <v>1812</v>
      </c>
    </row>
    <row r="1935">
      <c r="A1935" s="0" t="s">
        <v>1915</v>
      </c>
      <c r="B1935" s="0">
        <v>1813</v>
      </c>
    </row>
    <row r="1936">
      <c r="A1936" s="0" t="s">
        <v>1916</v>
      </c>
      <c r="B1936" s="0">
        <v>1814</v>
      </c>
    </row>
    <row r="1937">
      <c r="A1937" s="0" t="s">
        <v>1917</v>
      </c>
      <c r="B1937" s="0">
        <v>1815</v>
      </c>
    </row>
    <row r="1938">
      <c r="A1938" s="0" t="s">
        <v>1918</v>
      </c>
      <c r="B1938" s="0">
        <v>1816</v>
      </c>
    </row>
    <row r="1939">
      <c r="A1939" s="0" t="s">
        <v>1919</v>
      </c>
      <c r="B1939" s="0">
        <v>1817</v>
      </c>
    </row>
    <row r="1940">
      <c r="A1940" s="0" t="s">
        <v>1920</v>
      </c>
      <c r="B1940" s="0">
        <v>1818</v>
      </c>
    </row>
    <row r="1941">
      <c r="A1941" s="0" t="s">
        <v>1921</v>
      </c>
      <c r="B1941" s="0">
        <v>1819</v>
      </c>
    </row>
    <row r="1942">
      <c r="A1942" s="0" t="s">
        <v>1922</v>
      </c>
      <c r="B1942" s="0">
        <v>1820</v>
      </c>
    </row>
    <row r="1943">
      <c r="A1943" s="0" t="s">
        <v>1923</v>
      </c>
      <c r="B1943" s="0">
        <v>1821</v>
      </c>
    </row>
    <row r="1944">
      <c r="A1944" s="0" t="s">
        <v>1924</v>
      </c>
      <c r="B1944" s="0">
        <v>1822</v>
      </c>
    </row>
    <row r="1945">
      <c r="A1945" s="0" t="s">
        <v>1925</v>
      </c>
      <c r="B1945" s="0">
        <v>1823</v>
      </c>
    </row>
    <row r="1946">
      <c r="A1946" s="0" t="s">
        <v>1926</v>
      </c>
      <c r="B1946" s="0">
        <v>1824</v>
      </c>
    </row>
    <row r="1947">
      <c r="A1947" s="0" t="s">
        <v>1927</v>
      </c>
      <c r="B1947" s="0">
        <v>1825</v>
      </c>
    </row>
    <row r="1948">
      <c r="A1948" s="0" t="s">
        <v>1928</v>
      </c>
      <c r="B1948" s="0">
        <v>1826</v>
      </c>
    </row>
    <row r="1949">
      <c r="A1949" s="0" t="s">
        <v>1929</v>
      </c>
      <c r="B1949" s="0">
        <v>1827</v>
      </c>
    </row>
    <row r="1950">
      <c r="A1950" s="0" t="s">
        <v>1930</v>
      </c>
      <c r="B1950" s="0">
        <v>1828</v>
      </c>
    </row>
    <row r="1951">
      <c r="A1951" s="0" t="s">
        <v>1931</v>
      </c>
      <c r="B1951" s="0">
        <v>1829</v>
      </c>
    </row>
    <row r="1952">
      <c r="A1952" s="0" t="s">
        <v>1932</v>
      </c>
      <c r="B1952" s="0">
        <v>1830</v>
      </c>
    </row>
    <row r="1953">
      <c r="A1953" s="0" t="s">
        <v>1933</v>
      </c>
      <c r="B1953" s="0">
        <v>1831</v>
      </c>
    </row>
    <row r="1954">
      <c r="A1954" s="0" t="s">
        <v>1934</v>
      </c>
      <c r="B1954" s="0">
        <v>1832</v>
      </c>
    </row>
    <row r="1955">
      <c r="A1955" s="0" t="s">
        <v>1935</v>
      </c>
      <c r="B1955" s="0">
        <v>1833</v>
      </c>
    </row>
    <row r="1956">
      <c r="A1956" s="0" t="s">
        <v>1936</v>
      </c>
      <c r="B1956" s="0">
        <v>1834</v>
      </c>
    </row>
    <row r="1957">
      <c r="A1957" s="0" t="s">
        <v>1937</v>
      </c>
      <c r="B1957" s="0">
        <v>1835</v>
      </c>
    </row>
    <row r="1958">
      <c r="A1958" s="0" t="s">
        <v>1938</v>
      </c>
      <c r="B1958" s="0">
        <v>1836</v>
      </c>
    </row>
    <row r="1959">
      <c r="A1959" s="0" t="s">
        <v>1939</v>
      </c>
      <c r="B1959" s="0">
        <v>1837</v>
      </c>
    </row>
    <row r="1960">
      <c r="A1960" s="0" t="s">
        <v>1940</v>
      </c>
      <c r="B1960" s="0">
        <v>1838</v>
      </c>
    </row>
    <row r="1961">
      <c r="A1961" s="0" t="s">
        <v>1941</v>
      </c>
      <c r="B1961" s="0">
        <v>1839</v>
      </c>
    </row>
    <row r="1962">
      <c r="A1962" s="0" t="s">
        <v>1942</v>
      </c>
      <c r="B1962" s="0">
        <v>1840</v>
      </c>
    </row>
    <row r="1963">
      <c r="A1963" s="0" t="s">
        <v>1943</v>
      </c>
      <c r="B1963" s="0">
        <v>1841</v>
      </c>
    </row>
    <row r="1964">
      <c r="A1964" s="0" t="s">
        <v>1944</v>
      </c>
      <c r="B1964" s="0">
        <v>1842</v>
      </c>
    </row>
    <row r="1965">
      <c r="A1965" s="0" t="s">
        <v>1945</v>
      </c>
      <c r="B1965" s="0">
        <v>1843</v>
      </c>
    </row>
    <row r="1966">
      <c r="A1966" s="0" t="s">
        <v>1946</v>
      </c>
      <c r="B1966" s="0">
        <v>1844</v>
      </c>
    </row>
    <row r="1967">
      <c r="A1967" s="0" t="s">
        <v>1947</v>
      </c>
      <c r="B1967" s="0">
        <v>1845</v>
      </c>
    </row>
    <row r="1968">
      <c r="A1968" s="0" t="s">
        <v>1948</v>
      </c>
      <c r="B1968" s="0">
        <v>1846</v>
      </c>
    </row>
    <row r="1969">
      <c r="A1969" s="0" t="s">
        <v>1949</v>
      </c>
      <c r="B1969" s="0">
        <v>1847</v>
      </c>
    </row>
    <row r="1970">
      <c r="A1970" s="0" t="s">
        <v>1950</v>
      </c>
      <c r="B1970" s="0">
        <v>1848</v>
      </c>
    </row>
    <row r="1971">
      <c r="A1971" s="0" t="s">
        <v>1951</v>
      </c>
      <c r="B1971" s="0">
        <v>1849</v>
      </c>
    </row>
    <row r="1972">
      <c r="A1972" s="0" t="s">
        <v>1952</v>
      </c>
      <c r="B1972" s="0">
        <v>1850</v>
      </c>
    </row>
    <row r="1973">
      <c r="A1973" s="0" t="s">
        <v>1953</v>
      </c>
      <c r="B1973" s="0">
        <v>1851</v>
      </c>
    </row>
    <row r="1974">
      <c r="A1974" s="0" t="s">
        <v>1954</v>
      </c>
      <c r="B1974" s="0">
        <v>1852</v>
      </c>
    </row>
    <row r="1975">
      <c r="A1975" s="0" t="s">
        <v>1955</v>
      </c>
      <c r="B1975" s="0">
        <v>1853</v>
      </c>
    </row>
    <row r="1976">
      <c r="A1976" s="0" t="s">
        <v>1956</v>
      </c>
      <c r="B1976" s="0">
        <v>1854</v>
      </c>
    </row>
    <row r="1977">
      <c r="A1977" s="0" t="s">
        <v>1957</v>
      </c>
      <c r="B1977" s="0">
        <v>1855</v>
      </c>
    </row>
    <row r="1978">
      <c r="A1978" s="0" t="s">
        <v>1958</v>
      </c>
      <c r="B1978" s="0">
        <v>1856</v>
      </c>
    </row>
    <row r="1979">
      <c r="A1979" s="0" t="s">
        <v>1959</v>
      </c>
      <c r="B1979" s="0">
        <v>1857</v>
      </c>
    </row>
    <row r="1980">
      <c r="A1980" s="0" t="s">
        <v>1960</v>
      </c>
      <c r="B1980" s="0">
        <v>1858</v>
      </c>
    </row>
    <row r="1981">
      <c r="A1981" s="0" t="s">
        <v>1961</v>
      </c>
      <c r="B1981" s="0">
        <v>1859</v>
      </c>
    </row>
    <row r="1982">
      <c r="A1982" s="0" t="s">
        <v>1962</v>
      </c>
      <c r="B1982" s="0">
        <v>1860</v>
      </c>
    </row>
    <row r="1983">
      <c r="A1983" s="0" t="s">
        <v>1963</v>
      </c>
      <c r="B1983" s="0">
        <v>1861</v>
      </c>
    </row>
    <row r="1984">
      <c r="A1984" s="0" t="s">
        <v>1964</v>
      </c>
      <c r="B1984" s="0">
        <v>1862</v>
      </c>
    </row>
    <row r="1985">
      <c r="A1985" s="0" t="s">
        <v>1965</v>
      </c>
      <c r="B1985" s="0">
        <v>1863</v>
      </c>
    </row>
    <row r="1986">
      <c r="A1986" s="0" t="s">
        <v>1966</v>
      </c>
      <c r="B1986" s="0">
        <v>1864</v>
      </c>
    </row>
    <row r="1987">
      <c r="A1987" s="0" t="s">
        <v>1967</v>
      </c>
      <c r="B1987" s="0">
        <v>1865</v>
      </c>
    </row>
    <row r="1988">
      <c r="A1988" s="0" t="s">
        <v>1968</v>
      </c>
      <c r="B1988" s="0">
        <v>1866</v>
      </c>
    </row>
    <row r="1989">
      <c r="A1989" s="0" t="s">
        <v>1969</v>
      </c>
      <c r="B1989" s="0">
        <v>1867</v>
      </c>
    </row>
    <row r="1990">
      <c r="A1990" s="0" t="s">
        <v>1970</v>
      </c>
      <c r="B1990" s="0">
        <v>1868</v>
      </c>
    </row>
    <row r="1991">
      <c r="A1991" s="0" t="s">
        <v>1971</v>
      </c>
      <c r="B1991" s="0">
        <v>1869</v>
      </c>
    </row>
    <row r="1992">
      <c r="A1992" s="0" t="s">
        <v>1972</v>
      </c>
      <c r="B1992" s="0">
        <v>1870</v>
      </c>
    </row>
    <row r="1993">
      <c r="A1993" s="0" t="s">
        <v>1973</v>
      </c>
      <c r="B1993" s="0">
        <v>1871</v>
      </c>
    </row>
    <row r="1994">
      <c r="A1994" s="0" t="s">
        <v>1974</v>
      </c>
      <c r="B1994" s="0">
        <v>1872</v>
      </c>
    </row>
    <row r="1995">
      <c r="A1995" s="0" t="s">
        <v>61</v>
      </c>
      <c r="B1995" s="0">
        <v>1873</v>
      </c>
    </row>
    <row r="1996">
      <c r="A1996" s="0" t="s">
        <v>1975</v>
      </c>
      <c r="B1996" s="0">
        <v>1874</v>
      </c>
    </row>
    <row r="1997">
      <c r="A1997" s="0" t="s">
        <v>1976</v>
      </c>
      <c r="B1997" s="0">
        <v>1875</v>
      </c>
    </row>
    <row r="1998">
      <c r="A1998" s="0" t="s">
        <v>1977</v>
      </c>
      <c r="B1998" s="0">
        <v>1876</v>
      </c>
    </row>
    <row r="1999">
      <c r="A1999" s="0" t="s">
        <v>1978</v>
      </c>
      <c r="B1999" s="0">
        <v>1877</v>
      </c>
    </row>
    <row r="2000">
      <c r="A2000" s="0" t="s">
        <v>1979</v>
      </c>
      <c r="B2000" s="0">
        <v>1878</v>
      </c>
    </row>
    <row r="2001">
      <c r="A2001" s="0" t="s">
        <v>1980</v>
      </c>
      <c r="B2001" s="0">
        <v>1879</v>
      </c>
    </row>
    <row r="2002">
      <c r="A2002" s="0" t="s">
        <v>1981</v>
      </c>
      <c r="B2002" s="0">
        <v>1880</v>
      </c>
    </row>
    <row r="2003">
      <c r="A2003" s="0" t="s">
        <v>1982</v>
      </c>
      <c r="B2003" s="0">
        <v>1881</v>
      </c>
    </row>
    <row r="2004">
      <c r="A2004" s="0" t="s">
        <v>1983</v>
      </c>
      <c r="B2004" s="0">
        <v>1882</v>
      </c>
    </row>
    <row r="2005">
      <c r="A2005" s="0" t="s">
        <v>1984</v>
      </c>
      <c r="B2005" s="0">
        <v>1883</v>
      </c>
    </row>
    <row r="2006">
      <c r="A2006" s="0" t="s">
        <v>1985</v>
      </c>
      <c r="B2006" s="0">
        <v>1884</v>
      </c>
    </row>
    <row r="2007">
      <c r="A2007" s="0" t="s">
        <v>1986</v>
      </c>
      <c r="B2007" s="0">
        <v>1885</v>
      </c>
    </row>
    <row r="2008">
      <c r="A2008" s="0" t="s">
        <v>1987</v>
      </c>
      <c r="B2008" s="0">
        <v>1886</v>
      </c>
    </row>
    <row r="2009">
      <c r="A2009" s="0" t="s">
        <v>1988</v>
      </c>
      <c r="B2009" s="0">
        <v>1887</v>
      </c>
    </row>
    <row r="2010">
      <c r="A2010" s="0" t="s">
        <v>1989</v>
      </c>
      <c r="B2010" s="0">
        <v>1888</v>
      </c>
    </row>
    <row r="2011">
      <c r="A2011" s="0" t="s">
        <v>1990</v>
      </c>
      <c r="B2011" s="0">
        <v>1889</v>
      </c>
    </row>
    <row r="2012">
      <c r="A2012" s="0" t="s">
        <v>1991</v>
      </c>
      <c r="B2012" s="0">
        <v>1890</v>
      </c>
    </row>
    <row r="2013">
      <c r="A2013" s="0" t="s">
        <v>1992</v>
      </c>
      <c r="B2013" s="0">
        <v>1891</v>
      </c>
    </row>
    <row r="2014">
      <c r="A2014" s="0" t="s">
        <v>1993</v>
      </c>
      <c r="B2014" s="0">
        <v>1892</v>
      </c>
    </row>
    <row r="2015">
      <c r="A2015" s="0" t="s">
        <v>1994</v>
      </c>
      <c r="B2015" s="0">
        <v>1893</v>
      </c>
    </row>
    <row r="2016">
      <c r="A2016" s="0" t="s">
        <v>1995</v>
      </c>
      <c r="B2016" s="0">
        <v>1894</v>
      </c>
    </row>
    <row r="2017">
      <c r="A2017" s="0" t="s">
        <v>1996</v>
      </c>
      <c r="B2017" s="0">
        <v>1895</v>
      </c>
    </row>
    <row r="2018">
      <c r="A2018" s="0" t="s">
        <v>1295</v>
      </c>
      <c r="B2018" s="0">
        <v>1896</v>
      </c>
    </row>
    <row r="2019">
      <c r="A2019" s="0" t="s">
        <v>1997</v>
      </c>
      <c r="B2019" s="0">
        <v>1897</v>
      </c>
    </row>
    <row r="2020">
      <c r="A2020" s="0" t="s">
        <v>1327</v>
      </c>
      <c r="B2020" s="0">
        <v>1898</v>
      </c>
    </row>
    <row r="2021">
      <c r="A2021" s="0" t="s">
        <v>1998</v>
      </c>
      <c r="B2021" s="0">
        <v>1899</v>
      </c>
    </row>
    <row r="2022">
      <c r="A2022" s="0" t="s">
        <v>1999</v>
      </c>
      <c r="B2022" s="0">
        <v>1900</v>
      </c>
    </row>
    <row r="2023">
      <c r="A2023" s="0" t="s">
        <v>520</v>
      </c>
      <c r="B2023" s="0">
        <v>1901</v>
      </c>
    </row>
    <row r="2024">
      <c r="A2024" s="0" t="s">
        <v>2000</v>
      </c>
      <c r="B2024" s="0">
        <v>1902</v>
      </c>
    </row>
    <row r="2025">
      <c r="A2025" s="0" t="s">
        <v>2001</v>
      </c>
      <c r="B2025" s="0">
        <v>1903</v>
      </c>
    </row>
    <row r="2026">
      <c r="A2026" s="0" t="s">
        <v>2002</v>
      </c>
      <c r="B2026" s="0">
        <v>1904</v>
      </c>
    </row>
    <row r="2027">
      <c r="A2027" s="0" t="s">
        <v>2003</v>
      </c>
      <c r="B2027" s="0">
        <v>1905</v>
      </c>
    </row>
    <row r="2028">
      <c r="A2028" s="0" t="s">
        <v>2004</v>
      </c>
      <c r="B2028" s="0">
        <v>1906</v>
      </c>
    </row>
    <row r="2029">
      <c r="A2029" s="0" t="s">
        <v>66</v>
      </c>
      <c r="B2029" s="0">
        <v>1907</v>
      </c>
    </row>
    <row r="2030">
      <c r="A2030" s="0" t="s">
        <v>560</v>
      </c>
      <c r="B2030" s="0">
        <v>1908</v>
      </c>
    </row>
    <row r="2031">
      <c r="A2031" s="0" t="s">
        <v>2005</v>
      </c>
      <c r="B2031" s="0">
        <v>1909</v>
      </c>
    </row>
    <row r="2032">
      <c r="A2032" s="0" t="s">
        <v>2006</v>
      </c>
      <c r="B2032" s="0">
        <v>1910</v>
      </c>
    </row>
    <row r="2033">
      <c r="A2033" s="0" t="s">
        <v>2007</v>
      </c>
      <c r="B2033" s="0">
        <v>1911</v>
      </c>
    </row>
    <row r="2034">
      <c r="A2034" s="0" t="s">
        <v>2008</v>
      </c>
      <c r="B2034" s="0">
        <v>1912</v>
      </c>
    </row>
    <row r="2035">
      <c r="A2035" s="0" t="s">
        <v>2009</v>
      </c>
      <c r="B2035" s="0">
        <v>1913</v>
      </c>
    </row>
    <row r="2036">
      <c r="A2036" s="0" t="s">
        <v>2010</v>
      </c>
      <c r="B2036" s="0">
        <v>1914</v>
      </c>
    </row>
    <row r="2037">
      <c r="A2037" s="0" t="s">
        <v>2011</v>
      </c>
      <c r="B2037" s="0">
        <v>1915</v>
      </c>
    </row>
    <row r="2038">
      <c r="A2038" s="0" t="s">
        <v>2012</v>
      </c>
      <c r="B2038" s="0">
        <v>1916</v>
      </c>
    </row>
    <row r="2039">
      <c r="A2039" s="0" t="s">
        <v>2013</v>
      </c>
      <c r="B2039" s="0">
        <v>1917</v>
      </c>
    </row>
    <row r="2040">
      <c r="A2040" s="0" t="s">
        <v>2014</v>
      </c>
      <c r="B2040" s="0">
        <v>1918</v>
      </c>
    </row>
    <row r="2041">
      <c r="A2041" s="0" t="s">
        <v>2015</v>
      </c>
      <c r="B2041" s="0">
        <v>1919</v>
      </c>
    </row>
    <row r="2042">
      <c r="A2042" s="0" t="s">
        <v>2016</v>
      </c>
      <c r="B2042" s="0">
        <v>1920</v>
      </c>
    </row>
    <row r="2043">
      <c r="A2043" s="0" t="s">
        <v>2017</v>
      </c>
      <c r="B2043" s="0">
        <v>1921</v>
      </c>
    </row>
    <row r="2044">
      <c r="A2044" s="0" t="s">
        <v>2018</v>
      </c>
      <c r="B2044" s="0">
        <v>1922</v>
      </c>
    </row>
    <row r="2045">
      <c r="A2045" s="0" t="s">
        <v>2019</v>
      </c>
      <c r="B2045" s="0">
        <v>1923</v>
      </c>
    </row>
    <row r="2046">
      <c r="A2046" s="0" t="s">
        <v>2020</v>
      </c>
      <c r="B2046" s="0">
        <v>1924</v>
      </c>
    </row>
    <row r="2047">
      <c r="A2047" s="0" t="s">
        <v>2021</v>
      </c>
      <c r="B2047" s="0">
        <v>1925</v>
      </c>
    </row>
    <row r="2048">
      <c r="A2048" s="0" t="s">
        <v>2022</v>
      </c>
      <c r="B2048" s="0">
        <v>1926</v>
      </c>
    </row>
    <row r="2049">
      <c r="A2049" s="0" t="s">
        <v>2023</v>
      </c>
      <c r="B2049" s="0">
        <v>1927</v>
      </c>
    </row>
    <row r="2050">
      <c r="A2050" s="0" t="s">
        <v>2024</v>
      </c>
      <c r="B2050" s="0">
        <v>1928</v>
      </c>
    </row>
    <row r="2051">
      <c r="A2051" s="0" t="s">
        <v>2025</v>
      </c>
      <c r="B2051" s="0">
        <v>1929</v>
      </c>
    </row>
    <row r="2052">
      <c r="A2052" s="0" t="s">
        <v>2026</v>
      </c>
      <c r="B2052" s="0">
        <v>1930</v>
      </c>
    </row>
    <row r="2053">
      <c r="A2053" s="0" t="s">
        <v>2027</v>
      </c>
      <c r="B2053" s="0">
        <v>1931</v>
      </c>
    </row>
    <row r="2054">
      <c r="A2054" s="0" t="s">
        <v>2028</v>
      </c>
      <c r="B2054" s="0">
        <v>1932</v>
      </c>
    </row>
    <row r="2055">
      <c r="A2055" s="0" t="s">
        <v>2029</v>
      </c>
      <c r="B2055" s="0">
        <v>1933</v>
      </c>
    </row>
    <row r="2056">
      <c r="A2056" s="0" t="s">
        <v>2030</v>
      </c>
      <c r="B2056" s="0">
        <v>1934</v>
      </c>
    </row>
    <row r="2057">
      <c r="A2057" s="0" t="s">
        <v>2031</v>
      </c>
      <c r="B2057" s="0">
        <v>1935</v>
      </c>
    </row>
    <row r="2058">
      <c r="A2058" s="0" t="s">
        <v>2032</v>
      </c>
      <c r="B2058" s="0">
        <v>1936</v>
      </c>
    </row>
    <row r="2059">
      <c r="A2059" s="0" t="s">
        <v>2033</v>
      </c>
      <c r="B2059" s="0">
        <v>1937</v>
      </c>
    </row>
    <row r="2060">
      <c r="A2060" s="0" t="s">
        <v>2034</v>
      </c>
      <c r="B2060" s="0">
        <v>1938</v>
      </c>
    </row>
    <row r="2061">
      <c r="A2061" s="0" t="s">
        <v>2035</v>
      </c>
      <c r="B2061" s="0">
        <v>1939</v>
      </c>
    </row>
    <row r="2062">
      <c r="A2062" s="0" t="s">
        <v>2036</v>
      </c>
      <c r="B2062" s="0">
        <v>1940</v>
      </c>
    </row>
    <row r="2063">
      <c r="A2063" s="0" t="s">
        <v>2037</v>
      </c>
      <c r="B2063" s="0">
        <v>1941</v>
      </c>
    </row>
    <row r="2064">
      <c r="A2064" s="0" t="s">
        <v>2038</v>
      </c>
      <c r="B2064" s="0">
        <v>1942</v>
      </c>
    </row>
    <row r="2065">
      <c r="A2065" s="0" t="s">
        <v>2039</v>
      </c>
      <c r="B2065" s="0">
        <v>1943</v>
      </c>
    </row>
    <row r="2066">
      <c r="A2066" s="0" t="s">
        <v>2040</v>
      </c>
      <c r="B2066" s="0">
        <v>1944</v>
      </c>
    </row>
    <row r="2067">
      <c r="A2067" s="0" t="s">
        <v>2041</v>
      </c>
      <c r="B2067" s="0">
        <v>1945</v>
      </c>
    </row>
    <row r="2068">
      <c r="A2068" s="0" t="s">
        <v>2042</v>
      </c>
      <c r="B2068" s="0">
        <v>1946</v>
      </c>
    </row>
    <row r="2069">
      <c r="A2069" s="0" t="s">
        <v>2043</v>
      </c>
      <c r="B2069" s="0">
        <v>1947</v>
      </c>
    </row>
    <row r="2070">
      <c r="A2070" s="0" t="s">
        <v>2044</v>
      </c>
      <c r="B2070" s="0">
        <v>1948</v>
      </c>
    </row>
    <row r="2071">
      <c r="A2071" s="0" t="s">
        <v>2045</v>
      </c>
      <c r="B2071" s="0">
        <v>1949</v>
      </c>
    </row>
    <row r="2072">
      <c r="A2072" s="0" t="s">
        <v>2046</v>
      </c>
      <c r="B2072" s="0">
        <v>1950</v>
      </c>
    </row>
    <row r="2073">
      <c r="A2073" s="0" t="s">
        <v>2047</v>
      </c>
      <c r="B2073" s="0">
        <v>1951</v>
      </c>
    </row>
    <row r="2074">
      <c r="A2074" s="0" t="s">
        <v>2048</v>
      </c>
      <c r="B2074" s="0">
        <v>1952</v>
      </c>
    </row>
    <row r="2075">
      <c r="A2075" s="0" t="s">
        <v>2049</v>
      </c>
      <c r="B2075" s="0">
        <v>1953</v>
      </c>
    </row>
    <row r="2076">
      <c r="A2076" s="0" t="s">
        <v>2050</v>
      </c>
      <c r="B2076" s="0">
        <v>1954</v>
      </c>
    </row>
    <row r="2077">
      <c r="A2077" s="0" t="s">
        <v>2051</v>
      </c>
      <c r="B2077" s="0">
        <v>1955</v>
      </c>
    </row>
    <row r="2078">
      <c r="A2078" s="0" t="s">
        <v>2052</v>
      </c>
      <c r="B2078" s="0">
        <v>1956</v>
      </c>
    </row>
    <row r="2079">
      <c r="A2079" s="0" t="s">
        <v>2053</v>
      </c>
      <c r="B2079" s="0">
        <v>1957</v>
      </c>
    </row>
    <row r="2080">
      <c r="A2080" s="0" t="s">
        <v>2054</v>
      </c>
      <c r="B2080" s="0">
        <v>1958</v>
      </c>
    </row>
    <row r="2081">
      <c r="A2081" s="0" t="s">
        <v>2055</v>
      </c>
      <c r="B2081" s="0">
        <v>1959</v>
      </c>
    </row>
    <row r="2082">
      <c r="A2082" s="0" t="s">
        <v>2056</v>
      </c>
      <c r="B2082" s="0">
        <v>1960</v>
      </c>
    </row>
    <row r="2083">
      <c r="A2083" s="0" t="s">
        <v>2057</v>
      </c>
      <c r="B2083" s="0">
        <v>1961</v>
      </c>
    </row>
    <row r="2084">
      <c r="A2084" s="0" t="s">
        <v>2058</v>
      </c>
      <c r="B2084" s="0">
        <v>1962</v>
      </c>
    </row>
    <row r="2085">
      <c r="A2085" s="0" t="s">
        <v>2059</v>
      </c>
      <c r="B2085" s="0">
        <v>1963</v>
      </c>
    </row>
    <row r="2086">
      <c r="A2086" s="0" t="s">
        <v>2060</v>
      </c>
      <c r="B2086" s="0">
        <v>1964</v>
      </c>
    </row>
    <row r="2087">
      <c r="A2087" s="0" t="s">
        <v>2061</v>
      </c>
      <c r="B2087" s="0">
        <v>1965</v>
      </c>
    </row>
    <row r="2088">
      <c r="A2088" s="0" t="s">
        <v>2062</v>
      </c>
      <c r="B2088" s="0">
        <v>1966</v>
      </c>
    </row>
    <row r="2089">
      <c r="A2089" s="0" t="s">
        <v>2063</v>
      </c>
      <c r="B2089" s="0">
        <v>1967</v>
      </c>
    </row>
    <row r="2090">
      <c r="A2090" s="0" t="s">
        <v>2064</v>
      </c>
      <c r="B2090" s="0">
        <v>1968</v>
      </c>
    </row>
    <row r="2091">
      <c r="A2091" s="0" t="s">
        <v>2065</v>
      </c>
      <c r="B2091" s="0">
        <v>1969</v>
      </c>
    </row>
    <row r="2092">
      <c r="A2092" s="0" t="s">
        <v>2066</v>
      </c>
      <c r="B2092" s="0">
        <v>1970</v>
      </c>
    </row>
    <row r="2093">
      <c r="A2093" s="0" t="s">
        <v>2067</v>
      </c>
      <c r="B2093" s="0">
        <v>1971</v>
      </c>
    </row>
    <row r="2094">
      <c r="A2094" s="0" t="s">
        <v>2068</v>
      </c>
      <c r="B2094" s="0">
        <v>1972</v>
      </c>
    </row>
    <row r="2095">
      <c r="A2095" s="0" t="s">
        <v>2069</v>
      </c>
      <c r="B2095" s="0">
        <v>1973</v>
      </c>
    </row>
    <row r="2096">
      <c r="A2096" s="0" t="s">
        <v>2070</v>
      </c>
      <c r="B2096" s="0">
        <v>1974</v>
      </c>
    </row>
    <row r="2097">
      <c r="A2097" s="0" t="s">
        <v>2071</v>
      </c>
      <c r="B2097" s="0">
        <v>1975</v>
      </c>
    </row>
    <row r="2098">
      <c r="A2098" s="0" t="s">
        <v>2072</v>
      </c>
      <c r="B2098" s="0">
        <v>1976</v>
      </c>
    </row>
    <row r="2099">
      <c r="A2099" s="0" t="s">
        <v>2073</v>
      </c>
      <c r="B2099" s="0">
        <v>1977</v>
      </c>
    </row>
    <row r="2100">
      <c r="A2100" s="0" t="s">
        <v>2074</v>
      </c>
      <c r="B2100" s="0">
        <v>1978</v>
      </c>
    </row>
    <row r="2101">
      <c r="A2101" s="0" t="s">
        <v>2075</v>
      </c>
      <c r="B2101" s="0">
        <v>1979</v>
      </c>
    </row>
    <row r="2102">
      <c r="A2102" s="0" t="s">
        <v>2076</v>
      </c>
      <c r="B2102" s="0">
        <v>1980</v>
      </c>
    </row>
    <row r="2103">
      <c r="A2103" s="0" t="s">
        <v>2077</v>
      </c>
      <c r="B2103" s="0">
        <v>1981</v>
      </c>
    </row>
    <row r="2104">
      <c r="A2104" s="0" t="s">
        <v>2078</v>
      </c>
      <c r="B2104" s="0">
        <v>1982</v>
      </c>
    </row>
    <row r="2105">
      <c r="A2105" s="0" t="s">
        <v>2079</v>
      </c>
      <c r="B2105" s="0">
        <v>1983</v>
      </c>
    </row>
    <row r="2106">
      <c r="A2106" s="0" t="s">
        <v>2080</v>
      </c>
      <c r="B2106" s="0">
        <v>1984</v>
      </c>
    </row>
    <row r="2107">
      <c r="A2107" s="0" t="s">
        <v>2081</v>
      </c>
      <c r="B2107" s="0">
        <v>1985</v>
      </c>
    </row>
    <row r="2108">
      <c r="A2108" s="0" t="s">
        <v>2082</v>
      </c>
      <c r="B2108" s="0">
        <v>1986</v>
      </c>
    </row>
    <row r="2109">
      <c r="A2109" s="0" t="s">
        <v>2083</v>
      </c>
      <c r="B2109" s="0">
        <v>1987</v>
      </c>
    </row>
    <row r="2110">
      <c r="A2110" s="0" t="s">
        <v>2084</v>
      </c>
      <c r="B2110" s="0">
        <v>1988</v>
      </c>
    </row>
    <row r="2111">
      <c r="A2111" s="0" t="s">
        <v>2085</v>
      </c>
      <c r="B2111" s="0">
        <v>1989</v>
      </c>
    </row>
    <row r="2112">
      <c r="A2112" s="0" t="s">
        <v>2086</v>
      </c>
      <c r="B2112" s="0">
        <v>1990</v>
      </c>
    </row>
    <row r="2113">
      <c r="A2113" s="0" t="s">
        <v>2087</v>
      </c>
      <c r="B2113" s="0">
        <v>1991</v>
      </c>
    </row>
    <row r="2114">
      <c r="A2114" s="0" t="s">
        <v>2088</v>
      </c>
      <c r="B2114" s="0">
        <v>1992</v>
      </c>
    </row>
    <row r="2115">
      <c r="A2115" s="0" t="s">
        <v>2089</v>
      </c>
      <c r="B2115" s="0">
        <v>1993</v>
      </c>
    </row>
    <row r="2116">
      <c r="A2116" s="0" t="s">
        <v>2090</v>
      </c>
      <c r="B2116" s="0">
        <v>1994</v>
      </c>
    </row>
    <row r="2117">
      <c r="A2117" s="0" t="s">
        <v>2091</v>
      </c>
      <c r="B2117" s="0">
        <v>1995</v>
      </c>
    </row>
    <row r="2118">
      <c r="A2118" s="0" t="s">
        <v>2092</v>
      </c>
      <c r="B2118" s="0">
        <v>1996</v>
      </c>
    </row>
    <row r="2119">
      <c r="A2119" s="0" t="s">
        <v>2093</v>
      </c>
      <c r="B2119" s="0">
        <v>1997</v>
      </c>
    </row>
    <row r="2120">
      <c r="A2120" s="0" t="s">
        <v>2094</v>
      </c>
      <c r="B2120" s="0">
        <v>1998</v>
      </c>
    </row>
    <row r="2121">
      <c r="A2121" s="0" t="s">
        <v>2095</v>
      </c>
      <c r="B2121" s="0">
        <v>1999</v>
      </c>
    </row>
    <row r="2122">
      <c r="A2122" s="0" t="s">
        <v>2096</v>
      </c>
      <c r="B2122" s="0">
        <v>2000</v>
      </c>
    </row>
    <row r="2123">
      <c r="A2123" s="0" t="s">
        <v>2097</v>
      </c>
      <c r="B2123" s="0">
        <v>2001</v>
      </c>
    </row>
    <row r="2124">
      <c r="A2124" s="0" t="s">
        <v>2098</v>
      </c>
      <c r="B2124" s="0">
        <v>2002</v>
      </c>
    </row>
    <row r="2125">
      <c r="A2125" s="0" t="s">
        <v>2099</v>
      </c>
      <c r="B2125" s="0">
        <v>2003</v>
      </c>
    </row>
    <row r="2126">
      <c r="A2126" s="0" t="s">
        <v>2100</v>
      </c>
      <c r="B2126" s="0">
        <v>2004</v>
      </c>
    </row>
    <row r="2127">
      <c r="A2127" s="0" t="s">
        <v>2101</v>
      </c>
      <c r="B2127" s="0">
        <v>2005</v>
      </c>
    </row>
    <row r="2128">
      <c r="A2128" s="0" t="s">
        <v>2102</v>
      </c>
      <c r="B2128" s="0">
        <v>2006</v>
      </c>
    </row>
    <row r="2129">
      <c r="A2129" s="0" t="s">
        <v>2103</v>
      </c>
      <c r="B2129" s="0">
        <v>2007</v>
      </c>
    </row>
    <row r="2130">
      <c r="A2130" s="0" t="s">
        <v>2104</v>
      </c>
      <c r="B2130" s="0">
        <v>2008</v>
      </c>
    </row>
    <row r="2131">
      <c r="A2131" s="0" t="s">
        <v>2105</v>
      </c>
      <c r="B2131" s="0">
        <v>2009</v>
      </c>
    </row>
    <row r="2132">
      <c r="A2132" s="0" t="s">
        <v>2106</v>
      </c>
      <c r="B2132" s="0">
        <v>2010</v>
      </c>
    </row>
    <row r="2133">
      <c r="A2133" s="0" t="s">
        <v>2107</v>
      </c>
      <c r="B2133" s="0">
        <v>2011</v>
      </c>
    </row>
    <row r="2134">
      <c r="A2134" s="0" t="s">
        <v>2108</v>
      </c>
      <c r="B2134" s="0">
        <v>2012</v>
      </c>
    </row>
    <row r="2135">
      <c r="A2135" s="0" t="s">
        <v>2109</v>
      </c>
      <c r="B2135" s="0">
        <v>2013</v>
      </c>
    </row>
    <row r="2136">
      <c r="A2136" s="0" t="s">
        <v>2110</v>
      </c>
      <c r="B2136" s="0">
        <v>2014</v>
      </c>
    </row>
    <row r="2137">
      <c r="A2137" s="0" t="s">
        <v>2111</v>
      </c>
      <c r="B2137" s="0">
        <v>2015</v>
      </c>
    </row>
    <row r="2138">
      <c r="A2138" s="0" t="s">
        <v>2112</v>
      </c>
      <c r="B2138" s="0">
        <v>2016</v>
      </c>
    </row>
    <row r="2139">
      <c r="A2139" s="0" t="s">
        <v>2113</v>
      </c>
      <c r="B2139" s="0">
        <v>2017</v>
      </c>
    </row>
    <row r="2140">
      <c r="A2140" s="0" t="s">
        <v>2114</v>
      </c>
      <c r="B2140" s="0">
        <v>2018</v>
      </c>
    </row>
    <row r="2141">
      <c r="A2141" s="0" t="s">
        <v>2115</v>
      </c>
      <c r="B2141" s="0">
        <v>2019</v>
      </c>
    </row>
    <row r="2142">
      <c r="A2142" s="0" t="s">
        <v>2116</v>
      </c>
      <c r="B2142" s="0">
        <v>2020</v>
      </c>
    </row>
    <row r="2143">
      <c r="A2143" s="0" t="s">
        <v>2117</v>
      </c>
      <c r="B2143" s="0">
        <v>2021</v>
      </c>
    </row>
    <row r="2144">
      <c r="A2144" s="0" t="s">
        <v>2118</v>
      </c>
      <c r="B2144" s="0">
        <v>2022</v>
      </c>
    </row>
    <row r="2145">
      <c r="A2145" s="0" t="s">
        <v>2119</v>
      </c>
      <c r="B2145" s="0">
        <v>2023</v>
      </c>
    </row>
    <row r="2146">
      <c r="A2146" s="0" t="s">
        <v>2120</v>
      </c>
      <c r="B2146" s="0">
        <v>2024</v>
      </c>
    </row>
    <row r="2147">
      <c r="A2147" s="0" t="s">
        <v>2121</v>
      </c>
      <c r="B2147" s="0">
        <v>2025</v>
      </c>
    </row>
    <row r="2148">
      <c r="A2148" s="0" t="s">
        <v>2122</v>
      </c>
      <c r="B2148" s="0">
        <v>2026</v>
      </c>
    </row>
    <row r="2149">
      <c r="A2149" s="0" t="s">
        <v>2123</v>
      </c>
      <c r="B2149" s="0">
        <v>2027</v>
      </c>
    </row>
    <row r="2150">
      <c r="A2150" s="0" t="s">
        <v>2124</v>
      </c>
      <c r="B2150" s="0">
        <v>2028</v>
      </c>
    </row>
    <row r="2151">
      <c r="A2151" s="0" t="s">
        <v>2125</v>
      </c>
      <c r="B2151" s="0">
        <v>2029</v>
      </c>
    </row>
    <row r="2152">
      <c r="A2152" s="0" t="s">
        <v>2126</v>
      </c>
      <c r="B2152" s="0">
        <v>2030</v>
      </c>
    </row>
    <row r="2153">
      <c r="A2153" s="0" t="s">
        <v>2127</v>
      </c>
      <c r="B2153" s="0">
        <v>2031</v>
      </c>
    </row>
    <row r="2154">
      <c r="A2154" s="0" t="s">
        <v>2128</v>
      </c>
      <c r="B2154" s="0">
        <v>2032</v>
      </c>
    </row>
    <row r="2155">
      <c r="A2155" s="0" t="s">
        <v>2129</v>
      </c>
      <c r="B2155" s="0">
        <v>2033</v>
      </c>
    </row>
    <row r="2156">
      <c r="A2156" s="0" t="s">
        <v>2130</v>
      </c>
      <c r="B2156" s="0">
        <v>2034</v>
      </c>
    </row>
    <row r="2157">
      <c r="A2157" s="0" t="s">
        <v>2131</v>
      </c>
      <c r="B2157" s="0">
        <v>2035</v>
      </c>
    </row>
    <row r="2158">
      <c r="A2158" s="0" t="s">
        <v>2132</v>
      </c>
      <c r="B2158" s="0">
        <v>2036</v>
      </c>
    </row>
    <row r="2159">
      <c r="A2159" s="0" t="s">
        <v>2133</v>
      </c>
      <c r="B2159" s="0">
        <v>2037</v>
      </c>
    </row>
    <row r="2160">
      <c r="A2160" s="0" t="s">
        <v>2134</v>
      </c>
      <c r="B2160" s="0">
        <v>2038</v>
      </c>
    </row>
    <row r="2161">
      <c r="A2161" s="0" t="s">
        <v>2135</v>
      </c>
      <c r="B2161" s="0">
        <v>2039</v>
      </c>
    </row>
    <row r="2162">
      <c r="A2162" s="0" t="s">
        <v>2136</v>
      </c>
      <c r="B2162" s="0">
        <v>2040</v>
      </c>
    </row>
    <row r="2163">
      <c r="A2163" s="0" t="s">
        <v>2137</v>
      </c>
      <c r="B2163" s="0">
        <v>2041</v>
      </c>
    </row>
    <row r="2164">
      <c r="A2164" s="0" t="s">
        <v>2138</v>
      </c>
      <c r="B2164" s="0">
        <v>2042</v>
      </c>
    </row>
    <row r="2165">
      <c r="A2165" s="0" t="s">
        <v>2139</v>
      </c>
      <c r="B2165" s="0">
        <v>2043</v>
      </c>
    </row>
    <row r="2166">
      <c r="A2166" s="0" t="s">
        <v>2140</v>
      </c>
      <c r="B2166" s="0">
        <v>2044</v>
      </c>
    </row>
    <row r="2167">
      <c r="A2167" s="0" t="s">
        <v>2141</v>
      </c>
      <c r="B2167" s="0">
        <v>2045</v>
      </c>
    </row>
    <row r="2168">
      <c r="A2168" s="0" t="s">
        <v>2142</v>
      </c>
      <c r="B2168" s="0">
        <v>2046</v>
      </c>
    </row>
    <row r="2169">
      <c r="A2169" s="0" t="s">
        <v>2143</v>
      </c>
      <c r="B2169" s="0">
        <v>2047</v>
      </c>
    </row>
    <row r="2170">
      <c r="A2170" s="0" t="s">
        <v>2144</v>
      </c>
      <c r="B2170" s="0">
        <v>2048</v>
      </c>
    </row>
    <row r="2171">
      <c r="A2171" s="0" t="s">
        <v>1971</v>
      </c>
      <c r="B2171" s="0">
        <v>2049</v>
      </c>
    </row>
    <row r="2172">
      <c r="A2172" s="0" t="s">
        <v>2145</v>
      </c>
      <c r="B2172" s="0">
        <v>2050</v>
      </c>
    </row>
    <row r="2173">
      <c r="A2173" s="0" t="s">
        <v>2146</v>
      </c>
      <c r="B2173" s="0">
        <v>2051</v>
      </c>
    </row>
    <row r="2174">
      <c r="A2174" s="0" t="s">
        <v>2147</v>
      </c>
      <c r="B2174" s="0">
        <v>2052</v>
      </c>
    </row>
    <row r="2175">
      <c r="A2175" s="0" t="s">
        <v>2148</v>
      </c>
      <c r="B2175" s="0">
        <v>2053</v>
      </c>
    </row>
    <row r="2176">
      <c r="A2176" s="0" t="s">
        <v>2149</v>
      </c>
      <c r="B2176" s="0">
        <v>2054</v>
      </c>
    </row>
    <row r="2177">
      <c r="A2177" s="0" t="s">
        <v>2150</v>
      </c>
      <c r="B2177" s="0">
        <v>2055</v>
      </c>
    </row>
    <row r="2178">
      <c r="A2178" s="0" t="s">
        <v>2151</v>
      </c>
      <c r="B2178" s="0">
        <v>2056</v>
      </c>
    </row>
    <row r="2179">
      <c r="A2179" s="0" t="s">
        <v>2152</v>
      </c>
      <c r="B2179" s="0">
        <v>2057</v>
      </c>
    </row>
    <row r="2180">
      <c r="A2180" s="0" t="s">
        <v>2153</v>
      </c>
      <c r="B2180" s="0">
        <v>2058</v>
      </c>
    </row>
    <row r="2181">
      <c r="A2181" s="0" t="s">
        <v>2154</v>
      </c>
      <c r="B2181" s="0">
        <v>2059</v>
      </c>
    </row>
    <row r="2182">
      <c r="A2182" s="0" t="s">
        <v>2155</v>
      </c>
      <c r="B2182" s="0">
        <v>2060</v>
      </c>
    </row>
    <row r="2183">
      <c r="A2183" s="0" t="s">
        <v>2156</v>
      </c>
      <c r="B2183" s="0">
        <v>2061</v>
      </c>
    </row>
    <row r="2184">
      <c r="A2184" s="0" t="s">
        <v>2157</v>
      </c>
      <c r="B2184" s="0">
        <v>2062</v>
      </c>
    </row>
    <row r="2185">
      <c r="A2185" s="0" t="s">
        <v>2158</v>
      </c>
      <c r="B2185" s="0">
        <v>2063</v>
      </c>
    </row>
    <row r="2186">
      <c r="A2186" s="0" t="s">
        <v>2159</v>
      </c>
      <c r="B2186" s="0">
        <v>2064</v>
      </c>
    </row>
    <row r="2187">
      <c r="A2187" s="0" t="s">
        <v>2160</v>
      </c>
      <c r="B2187" s="0">
        <v>2065</v>
      </c>
    </row>
    <row r="2188">
      <c r="A2188" s="0" t="s">
        <v>2161</v>
      </c>
      <c r="B2188" s="0">
        <v>2066</v>
      </c>
    </row>
    <row r="2189">
      <c r="A2189" s="0" t="s">
        <v>2162</v>
      </c>
      <c r="B2189" s="0">
        <v>2067</v>
      </c>
    </row>
    <row r="2190">
      <c r="A2190" s="0" t="s">
        <v>1856</v>
      </c>
      <c r="B2190" s="0">
        <v>2068</v>
      </c>
    </row>
    <row r="2191">
      <c r="A2191" s="0" t="s">
        <v>2163</v>
      </c>
      <c r="B2191" s="0">
        <v>2069</v>
      </c>
    </row>
    <row r="2192">
      <c r="A2192" s="0" t="s">
        <v>2164</v>
      </c>
      <c r="B2192" s="0">
        <v>2070</v>
      </c>
    </row>
    <row r="2193">
      <c r="A2193" s="0" t="s">
        <v>2165</v>
      </c>
      <c r="B2193" s="0">
        <v>2071</v>
      </c>
    </row>
    <row r="2194">
      <c r="A2194" s="0" t="s">
        <v>2166</v>
      </c>
      <c r="B2194" s="0">
        <v>2072</v>
      </c>
    </row>
    <row r="2195">
      <c r="A2195" s="0" t="s">
        <v>2167</v>
      </c>
      <c r="B2195" s="0">
        <v>2073</v>
      </c>
    </row>
    <row r="2196">
      <c r="A2196" s="0" t="s">
        <v>71</v>
      </c>
      <c r="B2196" s="0">
        <v>2074</v>
      </c>
    </row>
    <row r="2197">
      <c r="A2197" s="0" t="s">
        <v>2168</v>
      </c>
      <c r="B2197" s="0">
        <v>2075</v>
      </c>
    </row>
    <row r="2198">
      <c r="A2198" s="0" t="s">
        <v>1304</v>
      </c>
      <c r="B2198" s="0">
        <v>2076</v>
      </c>
    </row>
    <row r="2199">
      <c r="A2199" s="0" t="s">
        <v>2169</v>
      </c>
      <c r="B2199" s="0">
        <v>2077</v>
      </c>
    </row>
    <row r="2200">
      <c r="A2200" s="0" t="s">
        <v>2170</v>
      </c>
      <c r="B2200" s="0">
        <v>2384</v>
      </c>
    </row>
    <row r="2201">
      <c r="A2201" s="0" t="s">
        <v>2171</v>
      </c>
      <c r="B2201" s="0">
        <v>2385</v>
      </c>
    </row>
    <row r="2202">
      <c r="A2202" s="0" t="s">
        <v>2172</v>
      </c>
      <c r="B2202" s="0">
        <v>2386</v>
      </c>
    </row>
    <row r="2203">
      <c r="A2203" s="0" t="s">
        <v>2173</v>
      </c>
      <c r="B2203" s="0">
        <v>2387</v>
      </c>
    </row>
    <row r="2204">
      <c r="A2204" s="0" t="s">
        <v>2174</v>
      </c>
      <c r="B2204" s="0">
        <v>2388</v>
      </c>
    </row>
    <row r="2205">
      <c r="A2205" s="0" t="s">
        <v>2175</v>
      </c>
      <c r="B2205" s="0">
        <v>2389</v>
      </c>
    </row>
    <row r="2206">
      <c r="A2206" s="0" t="s">
        <v>2176</v>
      </c>
      <c r="B2206" s="0">
        <v>2390</v>
      </c>
    </row>
    <row r="2207">
      <c r="A2207" s="0" t="s">
        <v>2177</v>
      </c>
      <c r="B2207" s="0">
        <v>2391</v>
      </c>
    </row>
    <row r="2208">
      <c r="A2208" s="0" t="s">
        <v>2178</v>
      </c>
      <c r="B2208" s="0">
        <v>2392</v>
      </c>
    </row>
    <row r="2209">
      <c r="A2209" s="0" t="s">
        <v>2179</v>
      </c>
      <c r="B2209" s="0">
        <v>2393</v>
      </c>
    </row>
    <row r="2210">
      <c r="A2210" s="0" t="s">
        <v>2180</v>
      </c>
      <c r="B2210" s="0">
        <v>2394</v>
      </c>
    </row>
    <row r="2211">
      <c r="A2211" s="0" t="s">
        <v>2181</v>
      </c>
      <c r="B2211" s="0">
        <v>2395</v>
      </c>
    </row>
    <row r="2212">
      <c r="A2212" s="0" t="s">
        <v>2182</v>
      </c>
      <c r="B2212" s="0">
        <v>2396</v>
      </c>
    </row>
    <row r="2213">
      <c r="A2213" s="0" t="s">
        <v>2183</v>
      </c>
      <c r="B2213" s="0">
        <v>2397</v>
      </c>
    </row>
    <row r="2214">
      <c r="A2214" s="0" t="s">
        <v>2184</v>
      </c>
      <c r="B2214" s="0">
        <v>2398</v>
      </c>
    </row>
    <row r="2215">
      <c r="A2215" s="0" t="s">
        <v>2185</v>
      </c>
      <c r="B2215" s="0">
        <v>2399</v>
      </c>
    </row>
    <row r="2216">
      <c r="A2216" s="0" t="s">
        <v>2186</v>
      </c>
      <c r="B2216" s="0">
        <v>2400</v>
      </c>
    </row>
    <row r="2217">
      <c r="A2217" s="0" t="s">
        <v>2187</v>
      </c>
      <c r="B2217" s="0">
        <v>2401</v>
      </c>
    </row>
    <row r="2218">
      <c r="A2218" s="0" t="s">
        <v>2188</v>
      </c>
      <c r="B2218" s="0">
        <v>2402</v>
      </c>
    </row>
    <row r="2219">
      <c r="A2219" s="0" t="s">
        <v>2189</v>
      </c>
      <c r="B2219" s="0">
        <v>2403</v>
      </c>
    </row>
    <row r="2220">
      <c r="A2220" s="0" t="s">
        <v>2190</v>
      </c>
      <c r="B2220" s="0">
        <v>2404</v>
      </c>
    </row>
    <row r="2221">
      <c r="A2221" s="0" t="s">
        <v>2191</v>
      </c>
      <c r="B2221" s="0">
        <v>2405</v>
      </c>
    </row>
    <row r="2222">
      <c r="A2222" s="0" t="s">
        <v>2192</v>
      </c>
      <c r="B2222" s="0">
        <v>2406</v>
      </c>
    </row>
    <row r="2223">
      <c r="A2223" s="0" t="s">
        <v>2193</v>
      </c>
      <c r="B2223" s="0">
        <v>2407</v>
      </c>
    </row>
    <row r="2224">
      <c r="A2224" s="0" t="s">
        <v>2194</v>
      </c>
      <c r="B2224" s="0">
        <v>2408</v>
      </c>
    </row>
    <row r="2225">
      <c r="A2225" s="0" t="s">
        <v>2195</v>
      </c>
      <c r="B2225" s="0">
        <v>2409</v>
      </c>
    </row>
    <row r="2226">
      <c r="A2226" s="0" t="s">
        <v>2196</v>
      </c>
      <c r="B2226" s="0">
        <v>2410</v>
      </c>
    </row>
    <row r="2227">
      <c r="A2227" s="0" t="s">
        <v>2197</v>
      </c>
      <c r="B2227" s="0">
        <v>2411</v>
      </c>
    </row>
    <row r="2228">
      <c r="A2228" s="0" t="s">
        <v>2198</v>
      </c>
      <c r="B2228" s="0">
        <v>2412</v>
      </c>
    </row>
    <row r="2229">
      <c r="A2229" s="0" t="s">
        <v>2199</v>
      </c>
      <c r="B2229" s="0">
        <v>2413</v>
      </c>
    </row>
    <row r="2230">
      <c r="A2230" s="0" t="s">
        <v>2200</v>
      </c>
      <c r="B2230" s="0">
        <v>2414</v>
      </c>
    </row>
    <row r="2231">
      <c r="A2231" s="0" t="s">
        <v>2201</v>
      </c>
      <c r="B2231" s="0">
        <v>2415</v>
      </c>
    </row>
    <row r="2232">
      <c r="A2232" s="0" t="s">
        <v>2202</v>
      </c>
      <c r="B2232" s="0">
        <v>2416</v>
      </c>
    </row>
    <row r="2233">
      <c r="A2233" s="0" t="s">
        <v>2203</v>
      </c>
      <c r="B2233" s="0">
        <v>2417</v>
      </c>
    </row>
    <row r="2234">
      <c r="A2234" s="0" t="s">
        <v>2204</v>
      </c>
      <c r="B2234" s="0">
        <v>2418</v>
      </c>
    </row>
    <row r="2235">
      <c r="A2235" s="0" t="s">
        <v>2205</v>
      </c>
      <c r="B2235" s="0">
        <v>2419</v>
      </c>
    </row>
    <row r="2236">
      <c r="A2236" s="0" t="s">
        <v>2206</v>
      </c>
      <c r="B2236" s="0">
        <v>2420</v>
      </c>
    </row>
    <row r="2237">
      <c r="A2237" s="0" t="s">
        <v>2207</v>
      </c>
      <c r="B2237" s="0">
        <v>2421</v>
      </c>
    </row>
    <row r="2238">
      <c r="A2238" s="0" t="s">
        <v>2208</v>
      </c>
      <c r="B2238" s="0">
        <v>2422</v>
      </c>
    </row>
    <row r="2239">
      <c r="A2239" s="0" t="s">
        <v>2209</v>
      </c>
      <c r="B2239" s="0">
        <v>2423</v>
      </c>
    </row>
    <row r="2240">
      <c r="A2240" s="0" t="s">
        <v>2210</v>
      </c>
      <c r="B2240" s="0">
        <v>2424</v>
      </c>
    </row>
    <row r="2241">
      <c r="A2241" s="0" t="s">
        <v>2211</v>
      </c>
      <c r="B2241" s="0">
        <v>2425</v>
      </c>
    </row>
    <row r="2242">
      <c r="A2242" s="0" t="s">
        <v>2212</v>
      </c>
      <c r="B2242" s="0">
        <v>2426</v>
      </c>
    </row>
    <row r="2243">
      <c r="A2243" s="0" t="s">
        <v>2213</v>
      </c>
      <c r="B2243" s="0">
        <v>2427</v>
      </c>
    </row>
    <row r="2244">
      <c r="A2244" s="0" t="s">
        <v>2214</v>
      </c>
      <c r="B2244" s="0">
        <v>2428</v>
      </c>
    </row>
    <row r="2245">
      <c r="A2245" s="0" t="s">
        <v>2215</v>
      </c>
      <c r="B2245" s="0">
        <v>2429</v>
      </c>
    </row>
    <row r="2246">
      <c r="A2246" s="0" t="s">
        <v>2216</v>
      </c>
      <c r="B2246" s="0">
        <v>2430</v>
      </c>
    </row>
    <row r="2247">
      <c r="A2247" s="0" t="s">
        <v>2217</v>
      </c>
      <c r="B2247" s="0">
        <v>2431</v>
      </c>
    </row>
    <row r="2248">
      <c r="A2248" s="0" t="s">
        <v>2218</v>
      </c>
      <c r="B2248" s="0">
        <v>2432</v>
      </c>
    </row>
    <row r="2249">
      <c r="A2249" s="0" t="s">
        <v>2219</v>
      </c>
      <c r="B2249" s="0">
        <v>2433</v>
      </c>
    </row>
    <row r="2250">
      <c r="A2250" s="0" t="s">
        <v>2220</v>
      </c>
      <c r="B2250" s="0">
        <v>2434</v>
      </c>
    </row>
    <row r="2251">
      <c r="A2251" s="0" t="s">
        <v>2221</v>
      </c>
      <c r="B2251" s="0">
        <v>2435</v>
      </c>
    </row>
    <row r="2252">
      <c r="A2252" s="0" t="s">
        <v>2222</v>
      </c>
      <c r="B2252" s="0">
        <v>2436</v>
      </c>
    </row>
    <row r="2253">
      <c r="A2253" s="0" t="s">
        <v>2223</v>
      </c>
      <c r="B2253" s="0">
        <v>2437</v>
      </c>
    </row>
    <row r="2254">
      <c r="A2254" s="0" t="s">
        <v>2224</v>
      </c>
      <c r="B2254" s="0">
        <v>2438</v>
      </c>
    </row>
    <row r="2255">
      <c r="A2255" s="0" t="s">
        <v>2225</v>
      </c>
      <c r="B2255" s="0">
        <v>2439</v>
      </c>
    </row>
    <row r="2256">
      <c r="A2256" s="0" t="s">
        <v>2226</v>
      </c>
      <c r="B2256" s="0">
        <v>2440</v>
      </c>
    </row>
    <row r="2257">
      <c r="A2257" s="0" t="s">
        <v>2227</v>
      </c>
      <c r="B2257" s="0">
        <v>2441</v>
      </c>
    </row>
    <row r="2258">
      <c r="A2258" s="0" t="s">
        <v>2228</v>
      </c>
      <c r="B2258" s="0">
        <v>2442</v>
      </c>
    </row>
    <row r="2259">
      <c r="A2259" s="0" t="s">
        <v>2229</v>
      </c>
      <c r="B2259" s="0">
        <v>2443</v>
      </c>
    </row>
    <row r="2260">
      <c r="A2260" s="0" t="s">
        <v>2230</v>
      </c>
      <c r="B2260" s="0">
        <v>2444</v>
      </c>
    </row>
    <row r="2261">
      <c r="A2261" s="0" t="s">
        <v>2231</v>
      </c>
      <c r="B2261" s="0">
        <v>2445</v>
      </c>
    </row>
    <row r="2262">
      <c r="A2262" s="0" t="s">
        <v>2232</v>
      </c>
      <c r="B2262" s="0">
        <v>2446</v>
      </c>
    </row>
    <row r="2263">
      <c r="A2263" s="0" t="s">
        <v>2233</v>
      </c>
      <c r="B2263" s="0">
        <v>2447</v>
      </c>
    </row>
    <row r="2264">
      <c r="A2264" s="0" t="s">
        <v>2234</v>
      </c>
      <c r="B2264" s="0">
        <v>2448</v>
      </c>
    </row>
    <row r="2265">
      <c r="A2265" s="0" t="s">
        <v>2235</v>
      </c>
      <c r="B2265" s="0">
        <v>2449</v>
      </c>
    </row>
    <row r="2266">
      <c r="A2266" s="0" t="s">
        <v>2236</v>
      </c>
      <c r="B2266" s="0">
        <v>2450</v>
      </c>
    </row>
    <row r="2267">
      <c r="A2267" s="0" t="s">
        <v>2237</v>
      </c>
      <c r="B2267" s="0">
        <v>2451</v>
      </c>
    </row>
    <row r="2268">
      <c r="A2268" s="0" t="s">
        <v>2238</v>
      </c>
      <c r="B2268" s="0">
        <v>2452</v>
      </c>
    </row>
    <row r="2269">
      <c r="A2269" s="0" t="s">
        <v>2239</v>
      </c>
      <c r="B2269" s="0">
        <v>2453</v>
      </c>
    </row>
    <row r="2270">
      <c r="A2270" s="0" t="s">
        <v>2240</v>
      </c>
      <c r="B2270" s="0">
        <v>2454</v>
      </c>
    </row>
    <row r="2271">
      <c r="A2271" s="0" t="s">
        <v>2241</v>
      </c>
      <c r="B2271" s="0">
        <v>2455</v>
      </c>
    </row>
    <row r="2272">
      <c r="A2272" s="0" t="s">
        <v>2242</v>
      </c>
      <c r="B2272" s="0">
        <v>2456</v>
      </c>
    </row>
    <row r="2273">
      <c r="A2273" s="0" t="s">
        <v>2243</v>
      </c>
      <c r="B2273" s="0">
        <v>2457</v>
      </c>
    </row>
    <row r="2274">
      <c r="A2274" s="0" t="s">
        <v>733</v>
      </c>
      <c r="B2274" s="0">
        <v>2458</v>
      </c>
    </row>
    <row r="2275">
      <c r="A2275" s="0" t="s">
        <v>2244</v>
      </c>
      <c r="B2275" s="0">
        <v>2459</v>
      </c>
    </row>
    <row r="2276">
      <c r="A2276" s="0" t="s">
        <v>2245</v>
      </c>
      <c r="B2276" s="0">
        <v>2460</v>
      </c>
    </row>
    <row r="2277">
      <c r="A2277" s="0" t="s">
        <v>2246</v>
      </c>
      <c r="B2277" s="0">
        <v>2461</v>
      </c>
    </row>
    <row r="2278">
      <c r="A2278" s="0" t="s">
        <v>2247</v>
      </c>
      <c r="B2278" s="0">
        <v>2462</v>
      </c>
    </row>
    <row r="2279">
      <c r="A2279" s="0" t="s">
        <v>2248</v>
      </c>
      <c r="B2279" s="0">
        <v>2463</v>
      </c>
    </row>
    <row r="2280">
      <c r="A2280" s="0" t="s">
        <v>2249</v>
      </c>
      <c r="B2280" s="0">
        <v>2464</v>
      </c>
    </row>
    <row r="2281">
      <c r="A2281" s="0" t="s">
        <v>2250</v>
      </c>
      <c r="B2281" s="0">
        <v>2465</v>
      </c>
    </row>
    <row r="2282">
      <c r="A2282" s="0" t="s">
        <v>2251</v>
      </c>
      <c r="B2282" s="0">
        <v>2466</v>
      </c>
    </row>
    <row r="2283">
      <c r="A2283" s="0" t="s">
        <v>2252</v>
      </c>
      <c r="B2283" s="0">
        <v>2467</v>
      </c>
    </row>
    <row r="2284">
      <c r="A2284" s="0" t="s">
        <v>2253</v>
      </c>
      <c r="B2284" s="0">
        <v>2468</v>
      </c>
    </row>
    <row r="2285">
      <c r="A2285" s="0" t="s">
        <v>2254</v>
      </c>
      <c r="B2285" s="0">
        <v>2469</v>
      </c>
    </row>
    <row r="2286">
      <c r="A2286" s="0" t="s">
        <v>2255</v>
      </c>
      <c r="B2286" s="0">
        <v>2470</v>
      </c>
    </row>
    <row r="2287">
      <c r="A2287" s="0" t="s">
        <v>2256</v>
      </c>
      <c r="B2287" s="0">
        <v>2471</v>
      </c>
    </row>
    <row r="2288">
      <c r="A2288" s="0" t="s">
        <v>2257</v>
      </c>
      <c r="B2288" s="0">
        <v>2472</v>
      </c>
    </row>
    <row r="2289">
      <c r="A2289" s="0" t="s">
        <v>2258</v>
      </c>
      <c r="B2289" s="0">
        <v>2473</v>
      </c>
    </row>
    <row r="2290">
      <c r="A2290" s="0" t="s">
        <v>555</v>
      </c>
      <c r="B2290" s="0">
        <v>2474</v>
      </c>
    </row>
    <row r="2291">
      <c r="A2291" s="0" t="s">
        <v>2259</v>
      </c>
      <c r="B2291" s="0">
        <v>2475</v>
      </c>
    </row>
    <row r="2292">
      <c r="A2292" s="0" t="s">
        <v>2260</v>
      </c>
      <c r="B2292" s="0">
        <v>2476</v>
      </c>
    </row>
    <row r="2293">
      <c r="A2293" s="0" t="s">
        <v>2261</v>
      </c>
      <c r="B2293" s="0">
        <v>2477</v>
      </c>
    </row>
    <row r="2294">
      <c r="A2294" s="0" t="s">
        <v>2262</v>
      </c>
      <c r="B2294" s="0">
        <v>2478</v>
      </c>
    </row>
    <row r="2295">
      <c r="A2295" s="0" t="s">
        <v>2263</v>
      </c>
      <c r="B2295" s="0">
        <v>2479</v>
      </c>
    </row>
    <row r="2296">
      <c r="A2296" s="0" t="s">
        <v>2264</v>
      </c>
      <c r="B2296" s="0">
        <v>2480</v>
      </c>
    </row>
    <row r="2297">
      <c r="A2297" s="0" t="s">
        <v>2265</v>
      </c>
      <c r="B2297" s="0">
        <v>2481</v>
      </c>
    </row>
    <row r="2298">
      <c r="A2298" s="0" t="s">
        <v>2266</v>
      </c>
      <c r="B2298" s="0">
        <v>2482</v>
      </c>
    </row>
    <row r="2299">
      <c r="A2299" s="0" t="s">
        <v>2267</v>
      </c>
      <c r="B2299" s="0">
        <v>2483</v>
      </c>
    </row>
    <row r="2300">
      <c r="A2300" s="0" t="s">
        <v>2268</v>
      </c>
      <c r="B2300" s="0">
        <v>2484</v>
      </c>
    </row>
    <row r="2301">
      <c r="A2301" s="0" t="s">
        <v>2269</v>
      </c>
      <c r="B2301" s="0">
        <v>2485</v>
      </c>
    </row>
    <row r="2302">
      <c r="A2302" s="0" t="s">
        <v>2270</v>
      </c>
      <c r="B2302" s="0">
        <v>2486</v>
      </c>
    </row>
    <row r="2303">
      <c r="A2303" s="0" t="s">
        <v>2271</v>
      </c>
      <c r="B2303" s="0">
        <v>2487</v>
      </c>
    </row>
    <row r="2304">
      <c r="A2304" s="0" t="s">
        <v>2272</v>
      </c>
      <c r="B2304" s="0">
        <v>2488</v>
      </c>
    </row>
    <row r="2305">
      <c r="A2305" s="0" t="s">
        <v>2273</v>
      </c>
      <c r="B2305" s="0">
        <v>2489</v>
      </c>
    </row>
    <row r="2306">
      <c r="A2306" s="0" t="s">
        <v>2274</v>
      </c>
      <c r="B2306" s="0">
        <v>2490</v>
      </c>
    </row>
    <row r="2307">
      <c r="A2307" s="0" t="s">
        <v>2275</v>
      </c>
      <c r="B2307" s="0">
        <v>2491</v>
      </c>
    </row>
    <row r="2308">
      <c r="A2308" s="0" t="s">
        <v>2276</v>
      </c>
      <c r="B2308" s="0">
        <v>2492</v>
      </c>
    </row>
    <row r="2309">
      <c r="A2309" s="0" t="s">
        <v>2277</v>
      </c>
      <c r="B2309" s="0">
        <v>2493</v>
      </c>
    </row>
    <row r="2310">
      <c r="A2310" s="0" t="s">
        <v>2278</v>
      </c>
      <c r="B2310" s="0">
        <v>2494</v>
      </c>
    </row>
    <row r="2311">
      <c r="A2311" s="0" t="s">
        <v>2279</v>
      </c>
      <c r="B2311" s="0">
        <v>2495</v>
      </c>
    </row>
    <row r="2312">
      <c r="A2312" s="0" t="s">
        <v>2280</v>
      </c>
      <c r="B2312" s="0">
        <v>2496</v>
      </c>
    </row>
    <row r="2313">
      <c r="A2313" s="0" t="s">
        <v>2281</v>
      </c>
      <c r="B2313" s="0">
        <v>2497</v>
      </c>
    </row>
    <row r="2314">
      <c r="A2314" s="0" t="s">
        <v>2282</v>
      </c>
      <c r="B2314" s="0">
        <v>2498</v>
      </c>
    </row>
    <row r="2315">
      <c r="A2315" s="0" t="s">
        <v>2283</v>
      </c>
      <c r="B2315" s="0">
        <v>2499</v>
      </c>
    </row>
    <row r="2316">
      <c r="A2316" s="0" t="s">
        <v>2284</v>
      </c>
      <c r="B2316" s="0">
        <v>2500</v>
      </c>
    </row>
    <row r="2317">
      <c r="A2317" s="0" t="s">
        <v>2285</v>
      </c>
      <c r="B2317" s="0">
        <v>2501</v>
      </c>
    </row>
    <row r="2318">
      <c r="A2318" s="0" t="s">
        <v>2286</v>
      </c>
      <c r="B2318" s="0">
        <v>2502</v>
      </c>
    </row>
    <row r="2319">
      <c r="A2319" s="0" t="s">
        <v>2287</v>
      </c>
      <c r="B2319" s="0">
        <v>2503</v>
      </c>
    </row>
    <row r="2320">
      <c r="A2320" s="0" t="s">
        <v>2288</v>
      </c>
      <c r="B2320" s="0">
        <v>2504</v>
      </c>
    </row>
    <row r="2321">
      <c r="A2321" s="0" t="s">
        <v>555</v>
      </c>
      <c r="B2321" s="0">
        <v>2505</v>
      </c>
    </row>
    <row r="2322">
      <c r="A2322" s="0" t="s">
        <v>2289</v>
      </c>
      <c r="B2322" s="0">
        <v>2506</v>
      </c>
    </row>
    <row r="2323">
      <c r="A2323" s="0" t="s">
        <v>2290</v>
      </c>
      <c r="B2323" s="0">
        <v>2507</v>
      </c>
    </row>
    <row r="2324">
      <c r="A2324" s="0" t="s">
        <v>2291</v>
      </c>
      <c r="B2324" s="0">
        <v>2508</v>
      </c>
    </row>
    <row r="2325">
      <c r="A2325" s="0" t="s">
        <v>2292</v>
      </c>
      <c r="B2325" s="0">
        <v>2509</v>
      </c>
    </row>
    <row r="2326">
      <c r="A2326" s="0" t="s">
        <v>744</v>
      </c>
      <c r="B2326" s="0">
        <v>2510</v>
      </c>
    </row>
    <row r="2327">
      <c r="A2327" s="0" t="s">
        <v>2293</v>
      </c>
      <c r="B2327" s="0">
        <v>2511</v>
      </c>
    </row>
    <row r="2328">
      <c r="A2328" s="0" t="s">
        <v>2294</v>
      </c>
      <c r="B2328" s="0">
        <v>2512</v>
      </c>
    </row>
    <row r="2329">
      <c r="A2329" s="0" t="s">
        <v>2295</v>
      </c>
      <c r="B2329" s="0">
        <v>2513</v>
      </c>
    </row>
    <row r="2330">
      <c r="A2330" s="0" t="s">
        <v>2296</v>
      </c>
      <c r="B2330" s="0">
        <v>1309</v>
      </c>
    </row>
    <row r="2331">
      <c r="A2331" s="0" t="s">
        <v>2297</v>
      </c>
      <c r="B2331" s="0">
        <v>1310</v>
      </c>
    </row>
    <row r="2332">
      <c r="A2332" s="0" t="s">
        <v>2298</v>
      </c>
      <c r="B2332" s="0">
        <v>1311</v>
      </c>
    </row>
    <row r="2333">
      <c r="A2333" s="0" t="s">
        <v>2299</v>
      </c>
      <c r="B2333" s="0">
        <v>1312</v>
      </c>
    </row>
    <row r="2334">
      <c r="A2334" s="0" t="s">
        <v>2300</v>
      </c>
      <c r="B2334" s="0">
        <v>1313</v>
      </c>
    </row>
    <row r="2335">
      <c r="A2335" s="0" t="s">
        <v>2301</v>
      </c>
      <c r="B2335" s="0">
        <v>1314</v>
      </c>
    </row>
    <row r="2336">
      <c r="A2336" s="0" t="s">
        <v>2302</v>
      </c>
      <c r="B2336" s="0">
        <v>1315</v>
      </c>
    </row>
    <row r="2337">
      <c r="A2337" s="0" t="s">
        <v>2303</v>
      </c>
      <c r="B2337" s="0">
        <v>1316</v>
      </c>
    </row>
    <row r="2338">
      <c r="A2338" s="0" t="s">
        <v>2304</v>
      </c>
      <c r="B2338" s="0">
        <v>1317</v>
      </c>
    </row>
    <row r="2339">
      <c r="A2339" s="0" t="s">
        <v>2305</v>
      </c>
      <c r="B2339" s="0">
        <v>1318</v>
      </c>
    </row>
    <row r="2340">
      <c r="A2340" s="0" t="s">
        <v>2306</v>
      </c>
      <c r="B2340" s="0">
        <v>1319</v>
      </c>
    </row>
    <row r="2341">
      <c r="A2341" s="0" t="s">
        <v>2307</v>
      </c>
      <c r="B2341" s="0">
        <v>1320</v>
      </c>
    </row>
    <row r="2342">
      <c r="A2342" s="0" t="s">
        <v>2308</v>
      </c>
      <c r="B2342" s="0">
        <v>1321</v>
      </c>
    </row>
    <row r="2343">
      <c r="A2343" s="0" t="s">
        <v>2309</v>
      </c>
      <c r="B2343" s="0">
        <v>1322</v>
      </c>
    </row>
    <row r="2344">
      <c r="A2344" s="0" t="s">
        <v>2310</v>
      </c>
      <c r="B2344" s="0">
        <v>1323</v>
      </c>
    </row>
    <row r="2345">
      <c r="A2345" s="0" t="s">
        <v>2311</v>
      </c>
      <c r="B2345" s="0">
        <v>1324</v>
      </c>
    </row>
    <row r="2346">
      <c r="A2346" s="0" t="s">
        <v>2312</v>
      </c>
      <c r="B2346" s="0">
        <v>1325</v>
      </c>
    </row>
    <row r="2347">
      <c r="A2347" s="0" t="s">
        <v>2313</v>
      </c>
      <c r="B2347" s="0">
        <v>1326</v>
      </c>
    </row>
    <row r="2348">
      <c r="A2348" s="0" t="s">
        <v>2314</v>
      </c>
      <c r="B2348" s="0">
        <v>1327</v>
      </c>
    </row>
    <row r="2349">
      <c r="A2349" s="0" t="s">
        <v>2315</v>
      </c>
      <c r="B2349" s="0">
        <v>1328</v>
      </c>
    </row>
    <row r="2350">
      <c r="A2350" s="0" t="s">
        <v>2316</v>
      </c>
      <c r="B2350" s="0">
        <v>1329</v>
      </c>
    </row>
    <row r="2351">
      <c r="A2351" s="0" t="s">
        <v>2317</v>
      </c>
      <c r="B2351" s="0">
        <v>1330</v>
      </c>
    </row>
    <row r="2352">
      <c r="A2352" s="0" t="s">
        <v>2318</v>
      </c>
      <c r="B2352" s="0">
        <v>1331</v>
      </c>
    </row>
    <row r="2353">
      <c r="A2353" s="0" t="s">
        <v>2319</v>
      </c>
      <c r="B2353" s="0">
        <v>1332</v>
      </c>
    </row>
    <row r="2354">
      <c r="A2354" s="0" t="s">
        <v>2320</v>
      </c>
      <c r="B2354" s="0">
        <v>1333</v>
      </c>
    </row>
    <row r="2355">
      <c r="A2355" s="0" t="s">
        <v>2321</v>
      </c>
      <c r="B2355" s="0">
        <v>1334</v>
      </c>
    </row>
    <row r="2356">
      <c r="A2356" s="0" t="s">
        <v>2322</v>
      </c>
      <c r="B2356" s="0">
        <v>1335</v>
      </c>
    </row>
    <row r="2357">
      <c r="A2357" s="0" t="s">
        <v>2323</v>
      </c>
      <c r="B2357" s="0">
        <v>1336</v>
      </c>
    </row>
    <row r="2358">
      <c r="A2358" s="0" t="s">
        <v>2324</v>
      </c>
      <c r="B2358" s="0">
        <v>1337</v>
      </c>
    </row>
    <row r="2359">
      <c r="A2359" s="0" t="s">
        <v>2325</v>
      </c>
      <c r="B2359" s="0">
        <v>1338</v>
      </c>
    </row>
    <row r="2360">
      <c r="A2360" s="0" t="s">
        <v>2326</v>
      </c>
      <c r="B2360" s="0">
        <v>1339</v>
      </c>
    </row>
    <row r="2361">
      <c r="A2361" s="0" t="s">
        <v>2327</v>
      </c>
      <c r="B2361" s="0">
        <v>1340</v>
      </c>
    </row>
    <row r="2362">
      <c r="A2362" s="0" t="s">
        <v>2328</v>
      </c>
      <c r="B2362" s="0">
        <v>1341</v>
      </c>
    </row>
    <row r="2363">
      <c r="A2363" s="0" t="s">
        <v>2329</v>
      </c>
      <c r="B2363" s="0">
        <v>1342</v>
      </c>
    </row>
    <row r="2364">
      <c r="A2364" s="0" t="s">
        <v>2330</v>
      </c>
      <c r="B2364" s="0">
        <v>1343</v>
      </c>
    </row>
    <row r="2365">
      <c r="A2365" s="0" t="s">
        <v>2331</v>
      </c>
      <c r="B2365" s="0">
        <v>1344</v>
      </c>
    </row>
    <row r="2366">
      <c r="A2366" s="0" t="s">
        <v>2332</v>
      </c>
      <c r="B2366" s="0">
        <v>1345</v>
      </c>
    </row>
    <row r="2367">
      <c r="A2367" s="0" t="s">
        <v>2333</v>
      </c>
      <c r="B2367" s="0">
        <v>1346</v>
      </c>
    </row>
    <row r="2368">
      <c r="A2368" s="0" t="s">
        <v>2334</v>
      </c>
      <c r="B2368" s="0">
        <v>1347</v>
      </c>
    </row>
    <row r="2369">
      <c r="A2369" s="0" t="s">
        <v>2335</v>
      </c>
      <c r="B2369" s="0">
        <v>1348</v>
      </c>
    </row>
    <row r="2370">
      <c r="A2370" s="0" t="s">
        <v>2336</v>
      </c>
      <c r="B2370" s="0">
        <v>1349</v>
      </c>
    </row>
    <row r="2371">
      <c r="A2371" s="0" t="s">
        <v>2337</v>
      </c>
      <c r="B2371" s="0">
        <v>1350</v>
      </c>
    </row>
    <row r="2372">
      <c r="A2372" s="0" t="s">
        <v>2338</v>
      </c>
      <c r="B2372" s="0">
        <v>1351</v>
      </c>
    </row>
    <row r="2373">
      <c r="A2373" s="0" t="s">
        <v>2339</v>
      </c>
      <c r="B2373" s="0">
        <v>1352</v>
      </c>
    </row>
    <row r="2374">
      <c r="A2374" s="0" t="s">
        <v>2340</v>
      </c>
      <c r="B2374" s="0">
        <v>1353</v>
      </c>
    </row>
    <row r="2375">
      <c r="A2375" s="0" t="s">
        <v>2341</v>
      </c>
      <c r="B2375" s="0">
        <v>1354</v>
      </c>
    </row>
    <row r="2376">
      <c r="A2376" s="0" t="s">
        <v>2342</v>
      </c>
      <c r="B2376" s="0">
        <v>1355</v>
      </c>
    </row>
    <row r="2377">
      <c r="A2377" s="0" t="s">
        <v>2343</v>
      </c>
      <c r="B2377" s="0">
        <v>1356</v>
      </c>
    </row>
    <row r="2378">
      <c r="A2378" s="0" t="s">
        <v>2344</v>
      </c>
      <c r="B2378" s="0">
        <v>1357</v>
      </c>
    </row>
    <row r="2379">
      <c r="A2379" s="0" t="s">
        <v>2345</v>
      </c>
      <c r="B2379" s="0">
        <v>1358</v>
      </c>
    </row>
    <row r="2380">
      <c r="A2380" s="0" t="s">
        <v>2346</v>
      </c>
      <c r="B2380" s="0">
        <v>1359</v>
      </c>
    </row>
    <row r="2381">
      <c r="A2381" s="0" t="s">
        <v>2347</v>
      </c>
      <c r="B2381" s="0">
        <v>1360</v>
      </c>
    </row>
    <row r="2382">
      <c r="A2382" s="0" t="s">
        <v>2348</v>
      </c>
      <c r="B2382" s="0">
        <v>1361</v>
      </c>
    </row>
    <row r="2383">
      <c r="A2383" s="0" t="s">
        <v>2349</v>
      </c>
      <c r="B2383" s="0">
        <v>1362</v>
      </c>
    </row>
    <row r="2384">
      <c r="A2384" s="0" t="s">
        <v>2350</v>
      </c>
      <c r="B2384" s="0">
        <v>1363</v>
      </c>
    </row>
    <row r="2385">
      <c r="A2385" s="0" t="s">
        <v>2351</v>
      </c>
      <c r="B2385" s="0">
        <v>1364</v>
      </c>
    </row>
    <row r="2386">
      <c r="A2386" s="0" t="s">
        <v>2352</v>
      </c>
      <c r="B2386" s="0">
        <v>1365</v>
      </c>
    </row>
    <row r="2387">
      <c r="A2387" s="0" t="s">
        <v>2353</v>
      </c>
      <c r="B2387" s="0">
        <v>1366</v>
      </c>
    </row>
    <row r="2388">
      <c r="A2388" s="0" t="s">
        <v>2354</v>
      </c>
      <c r="B2388" s="0">
        <v>1367</v>
      </c>
    </row>
    <row r="2389">
      <c r="A2389" s="0" t="s">
        <v>2355</v>
      </c>
      <c r="B2389" s="0">
        <v>1368</v>
      </c>
    </row>
    <row r="2390">
      <c r="A2390" s="0" t="s">
        <v>2356</v>
      </c>
      <c r="B2390" s="0">
        <v>1369</v>
      </c>
    </row>
    <row r="2391">
      <c r="A2391" s="0" t="s">
        <v>2357</v>
      </c>
      <c r="B2391" s="0">
        <v>1370</v>
      </c>
    </row>
    <row r="2392">
      <c r="A2392" s="0" t="s">
        <v>2358</v>
      </c>
      <c r="B2392" s="0">
        <v>1371</v>
      </c>
    </row>
    <row r="2393">
      <c r="A2393" s="0" t="s">
        <v>2359</v>
      </c>
      <c r="B2393" s="0">
        <v>1372</v>
      </c>
    </row>
    <row r="2394">
      <c r="A2394" s="0" t="s">
        <v>2360</v>
      </c>
      <c r="B2394" s="0">
        <v>1373</v>
      </c>
    </row>
    <row r="2395">
      <c r="A2395" s="0" t="s">
        <v>2361</v>
      </c>
      <c r="B2395" s="0">
        <v>1374</v>
      </c>
    </row>
    <row r="2396">
      <c r="A2396" s="0" t="s">
        <v>2362</v>
      </c>
      <c r="B2396" s="0">
        <v>1375</v>
      </c>
    </row>
    <row r="2397">
      <c r="A2397" s="0" t="s">
        <v>2363</v>
      </c>
      <c r="B2397" s="0">
        <v>1376</v>
      </c>
    </row>
    <row r="2398">
      <c r="A2398" s="0" t="s">
        <v>2364</v>
      </c>
      <c r="B2398" s="0">
        <v>1377</v>
      </c>
    </row>
    <row r="2399">
      <c r="A2399" s="0" t="s">
        <v>2365</v>
      </c>
      <c r="B2399" s="0">
        <v>1378</v>
      </c>
    </row>
    <row r="2400">
      <c r="A2400" s="0" t="s">
        <v>2366</v>
      </c>
      <c r="B2400" s="0">
        <v>1379</v>
      </c>
    </row>
    <row r="2401">
      <c r="A2401" s="0" t="s">
        <v>2367</v>
      </c>
      <c r="B2401" s="0">
        <v>1380</v>
      </c>
    </row>
    <row r="2402">
      <c r="A2402" s="0" t="s">
        <v>2368</v>
      </c>
      <c r="B2402" s="0">
        <v>1381</v>
      </c>
    </row>
    <row r="2403">
      <c r="A2403" s="0" t="s">
        <v>2369</v>
      </c>
      <c r="B2403" s="0">
        <v>1382</v>
      </c>
    </row>
    <row r="2404">
      <c r="A2404" s="0" t="s">
        <v>2370</v>
      </c>
      <c r="B2404" s="0">
        <v>1383</v>
      </c>
    </row>
    <row r="2405">
      <c r="A2405" s="0" t="s">
        <v>2371</v>
      </c>
      <c r="B2405" s="0">
        <v>1384</v>
      </c>
    </row>
    <row r="2406">
      <c r="A2406" s="0" t="s">
        <v>2372</v>
      </c>
      <c r="B2406" s="0">
        <v>1385</v>
      </c>
    </row>
    <row r="2407">
      <c r="A2407" s="0" t="s">
        <v>2373</v>
      </c>
      <c r="B2407" s="0">
        <v>1386</v>
      </c>
    </row>
    <row r="2408">
      <c r="A2408" s="0" t="s">
        <v>2374</v>
      </c>
      <c r="B2408" s="0">
        <v>1387</v>
      </c>
    </row>
    <row r="2409">
      <c r="A2409" s="0" t="s">
        <v>2375</v>
      </c>
      <c r="B2409" s="0">
        <v>1388</v>
      </c>
    </row>
    <row r="2410">
      <c r="A2410" s="0" t="s">
        <v>2376</v>
      </c>
      <c r="B2410" s="0">
        <v>1389</v>
      </c>
    </row>
    <row r="2411">
      <c r="A2411" s="0" t="s">
        <v>2377</v>
      </c>
      <c r="B2411" s="0">
        <v>1390</v>
      </c>
    </row>
    <row r="2412">
      <c r="A2412" s="0" t="s">
        <v>2378</v>
      </c>
      <c r="B2412" s="0">
        <v>1391</v>
      </c>
    </row>
    <row r="2413">
      <c r="A2413" s="0" t="s">
        <v>2379</v>
      </c>
      <c r="B2413" s="0">
        <v>1392</v>
      </c>
    </row>
    <row r="2414">
      <c r="A2414" s="0" t="s">
        <v>2380</v>
      </c>
      <c r="B2414" s="0">
        <v>1393</v>
      </c>
    </row>
    <row r="2415">
      <c r="A2415" s="0" t="s">
        <v>2381</v>
      </c>
      <c r="B2415" s="0">
        <v>1394</v>
      </c>
    </row>
    <row r="2416">
      <c r="A2416" s="0" t="s">
        <v>2382</v>
      </c>
      <c r="B2416" s="0">
        <v>1395</v>
      </c>
    </row>
    <row r="2417">
      <c r="A2417" s="0" t="s">
        <v>2383</v>
      </c>
      <c r="B2417" s="0">
        <v>1396</v>
      </c>
    </row>
    <row r="2418">
      <c r="A2418" s="0" t="s">
        <v>2384</v>
      </c>
      <c r="B2418" s="0">
        <v>1397</v>
      </c>
    </row>
    <row r="2419">
      <c r="A2419" s="0" t="s">
        <v>2385</v>
      </c>
      <c r="B2419" s="0">
        <v>1398</v>
      </c>
    </row>
    <row r="2420">
      <c r="A2420" s="0" t="s">
        <v>2386</v>
      </c>
      <c r="B2420" s="0">
        <v>1399</v>
      </c>
    </row>
    <row r="2421">
      <c r="A2421" s="0" t="s">
        <v>2387</v>
      </c>
      <c r="B2421" s="0">
        <v>1400</v>
      </c>
    </row>
    <row r="2422">
      <c r="A2422" s="0" t="s">
        <v>2388</v>
      </c>
      <c r="B2422" s="0">
        <v>1401</v>
      </c>
    </row>
    <row r="2423">
      <c r="A2423" s="0" t="s">
        <v>2389</v>
      </c>
      <c r="B2423" s="0">
        <v>1402</v>
      </c>
    </row>
    <row r="2424">
      <c r="A2424" s="0" t="s">
        <v>2390</v>
      </c>
      <c r="B2424" s="0">
        <v>1403</v>
      </c>
    </row>
    <row r="2425">
      <c r="A2425" s="0" t="s">
        <v>2391</v>
      </c>
      <c r="B2425" s="0">
        <v>1404</v>
      </c>
    </row>
    <row r="2426">
      <c r="A2426" s="0" t="s">
        <v>2392</v>
      </c>
      <c r="B2426" s="0">
        <v>1405</v>
      </c>
    </row>
    <row r="2427">
      <c r="A2427" s="0" t="s">
        <v>2393</v>
      </c>
      <c r="B2427" s="0">
        <v>1406</v>
      </c>
    </row>
    <row r="2428">
      <c r="A2428" s="0" t="s">
        <v>2394</v>
      </c>
      <c r="B2428" s="0">
        <v>1407</v>
      </c>
    </row>
    <row r="2429">
      <c r="A2429" s="0" t="s">
        <v>2395</v>
      </c>
      <c r="B2429" s="0">
        <v>1408</v>
      </c>
    </row>
    <row r="2430">
      <c r="A2430" s="0" t="s">
        <v>2396</v>
      </c>
      <c r="B2430" s="0">
        <v>1409</v>
      </c>
    </row>
    <row r="2431">
      <c r="A2431" s="0" t="s">
        <v>2397</v>
      </c>
      <c r="B2431" s="0">
        <v>1410</v>
      </c>
    </row>
    <row r="2432">
      <c r="A2432" s="0" t="s">
        <v>2398</v>
      </c>
      <c r="B2432" s="0">
        <v>1411</v>
      </c>
    </row>
    <row r="2433">
      <c r="A2433" s="0" t="s">
        <v>2399</v>
      </c>
      <c r="B2433" s="0">
        <v>1412</v>
      </c>
    </row>
    <row r="2434">
      <c r="A2434" s="0" t="s">
        <v>2400</v>
      </c>
      <c r="B2434" s="0">
        <v>1413</v>
      </c>
    </row>
    <row r="2435">
      <c r="A2435" s="0" t="s">
        <v>2401</v>
      </c>
      <c r="B2435" s="0">
        <v>1414</v>
      </c>
    </row>
    <row r="2436">
      <c r="A2436" s="0" t="s">
        <v>2402</v>
      </c>
      <c r="B2436" s="0">
        <v>1415</v>
      </c>
    </row>
    <row r="2437">
      <c r="A2437" s="0" t="s">
        <v>2403</v>
      </c>
      <c r="B2437" s="0">
        <v>1416</v>
      </c>
    </row>
    <row r="2438">
      <c r="A2438" s="0" t="s">
        <v>2404</v>
      </c>
      <c r="B2438" s="0">
        <v>1417</v>
      </c>
    </row>
    <row r="2439">
      <c r="A2439" s="0" t="s">
        <v>2405</v>
      </c>
      <c r="B2439" s="0">
        <v>1418</v>
      </c>
    </row>
    <row r="2440">
      <c r="A2440" s="0" t="s">
        <v>2406</v>
      </c>
      <c r="B2440" s="0">
        <v>1419</v>
      </c>
    </row>
    <row r="2441">
      <c r="A2441" s="0" t="s">
        <v>2407</v>
      </c>
      <c r="B2441" s="0">
        <v>1420</v>
      </c>
    </row>
    <row r="2442">
      <c r="A2442" s="0" t="s">
        <v>1164</v>
      </c>
      <c r="B2442" s="0">
        <v>1421</v>
      </c>
    </row>
    <row r="2443">
      <c r="A2443" s="0" t="s">
        <v>2408</v>
      </c>
      <c r="B2443" s="0">
        <v>1422</v>
      </c>
    </row>
    <row r="2444">
      <c r="A2444" s="0" t="s">
        <v>2409</v>
      </c>
      <c r="B2444" s="0">
        <v>1423</v>
      </c>
    </row>
    <row r="2445">
      <c r="A2445" s="0" t="s">
        <v>2410</v>
      </c>
      <c r="B2445" s="0">
        <v>1424</v>
      </c>
    </row>
    <row r="2446">
      <c r="A2446" s="0" t="s">
        <v>2411</v>
      </c>
      <c r="B2446" s="0">
        <v>1425</v>
      </c>
    </row>
    <row r="2447">
      <c r="A2447" s="0" t="s">
        <v>2412</v>
      </c>
      <c r="B2447" s="0">
        <v>1426</v>
      </c>
    </row>
    <row r="2448">
      <c r="A2448" s="0" t="s">
        <v>2413</v>
      </c>
      <c r="B2448" s="0">
        <v>1427</v>
      </c>
    </row>
    <row r="2449">
      <c r="A2449" s="0" t="s">
        <v>2414</v>
      </c>
      <c r="B2449" s="0">
        <v>1428</v>
      </c>
    </row>
    <row r="2450">
      <c r="A2450" s="0" t="s">
        <v>2415</v>
      </c>
      <c r="B2450" s="0">
        <v>1429</v>
      </c>
    </row>
    <row r="2451">
      <c r="A2451" s="0" t="s">
        <v>2416</v>
      </c>
      <c r="B2451" s="0">
        <v>1430</v>
      </c>
    </row>
    <row r="2452">
      <c r="A2452" s="0" t="s">
        <v>2417</v>
      </c>
      <c r="B2452" s="0">
        <v>1431</v>
      </c>
    </row>
    <row r="2453">
      <c r="A2453" s="0" t="s">
        <v>2418</v>
      </c>
      <c r="B2453" s="0">
        <v>1432</v>
      </c>
    </row>
    <row r="2454">
      <c r="A2454" s="0" t="s">
        <v>2419</v>
      </c>
      <c r="B2454" s="0">
        <v>1433</v>
      </c>
    </row>
    <row r="2455">
      <c r="A2455" s="0" t="s">
        <v>2420</v>
      </c>
      <c r="B2455" s="0">
        <v>1434</v>
      </c>
    </row>
    <row r="2456">
      <c r="A2456" s="0" t="s">
        <v>2421</v>
      </c>
      <c r="B2456" s="0">
        <v>1435</v>
      </c>
    </row>
    <row r="2457">
      <c r="A2457" s="0" t="s">
        <v>2422</v>
      </c>
      <c r="B2457" s="0">
        <v>1436</v>
      </c>
    </row>
    <row r="2458">
      <c r="A2458" s="0" t="s">
        <v>2423</v>
      </c>
      <c r="B2458" s="0">
        <v>1437</v>
      </c>
    </row>
    <row r="2459">
      <c r="A2459" s="0" t="s">
        <v>2424</v>
      </c>
      <c r="B2459" s="0">
        <v>1438</v>
      </c>
    </row>
    <row r="2460">
      <c r="A2460" s="0" t="s">
        <v>2425</v>
      </c>
      <c r="B2460" s="0">
        <v>1439</v>
      </c>
    </row>
    <row r="2461">
      <c r="A2461" s="0" t="s">
        <v>2426</v>
      </c>
      <c r="B2461" s="0">
        <v>1440</v>
      </c>
    </row>
    <row r="2462">
      <c r="A2462" s="0" t="s">
        <v>2427</v>
      </c>
      <c r="B2462" s="0">
        <v>1441</v>
      </c>
    </row>
    <row r="2463">
      <c r="A2463" s="0" t="s">
        <v>2428</v>
      </c>
      <c r="B2463" s="0">
        <v>1442</v>
      </c>
    </row>
    <row r="2464">
      <c r="A2464" s="0" t="s">
        <v>1311</v>
      </c>
      <c r="B2464" s="0">
        <v>1443</v>
      </c>
    </row>
    <row r="2465">
      <c r="A2465" s="0" t="s">
        <v>2429</v>
      </c>
      <c r="B2465" s="0">
        <v>1444</v>
      </c>
    </row>
    <row r="2466">
      <c r="A2466" s="0" t="s">
        <v>2430</v>
      </c>
      <c r="B2466" s="0">
        <v>1445</v>
      </c>
    </row>
    <row r="2467">
      <c r="A2467" s="0" t="s">
        <v>2431</v>
      </c>
      <c r="B2467" s="0">
        <v>1446</v>
      </c>
    </row>
    <row r="2468">
      <c r="A2468" s="0" t="s">
        <v>2432</v>
      </c>
      <c r="B2468" s="0">
        <v>1447</v>
      </c>
    </row>
    <row r="2469">
      <c r="A2469" s="0" t="s">
        <v>2433</v>
      </c>
      <c r="B2469" s="0">
        <v>1448</v>
      </c>
    </row>
    <row r="2470">
      <c r="A2470" s="0" t="s">
        <v>2434</v>
      </c>
      <c r="B2470" s="0">
        <v>1449</v>
      </c>
    </row>
    <row r="2471">
      <c r="A2471" s="0" t="s">
        <v>2435</v>
      </c>
      <c r="B2471" s="0">
        <v>1450</v>
      </c>
    </row>
    <row r="2472">
      <c r="A2472" s="0" t="s">
        <v>2436</v>
      </c>
      <c r="B2472" s="0">
        <v>1451</v>
      </c>
    </row>
    <row r="2473">
      <c r="A2473" s="0" t="s">
        <v>2437</v>
      </c>
      <c r="B2473" s="0">
        <v>1452</v>
      </c>
    </row>
    <row r="2474">
      <c r="A2474" s="0" t="s">
        <v>2438</v>
      </c>
      <c r="B2474" s="0">
        <v>1453</v>
      </c>
    </row>
    <row r="2475">
      <c r="A2475" s="0" t="s">
        <v>2439</v>
      </c>
      <c r="B2475" s="0">
        <v>1454</v>
      </c>
    </row>
    <row r="2476">
      <c r="A2476" s="0" t="s">
        <v>2440</v>
      </c>
      <c r="B2476" s="0">
        <v>1455</v>
      </c>
    </row>
    <row r="2477">
      <c r="A2477" s="0" t="s">
        <v>2441</v>
      </c>
      <c r="B2477" s="0">
        <v>1456</v>
      </c>
    </row>
    <row r="2478">
      <c r="A2478" s="0" t="s">
        <v>2442</v>
      </c>
      <c r="B2478" s="0">
        <v>1457</v>
      </c>
    </row>
    <row r="2479">
      <c r="A2479" s="0" t="s">
        <v>2443</v>
      </c>
      <c r="B2479" s="0">
        <v>1458</v>
      </c>
    </row>
    <row r="2480">
      <c r="A2480" s="0" t="s">
        <v>2444</v>
      </c>
      <c r="B2480" s="0">
        <v>1459</v>
      </c>
    </row>
    <row r="2481">
      <c r="A2481" s="0" t="s">
        <v>2445</v>
      </c>
      <c r="B2481" s="0">
        <v>1460</v>
      </c>
    </row>
    <row r="2482">
      <c r="A2482" s="0" t="s">
        <v>2446</v>
      </c>
      <c r="B2482" s="0">
        <v>1461</v>
      </c>
    </row>
    <row r="2483">
      <c r="A2483" s="0" t="s">
        <v>2447</v>
      </c>
      <c r="B2483" s="0">
        <v>1462</v>
      </c>
    </row>
    <row r="2484">
      <c r="A2484" s="0" t="s">
        <v>2448</v>
      </c>
      <c r="B2484" s="0">
        <v>1463</v>
      </c>
    </row>
    <row r="2485">
      <c r="A2485" s="0" t="s">
        <v>2449</v>
      </c>
      <c r="B2485" s="0">
        <v>1464</v>
      </c>
    </row>
    <row r="2486">
      <c r="A2486" s="0" t="s">
        <v>2450</v>
      </c>
      <c r="B2486" s="0">
        <v>1465</v>
      </c>
    </row>
    <row r="2487">
      <c r="A2487" s="0" t="s">
        <v>2451</v>
      </c>
      <c r="B2487" s="0">
        <v>1466</v>
      </c>
    </row>
    <row r="2488">
      <c r="A2488" s="0" t="s">
        <v>2452</v>
      </c>
      <c r="B2488" s="0">
        <v>1467</v>
      </c>
    </row>
    <row r="2489">
      <c r="A2489" s="0" t="s">
        <v>2453</v>
      </c>
      <c r="B2489" s="0">
        <v>1468</v>
      </c>
    </row>
    <row r="2490">
      <c r="A2490" s="0" t="s">
        <v>2454</v>
      </c>
      <c r="B2490" s="0">
        <v>1469</v>
      </c>
    </row>
    <row r="2491">
      <c r="A2491" s="0" t="s">
        <v>2455</v>
      </c>
      <c r="B2491" s="0">
        <v>1470</v>
      </c>
    </row>
    <row r="2492">
      <c r="A2492" s="0" t="s">
        <v>1307</v>
      </c>
      <c r="B2492" s="0">
        <v>1471</v>
      </c>
    </row>
    <row r="2493">
      <c r="A2493" s="0" t="s">
        <v>1308</v>
      </c>
      <c r="B2493" s="0">
        <v>1472</v>
      </c>
    </row>
    <row r="2494">
      <c r="A2494" s="0" t="s">
        <v>1309</v>
      </c>
      <c r="B2494" s="0">
        <v>1473</v>
      </c>
    </row>
    <row r="2495">
      <c r="A2495" s="0" t="s">
        <v>1310</v>
      </c>
      <c r="B2495" s="0">
        <v>1474</v>
      </c>
    </row>
    <row r="2496">
      <c r="A2496" s="0" t="s">
        <v>2456</v>
      </c>
      <c r="B2496" s="0">
        <v>1475</v>
      </c>
    </row>
    <row r="2497">
      <c r="A2497" s="0" t="s">
        <v>2457</v>
      </c>
      <c r="B2497" s="0">
        <v>1476</v>
      </c>
    </row>
    <row r="2498">
      <c r="A2498" s="0" t="s">
        <v>2458</v>
      </c>
      <c r="B2498" s="0">
        <v>1477</v>
      </c>
    </row>
    <row r="2499">
      <c r="A2499" s="0" t="s">
        <v>2459</v>
      </c>
      <c r="B2499" s="0">
        <v>1478</v>
      </c>
    </row>
    <row r="2500">
      <c r="A2500" s="0" t="s">
        <v>2166</v>
      </c>
      <c r="B2500" s="0">
        <v>1479</v>
      </c>
    </row>
    <row r="2501">
      <c r="A2501" s="0" t="s">
        <v>2460</v>
      </c>
      <c r="B2501" s="0">
        <v>1480</v>
      </c>
    </row>
    <row r="2502">
      <c r="A2502" s="0" t="s">
        <v>2461</v>
      </c>
      <c r="B2502" s="0">
        <v>1481</v>
      </c>
    </row>
    <row r="2503">
      <c r="A2503" s="0" t="s">
        <v>2462</v>
      </c>
      <c r="B2503" s="0">
        <v>1482</v>
      </c>
    </row>
    <row r="2504">
      <c r="A2504" s="0" t="s">
        <v>2463</v>
      </c>
      <c r="B2504" s="0">
        <v>1483</v>
      </c>
    </row>
    <row r="2505">
      <c r="A2505" s="0" t="s">
        <v>2464</v>
      </c>
      <c r="B2505" s="0">
        <v>1484</v>
      </c>
    </row>
    <row r="2506">
      <c r="A2506" s="0" t="s">
        <v>2465</v>
      </c>
      <c r="B2506" s="0">
        <v>1485</v>
      </c>
    </row>
    <row r="2507">
      <c r="A2507" s="0" t="s">
        <v>2466</v>
      </c>
      <c r="B2507" s="0">
        <v>1486</v>
      </c>
    </row>
    <row r="2508">
      <c r="A2508" s="0" t="s">
        <v>2467</v>
      </c>
      <c r="B2508" s="0">
        <v>1487</v>
      </c>
    </row>
    <row r="2509">
      <c r="A2509" s="0" t="s">
        <v>2468</v>
      </c>
      <c r="B2509" s="0">
        <v>1488</v>
      </c>
    </row>
    <row r="2510">
      <c r="A2510" s="0" t="s">
        <v>2469</v>
      </c>
      <c r="B2510" s="0">
        <v>1489</v>
      </c>
    </row>
    <row r="2511">
      <c r="A2511" s="0" t="s">
        <v>2470</v>
      </c>
      <c r="B2511" s="0">
        <v>1490</v>
      </c>
    </row>
    <row r="2512">
      <c r="A2512" s="0" t="s">
        <v>2471</v>
      </c>
      <c r="B2512" s="0">
        <v>1491</v>
      </c>
    </row>
    <row r="2513">
      <c r="A2513" s="0" t="s">
        <v>2472</v>
      </c>
      <c r="B2513" s="0">
        <v>1492</v>
      </c>
    </row>
    <row r="2514">
      <c r="A2514" s="0" t="s">
        <v>2473</v>
      </c>
      <c r="B2514" s="0">
        <v>1493</v>
      </c>
    </row>
    <row r="2515">
      <c r="A2515" s="0" t="s">
        <v>2474</v>
      </c>
      <c r="B2515" s="0">
        <v>1494</v>
      </c>
    </row>
    <row r="2516">
      <c r="A2516" s="0" t="s">
        <v>2475</v>
      </c>
      <c r="B2516" s="0">
        <v>1495</v>
      </c>
    </row>
    <row r="2517">
      <c r="A2517" s="0" t="s">
        <v>2476</v>
      </c>
      <c r="B2517" s="0">
        <v>1496</v>
      </c>
    </row>
    <row r="2518">
      <c r="A2518" s="0" t="s">
        <v>2477</v>
      </c>
      <c r="B2518" s="0">
        <v>1497</v>
      </c>
    </row>
    <row r="2519">
      <c r="A2519" s="0" t="s">
        <v>2478</v>
      </c>
      <c r="B2519" s="0">
        <v>1498</v>
      </c>
    </row>
    <row r="2520">
      <c r="A2520" s="0" t="s">
        <v>2479</v>
      </c>
      <c r="B2520" s="0">
        <v>1499</v>
      </c>
    </row>
    <row r="2521">
      <c r="A2521" s="0" t="s">
        <v>2480</v>
      </c>
      <c r="B2521" s="0">
        <v>1500</v>
      </c>
    </row>
    <row r="2522">
      <c r="A2522" s="0" t="s">
        <v>2481</v>
      </c>
      <c r="B2522" s="0">
        <v>1501</v>
      </c>
    </row>
    <row r="2523">
      <c r="A2523" s="0" t="s">
        <v>2482</v>
      </c>
      <c r="B2523" s="0">
        <v>1502</v>
      </c>
    </row>
    <row r="2524">
      <c r="A2524" s="0" t="s">
        <v>52</v>
      </c>
      <c r="B2524" s="0">
        <v>1503</v>
      </c>
    </row>
    <row r="2525">
      <c r="A2525" s="0" t="s">
        <v>2483</v>
      </c>
      <c r="B2525" s="0">
        <v>1504</v>
      </c>
    </row>
    <row r="2526">
      <c r="A2526" s="0" t="s">
        <v>2484</v>
      </c>
      <c r="B2526" s="0">
        <v>1505</v>
      </c>
    </row>
    <row r="2527">
      <c r="A2527" s="0" t="s">
        <v>2485</v>
      </c>
      <c r="B2527" s="0">
        <v>1506</v>
      </c>
    </row>
    <row r="2528">
      <c r="A2528" s="0" t="s">
        <v>2421</v>
      </c>
      <c r="B2528" s="0">
        <v>1507</v>
      </c>
    </row>
    <row r="2529">
      <c r="A2529" s="0" t="s">
        <v>2422</v>
      </c>
      <c r="B2529" s="0">
        <v>1508</v>
      </c>
    </row>
    <row r="2530">
      <c r="A2530" s="0" t="s">
        <v>2423</v>
      </c>
      <c r="B2530" s="0">
        <v>1509</v>
      </c>
    </row>
    <row r="2531">
      <c r="A2531" s="0" t="s">
        <v>2424</v>
      </c>
      <c r="B2531" s="0">
        <v>1510</v>
      </c>
    </row>
    <row r="2532">
      <c r="A2532" s="0" t="s">
        <v>2425</v>
      </c>
      <c r="B2532" s="0">
        <v>1511</v>
      </c>
    </row>
    <row r="2533">
      <c r="A2533" s="0" t="s">
        <v>2486</v>
      </c>
      <c r="B2533" s="0">
        <v>1512</v>
      </c>
    </row>
    <row r="2534">
      <c r="A2534" s="0" t="s">
        <v>2487</v>
      </c>
      <c r="B2534" s="0">
        <v>1513</v>
      </c>
    </row>
    <row r="2535">
      <c r="A2535" s="0" t="s">
        <v>2486</v>
      </c>
      <c r="B2535" s="0">
        <v>1514</v>
      </c>
    </row>
    <row r="2536">
      <c r="A2536" s="0" t="s">
        <v>2488</v>
      </c>
      <c r="B2536" s="0">
        <v>1515</v>
      </c>
    </row>
    <row r="2537">
      <c r="A2537" s="0" t="s">
        <v>2489</v>
      </c>
      <c r="B2537" s="0">
        <v>1516</v>
      </c>
    </row>
    <row r="2538">
      <c r="A2538" s="0" t="s">
        <v>2490</v>
      </c>
      <c r="B2538" s="0">
        <v>1517</v>
      </c>
    </row>
    <row r="2539">
      <c r="A2539" s="0" t="s">
        <v>2491</v>
      </c>
      <c r="B2539" s="0">
        <v>1518</v>
      </c>
    </row>
    <row r="2540">
      <c r="A2540" s="0" t="s">
        <v>2492</v>
      </c>
      <c r="B2540" s="0">
        <v>1519</v>
      </c>
    </row>
    <row r="2541">
      <c r="A2541" s="0" t="s">
        <v>2493</v>
      </c>
      <c r="B2541" s="0">
        <v>1520</v>
      </c>
    </row>
    <row r="2542">
      <c r="A2542" s="0" t="s">
        <v>2494</v>
      </c>
      <c r="B2542" s="0">
        <v>1521</v>
      </c>
    </row>
    <row r="2543">
      <c r="A2543" s="0" t="s">
        <v>2495</v>
      </c>
      <c r="B2543" s="0">
        <v>1522</v>
      </c>
    </row>
    <row r="2544">
      <c r="A2544" s="0" t="s">
        <v>2496</v>
      </c>
      <c r="B2544" s="0">
        <v>1523</v>
      </c>
    </row>
    <row r="2545">
      <c r="A2545" s="0" t="s">
        <v>2497</v>
      </c>
      <c r="B2545" s="0">
        <v>1524</v>
      </c>
    </row>
    <row r="2546">
      <c r="A2546" s="0" t="s">
        <v>2498</v>
      </c>
      <c r="B2546" s="0">
        <v>1525</v>
      </c>
    </row>
    <row r="2547">
      <c r="A2547" s="0" t="s">
        <v>2499</v>
      </c>
      <c r="B2547" s="0">
        <v>1526</v>
      </c>
    </row>
    <row r="2548">
      <c r="A2548" s="0" t="s">
        <v>2500</v>
      </c>
      <c r="B2548" s="0">
        <v>1527</v>
      </c>
    </row>
    <row r="2549">
      <c r="A2549" s="0" t="s">
        <v>2501</v>
      </c>
      <c r="B2549" s="0">
        <v>1528</v>
      </c>
    </row>
    <row r="2550">
      <c r="A2550" s="0" t="s">
        <v>2502</v>
      </c>
      <c r="B2550" s="0">
        <v>1529</v>
      </c>
    </row>
    <row r="2551">
      <c r="A2551" s="0" t="s">
        <v>2503</v>
      </c>
      <c r="B2551" s="0">
        <v>1530</v>
      </c>
    </row>
    <row r="2552">
      <c r="A2552" s="0" t="s">
        <v>2504</v>
      </c>
      <c r="B2552" s="0">
        <v>1531</v>
      </c>
    </row>
    <row r="2553">
      <c r="A2553" s="0" t="s">
        <v>2505</v>
      </c>
      <c r="B2553" s="0">
        <v>1532</v>
      </c>
    </row>
    <row r="2554">
      <c r="A2554" s="0" t="s">
        <v>2506</v>
      </c>
      <c r="B2554" s="0">
        <v>1533</v>
      </c>
    </row>
    <row r="2555">
      <c r="A2555" s="0" t="s">
        <v>2507</v>
      </c>
      <c r="B2555" s="0">
        <v>1534</v>
      </c>
    </row>
    <row r="2556">
      <c r="A2556" s="0" t="s">
        <v>2498</v>
      </c>
      <c r="B2556" s="0">
        <v>1535</v>
      </c>
    </row>
    <row r="2557">
      <c r="A2557" s="0" t="s">
        <v>2508</v>
      </c>
      <c r="B2557" s="0">
        <v>1536</v>
      </c>
    </row>
    <row r="2558">
      <c r="A2558" s="0" t="s">
        <v>2167</v>
      </c>
      <c r="B2558" s="0">
        <v>1537</v>
      </c>
    </row>
    <row r="2559">
      <c r="A2559" s="0" t="s">
        <v>2509</v>
      </c>
      <c r="B2559" s="0">
        <v>1538</v>
      </c>
    </row>
    <row r="2560">
      <c r="A2560" s="0" t="s">
        <v>2510</v>
      </c>
      <c r="B2560" s="0">
        <v>1539</v>
      </c>
    </row>
    <row r="2561">
      <c r="A2561" s="0" t="s">
        <v>2511</v>
      </c>
      <c r="B2561" s="0">
        <v>1540</v>
      </c>
    </row>
    <row r="2562">
      <c r="A2562" s="0" t="s">
        <v>2512</v>
      </c>
      <c r="B2562" s="0">
        <v>1541</v>
      </c>
    </row>
    <row r="2563">
      <c r="A2563" s="0" t="s">
        <v>2513</v>
      </c>
      <c r="B2563" s="0">
        <v>1542</v>
      </c>
    </row>
    <row r="2564">
      <c r="A2564" s="0" t="s">
        <v>2514</v>
      </c>
      <c r="B2564" s="0">
        <v>1543</v>
      </c>
    </row>
    <row r="2565">
      <c r="A2565" s="0" t="s">
        <v>2515</v>
      </c>
      <c r="B2565" s="0">
        <v>1544</v>
      </c>
    </row>
    <row r="2566">
      <c r="A2566" s="0" t="s">
        <v>2516</v>
      </c>
      <c r="B2566" s="0">
        <v>1545</v>
      </c>
    </row>
    <row r="2567">
      <c r="A2567" s="0" t="s">
        <v>2517</v>
      </c>
      <c r="B2567" s="0">
        <v>1546</v>
      </c>
    </row>
    <row r="2568">
      <c r="A2568" s="0" t="s">
        <v>2518</v>
      </c>
      <c r="B2568" s="0">
        <v>1547</v>
      </c>
    </row>
    <row r="2569">
      <c r="A2569" s="0" t="s">
        <v>1294</v>
      </c>
      <c r="B2569" s="0">
        <v>1548</v>
      </c>
    </row>
    <row r="2570">
      <c r="A2570" s="0" t="s">
        <v>2519</v>
      </c>
      <c r="B2570" s="0">
        <v>1549</v>
      </c>
    </row>
    <row r="2571">
      <c r="A2571" s="0" t="s">
        <v>734</v>
      </c>
      <c r="B2571" s="0">
        <v>1550</v>
      </c>
    </row>
    <row r="2572">
      <c r="A2572" s="0" t="s">
        <v>735</v>
      </c>
      <c r="B2572" s="0">
        <v>1551</v>
      </c>
    </row>
    <row r="2573">
      <c r="A2573" s="0" t="s">
        <v>736</v>
      </c>
      <c r="B2573" s="0">
        <v>1552</v>
      </c>
    </row>
    <row r="2574">
      <c r="A2574" s="0" t="s">
        <v>737</v>
      </c>
      <c r="B2574" s="0">
        <v>1553</v>
      </c>
    </row>
    <row r="2575">
      <c r="A2575" s="0" t="s">
        <v>2520</v>
      </c>
      <c r="B2575" s="0">
        <v>1554</v>
      </c>
    </row>
    <row r="2576">
      <c r="A2576" s="0" t="s">
        <v>2521</v>
      </c>
      <c r="B2576" s="0">
        <v>1555</v>
      </c>
    </row>
    <row r="2577">
      <c r="A2577" s="0" t="s">
        <v>2522</v>
      </c>
      <c r="B2577" s="0">
        <v>1556</v>
      </c>
    </row>
    <row r="2578">
      <c r="A2578" s="0" t="s">
        <v>2523</v>
      </c>
      <c r="B2578" s="0">
        <v>1557</v>
      </c>
    </row>
    <row r="2579">
      <c r="A2579" s="0" t="s">
        <v>2524</v>
      </c>
      <c r="B2579" s="0">
        <v>1558</v>
      </c>
    </row>
    <row r="2580">
      <c r="A2580" s="0" t="s">
        <v>2525</v>
      </c>
      <c r="B2580" s="0">
        <v>1559</v>
      </c>
    </row>
    <row r="2581">
      <c r="A2581" s="0" t="s">
        <v>2526</v>
      </c>
      <c r="B2581" s="0">
        <v>1560</v>
      </c>
    </row>
    <row r="2582">
      <c r="A2582" s="0" t="s">
        <v>2527</v>
      </c>
      <c r="B2582" s="0">
        <v>1561</v>
      </c>
    </row>
    <row r="2583">
      <c r="A2583" s="0" t="s">
        <v>2528</v>
      </c>
      <c r="B2583" s="0">
        <v>1562</v>
      </c>
    </row>
    <row r="2584">
      <c r="A2584" s="0" t="s">
        <v>2529</v>
      </c>
      <c r="B2584" s="0">
        <v>1563</v>
      </c>
    </row>
    <row r="2585">
      <c r="A2585" s="0" t="s">
        <v>2530</v>
      </c>
      <c r="B2585" s="0">
        <v>1564</v>
      </c>
    </row>
    <row r="2586">
      <c r="A2586" s="0" t="s">
        <v>2531</v>
      </c>
      <c r="B2586" s="0">
        <v>1565</v>
      </c>
    </row>
    <row r="2587">
      <c r="A2587" s="0" t="s">
        <v>2532</v>
      </c>
      <c r="B2587" s="0">
        <v>1566</v>
      </c>
    </row>
    <row r="2588">
      <c r="A2588" s="0" t="s">
        <v>2533</v>
      </c>
      <c r="B2588" s="0">
        <v>1567</v>
      </c>
    </row>
    <row r="2589">
      <c r="A2589" s="0" t="s">
        <v>2534</v>
      </c>
      <c r="B2589" s="0">
        <v>1568</v>
      </c>
    </row>
    <row r="2590">
      <c r="A2590" s="0" t="s">
        <v>2535</v>
      </c>
      <c r="B2590" s="0">
        <v>1569</v>
      </c>
    </row>
    <row r="2591">
      <c r="A2591" s="0" t="s">
        <v>2536</v>
      </c>
      <c r="B2591" s="0">
        <v>1570</v>
      </c>
    </row>
    <row r="2592">
      <c r="A2592" s="0" t="s">
        <v>2537</v>
      </c>
      <c r="B2592" s="0">
        <v>1571</v>
      </c>
    </row>
    <row r="2593">
      <c r="A2593" s="0" t="s">
        <v>2538</v>
      </c>
      <c r="B2593" s="0">
        <v>1572</v>
      </c>
    </row>
    <row r="2594">
      <c r="A2594" s="0" t="s">
        <v>2539</v>
      </c>
      <c r="B2594" s="0">
        <v>1573</v>
      </c>
    </row>
    <row r="2595">
      <c r="A2595" s="0" t="s">
        <v>2540</v>
      </c>
      <c r="B2595" s="0">
        <v>1574</v>
      </c>
    </row>
    <row r="2596">
      <c r="A2596" s="0" t="s">
        <v>2541</v>
      </c>
      <c r="B2596" s="0">
        <v>1575</v>
      </c>
    </row>
    <row r="2597">
      <c r="A2597" s="0" t="s">
        <v>2542</v>
      </c>
      <c r="B2597" s="0">
        <v>1576</v>
      </c>
    </row>
    <row r="2598">
      <c r="A2598" s="0" t="s">
        <v>2543</v>
      </c>
      <c r="B2598" s="0">
        <v>1577</v>
      </c>
    </row>
    <row r="2599">
      <c r="A2599" s="0" t="s">
        <v>2544</v>
      </c>
      <c r="B2599" s="0">
        <v>1578</v>
      </c>
    </row>
    <row r="2600">
      <c r="A2600" s="0" t="s">
        <v>2545</v>
      </c>
      <c r="B2600" s="0">
        <v>1579</v>
      </c>
    </row>
    <row r="2601">
      <c r="A2601" s="0" t="s">
        <v>2546</v>
      </c>
      <c r="B2601" s="0">
        <v>1580</v>
      </c>
    </row>
    <row r="2602">
      <c r="A2602" s="0" t="s">
        <v>2547</v>
      </c>
      <c r="B2602" s="0">
        <v>1581</v>
      </c>
    </row>
    <row r="2603">
      <c r="A2603" s="0" t="s">
        <v>2548</v>
      </c>
      <c r="B2603" s="0">
        <v>1582</v>
      </c>
    </row>
    <row r="2604">
      <c r="A2604" s="0" t="s">
        <v>2549</v>
      </c>
      <c r="B2604" s="0">
        <v>1583</v>
      </c>
    </row>
    <row r="2605">
      <c r="A2605" s="0" t="s">
        <v>2550</v>
      </c>
      <c r="B2605" s="0">
        <v>1584</v>
      </c>
    </row>
    <row r="2606">
      <c r="A2606" s="0" t="s">
        <v>2551</v>
      </c>
      <c r="B2606" s="0">
        <v>1585</v>
      </c>
    </row>
    <row r="2607">
      <c r="A2607" s="0" t="s">
        <v>2552</v>
      </c>
      <c r="B2607" s="0">
        <v>1586</v>
      </c>
    </row>
    <row r="2608">
      <c r="A2608" s="0" t="s">
        <v>2553</v>
      </c>
      <c r="B2608" s="0">
        <v>1587</v>
      </c>
    </row>
    <row r="2609">
      <c r="A2609" s="0" t="s">
        <v>2554</v>
      </c>
      <c r="B2609" s="0">
        <v>1588</v>
      </c>
    </row>
    <row r="2610">
      <c r="A2610" s="0" t="s">
        <v>2555</v>
      </c>
      <c r="B2610" s="0">
        <v>1589</v>
      </c>
    </row>
    <row r="2611">
      <c r="A2611" s="0" t="s">
        <v>2556</v>
      </c>
      <c r="B2611" s="0">
        <v>1590</v>
      </c>
    </row>
    <row r="2612">
      <c r="A2612" s="0" t="s">
        <v>2557</v>
      </c>
      <c r="B2612" s="0">
        <v>1591</v>
      </c>
    </row>
    <row r="2613">
      <c r="A2613" s="0" t="s">
        <v>2558</v>
      </c>
      <c r="B2613" s="0">
        <v>1592</v>
      </c>
    </row>
    <row r="2614">
      <c r="A2614" s="0" t="s">
        <v>2559</v>
      </c>
      <c r="B2614" s="0">
        <v>1593</v>
      </c>
    </row>
    <row r="2615">
      <c r="A2615" s="0" t="s">
        <v>2560</v>
      </c>
      <c r="B2615" s="0">
        <v>1594</v>
      </c>
    </row>
    <row r="2616">
      <c r="A2616" s="0" t="s">
        <v>2561</v>
      </c>
      <c r="B2616" s="0">
        <v>1595</v>
      </c>
    </row>
    <row r="2617">
      <c r="A2617" s="0" t="s">
        <v>2562</v>
      </c>
      <c r="B2617" s="0">
        <v>1596</v>
      </c>
    </row>
    <row r="2618">
      <c r="A2618" s="0" t="s">
        <v>2563</v>
      </c>
      <c r="B2618" s="0">
        <v>1597</v>
      </c>
    </row>
    <row r="2619">
      <c r="A2619" s="0" t="s">
        <v>2564</v>
      </c>
      <c r="B2619" s="0">
        <v>1598</v>
      </c>
    </row>
    <row r="2620">
      <c r="A2620" s="0" t="s">
        <v>2565</v>
      </c>
      <c r="B2620" s="0">
        <v>1599</v>
      </c>
    </row>
    <row r="2621">
      <c r="A2621" s="0" t="s">
        <v>2566</v>
      </c>
      <c r="B2621" s="0">
        <v>1600</v>
      </c>
    </row>
    <row r="2622">
      <c r="A2622" s="0" t="s">
        <v>2567</v>
      </c>
      <c r="B2622" s="0">
        <v>1601</v>
      </c>
    </row>
    <row r="2623">
      <c r="A2623" s="0" t="s">
        <v>2568</v>
      </c>
      <c r="B2623" s="0">
        <v>1602</v>
      </c>
    </row>
    <row r="2624">
      <c r="A2624" s="0" t="s">
        <v>2569</v>
      </c>
      <c r="B2624" s="0">
        <v>1603</v>
      </c>
    </row>
    <row r="2625">
      <c r="A2625" s="0" t="s">
        <v>2570</v>
      </c>
      <c r="B2625" s="0">
        <v>1604</v>
      </c>
    </row>
    <row r="2626">
      <c r="A2626" s="0" t="s">
        <v>2571</v>
      </c>
      <c r="B2626" s="0">
        <v>1605</v>
      </c>
    </row>
    <row r="2627">
      <c r="A2627" s="0" t="s">
        <v>2572</v>
      </c>
      <c r="B2627" s="0">
        <v>1606</v>
      </c>
    </row>
    <row r="2628">
      <c r="A2628" s="0" t="s">
        <v>2573</v>
      </c>
      <c r="B2628" s="0">
        <v>1607</v>
      </c>
    </row>
    <row r="2629">
      <c r="A2629" s="0" t="s">
        <v>2574</v>
      </c>
      <c r="B2629" s="0">
        <v>1608</v>
      </c>
    </row>
    <row r="2630">
      <c r="A2630" s="0" t="s">
        <v>2575</v>
      </c>
      <c r="B2630" s="0">
        <v>1609</v>
      </c>
    </row>
    <row r="2631">
      <c r="A2631" s="0" t="s">
        <v>2576</v>
      </c>
      <c r="B2631" s="0">
        <v>1610</v>
      </c>
    </row>
    <row r="2632">
      <c r="A2632" s="0" t="s">
        <v>2577</v>
      </c>
      <c r="B2632" s="0">
        <v>1611</v>
      </c>
    </row>
    <row r="2633">
      <c r="A2633" s="0" t="s">
        <v>2578</v>
      </c>
      <c r="B2633" s="0">
        <v>1612</v>
      </c>
    </row>
    <row r="2634">
      <c r="A2634" s="0" t="s">
        <v>2579</v>
      </c>
      <c r="B2634" s="0">
        <v>1613</v>
      </c>
    </row>
    <row r="2635">
      <c r="A2635" s="0" t="s">
        <v>2580</v>
      </c>
      <c r="B2635" s="0">
        <v>1614</v>
      </c>
    </row>
    <row r="2636">
      <c r="A2636" s="0" t="s">
        <v>1293</v>
      </c>
      <c r="B2636" s="0">
        <v>1615</v>
      </c>
    </row>
    <row r="2637">
      <c r="A2637" s="0" t="s">
        <v>2581</v>
      </c>
      <c r="B2637" s="0">
        <v>1616</v>
      </c>
    </row>
    <row r="2638">
      <c r="A2638" s="0" t="s">
        <v>2582</v>
      </c>
      <c r="B2638" s="0">
        <v>1617</v>
      </c>
    </row>
    <row r="2639">
      <c r="A2639" s="0" t="s">
        <v>1971</v>
      </c>
      <c r="B2639" s="0">
        <v>1618</v>
      </c>
    </row>
    <row r="2640">
      <c r="A2640" s="0" t="s">
        <v>2583</v>
      </c>
      <c r="B2640" s="0">
        <v>1619</v>
      </c>
    </row>
    <row r="2641">
      <c r="A2641" s="0" t="s">
        <v>2584</v>
      </c>
      <c r="B2641" s="0">
        <v>1620</v>
      </c>
    </row>
    <row r="2642">
      <c r="A2642" s="0" t="s">
        <v>2585</v>
      </c>
      <c r="B2642" s="0">
        <v>1621</v>
      </c>
    </row>
    <row r="2643">
      <c r="A2643" s="0" t="s">
        <v>2586</v>
      </c>
      <c r="B2643" s="0">
        <v>1622</v>
      </c>
    </row>
    <row r="2644">
      <c r="A2644" s="0" t="s">
        <v>2587</v>
      </c>
      <c r="B2644" s="0">
        <v>1623</v>
      </c>
    </row>
    <row r="2645">
      <c r="A2645" s="0" t="s">
        <v>2588</v>
      </c>
      <c r="B2645" s="0">
        <v>1624</v>
      </c>
    </row>
    <row r="2646">
      <c r="A2646" s="0" t="s">
        <v>2589</v>
      </c>
      <c r="B2646" s="0">
        <v>1625</v>
      </c>
    </row>
    <row r="2647">
      <c r="A2647" s="0" t="s">
        <v>2590</v>
      </c>
      <c r="B2647" s="0">
        <v>1626</v>
      </c>
    </row>
    <row r="2648">
      <c r="A2648" s="0" t="s">
        <v>2591</v>
      </c>
      <c r="B2648" s="0">
        <v>1627</v>
      </c>
    </row>
    <row r="2649">
      <c r="A2649" s="0" t="s">
        <v>2592</v>
      </c>
      <c r="B2649" s="0">
        <v>1628</v>
      </c>
    </row>
    <row r="2650">
      <c r="A2650" s="0" t="s">
        <v>2593</v>
      </c>
      <c r="B2650" s="0">
        <v>1629</v>
      </c>
    </row>
    <row r="2651">
      <c r="A2651" s="0" t="s">
        <v>2594</v>
      </c>
      <c r="B2651" s="0">
        <v>1630</v>
      </c>
    </row>
    <row r="2652">
      <c r="A2652" s="0" t="s">
        <v>2595</v>
      </c>
      <c r="B2652" s="0">
        <v>1631</v>
      </c>
    </row>
    <row r="2653">
      <c r="A2653" s="0" t="s">
        <v>2596</v>
      </c>
      <c r="B2653" s="0">
        <v>1632</v>
      </c>
    </row>
    <row r="2654">
      <c r="A2654" s="0" t="s">
        <v>2597</v>
      </c>
      <c r="B2654" s="0">
        <v>1633</v>
      </c>
    </row>
    <row r="2655">
      <c r="A2655" s="0" t="s">
        <v>2598</v>
      </c>
      <c r="B2655" s="0">
        <v>1634</v>
      </c>
    </row>
    <row r="2656">
      <c r="A2656" s="0" t="s">
        <v>2599</v>
      </c>
      <c r="B2656" s="0">
        <v>1635</v>
      </c>
    </row>
    <row r="2657">
      <c r="A2657" s="0" t="s">
        <v>2600</v>
      </c>
      <c r="B2657" s="0">
        <v>1636</v>
      </c>
    </row>
    <row r="2658">
      <c r="A2658" s="0" t="s">
        <v>2601</v>
      </c>
      <c r="B2658" s="0">
        <v>1637</v>
      </c>
    </row>
    <row r="2659">
      <c r="A2659" s="0" t="s">
        <v>2602</v>
      </c>
      <c r="B2659" s="0">
        <v>1638</v>
      </c>
    </row>
    <row r="2660">
      <c r="A2660" s="0" t="s">
        <v>2603</v>
      </c>
      <c r="B2660" s="0">
        <v>1639</v>
      </c>
    </row>
    <row r="2661">
      <c r="A2661" s="0" t="s">
        <v>2604</v>
      </c>
      <c r="B2661" s="0">
        <v>1640</v>
      </c>
    </row>
    <row r="2662">
      <c r="A2662" s="0" t="s">
        <v>2605</v>
      </c>
      <c r="B2662" s="0">
        <v>1641</v>
      </c>
    </row>
    <row r="2663">
      <c r="A2663" s="0" t="s">
        <v>2606</v>
      </c>
      <c r="B2663" s="0">
        <v>1642</v>
      </c>
    </row>
    <row r="2664">
      <c r="A2664" s="0" t="s">
        <v>2607</v>
      </c>
      <c r="B2664" s="0">
        <v>1643</v>
      </c>
    </row>
    <row r="2665">
      <c r="A2665" s="0" t="s">
        <v>2608</v>
      </c>
      <c r="B2665" s="0">
        <v>1644</v>
      </c>
    </row>
    <row r="2666">
      <c r="A2666" s="0" t="s">
        <v>2609</v>
      </c>
      <c r="B2666" s="0">
        <v>1645</v>
      </c>
    </row>
    <row r="2667">
      <c r="A2667" s="0" t="s">
        <v>2610</v>
      </c>
      <c r="B2667" s="0">
        <v>1646</v>
      </c>
    </row>
    <row r="2668">
      <c r="A2668" s="0" t="s">
        <v>2611</v>
      </c>
      <c r="B2668" s="0">
        <v>1647</v>
      </c>
    </row>
    <row r="2669">
      <c r="A2669" s="0" t="s">
        <v>2612</v>
      </c>
      <c r="B2669" s="0">
        <v>1648</v>
      </c>
    </row>
    <row r="2670">
      <c r="A2670" s="0" t="s">
        <v>2613</v>
      </c>
      <c r="B2670" s="0">
        <v>1649</v>
      </c>
    </row>
    <row r="2671">
      <c r="A2671" s="0" t="s">
        <v>2614</v>
      </c>
      <c r="B2671" s="0">
        <v>1650</v>
      </c>
    </row>
    <row r="2672">
      <c r="A2672" s="0" t="s">
        <v>2615</v>
      </c>
      <c r="B2672" s="0">
        <v>1651</v>
      </c>
    </row>
    <row r="2673">
      <c r="A2673" s="0" t="s">
        <v>2616</v>
      </c>
      <c r="B2673" s="0">
        <v>1652</v>
      </c>
    </row>
    <row r="2674">
      <c r="A2674" s="0" t="s">
        <v>2617</v>
      </c>
      <c r="B2674" s="0">
        <v>1653</v>
      </c>
    </row>
    <row r="2675">
      <c r="A2675" s="0" t="s">
        <v>2618</v>
      </c>
      <c r="B2675" s="0">
        <v>1654</v>
      </c>
    </row>
    <row r="2676">
      <c r="A2676" s="0" t="s">
        <v>2619</v>
      </c>
      <c r="B2676" s="0">
        <v>1655</v>
      </c>
    </row>
    <row r="2677">
      <c r="A2677" s="0" t="s">
        <v>2620</v>
      </c>
      <c r="B2677" s="0">
        <v>1656</v>
      </c>
    </row>
    <row r="2678">
      <c r="A2678" s="0" t="s">
        <v>2621</v>
      </c>
      <c r="B2678" s="0">
        <v>1657</v>
      </c>
    </row>
    <row r="2679">
      <c r="A2679" s="0" t="s">
        <v>2622</v>
      </c>
      <c r="B2679" s="0">
        <v>1658</v>
      </c>
    </row>
    <row r="2680">
      <c r="A2680" s="0" t="s">
        <v>2623</v>
      </c>
      <c r="B2680" s="0">
        <v>1659</v>
      </c>
    </row>
    <row r="2681">
      <c r="A2681" s="0" t="s">
        <v>2624</v>
      </c>
      <c r="B2681" s="0">
        <v>1660</v>
      </c>
    </row>
    <row r="2682">
      <c r="A2682" s="0" t="s">
        <v>2625</v>
      </c>
      <c r="B2682" s="0">
        <v>1661</v>
      </c>
    </row>
    <row r="2683">
      <c r="A2683" s="0" t="s">
        <v>2626</v>
      </c>
      <c r="B2683" s="0">
        <v>1662</v>
      </c>
    </row>
    <row r="2684">
      <c r="A2684" s="0" t="s">
        <v>2627</v>
      </c>
      <c r="B2684" s="0">
        <v>1663</v>
      </c>
    </row>
    <row r="2685">
      <c r="A2685" s="0" t="s">
        <v>2628</v>
      </c>
      <c r="B2685" s="0">
        <v>1664</v>
      </c>
    </row>
    <row r="2686">
      <c r="A2686" s="0" t="s">
        <v>2629</v>
      </c>
      <c r="B2686" s="0">
        <v>1665</v>
      </c>
    </row>
    <row r="2687">
      <c r="A2687" s="0" t="s">
        <v>2630</v>
      </c>
      <c r="B2687" s="0">
        <v>1666</v>
      </c>
    </row>
    <row r="2688">
      <c r="A2688" s="0" t="s">
        <v>2631</v>
      </c>
      <c r="B2688" s="0">
        <v>1667</v>
      </c>
    </row>
    <row r="2689">
      <c r="A2689" s="0" t="s">
        <v>2167</v>
      </c>
      <c r="B2689" s="0">
        <v>1668</v>
      </c>
    </row>
    <row r="2690">
      <c r="A2690" s="0" t="s">
        <v>2632</v>
      </c>
      <c r="B2690" s="0">
        <v>1669</v>
      </c>
    </row>
    <row r="2691">
      <c r="A2691" s="0" t="s">
        <v>2511</v>
      </c>
      <c r="B2691" s="0">
        <v>1670</v>
      </c>
    </row>
    <row r="2692">
      <c r="A2692" s="0" t="s">
        <v>2633</v>
      </c>
      <c r="B2692" s="0">
        <v>1671</v>
      </c>
    </row>
    <row r="2693">
      <c r="A2693" s="0" t="s">
        <v>2634</v>
      </c>
      <c r="B2693" s="0">
        <v>1672</v>
      </c>
    </row>
    <row r="2694">
      <c r="A2694" s="0" t="s">
        <v>2635</v>
      </c>
      <c r="B2694" s="0">
        <v>1673</v>
      </c>
    </row>
    <row r="2695">
      <c r="A2695" s="0" t="s">
        <v>2636</v>
      </c>
      <c r="B2695" s="0">
        <v>1674</v>
      </c>
    </row>
    <row r="2696">
      <c r="A2696" s="0" t="s">
        <v>2637</v>
      </c>
      <c r="B2696" s="0">
        <v>1675</v>
      </c>
    </row>
    <row r="2697">
      <c r="A2697" s="0" t="s">
        <v>2638</v>
      </c>
      <c r="B2697" s="0">
        <v>1676</v>
      </c>
    </row>
    <row r="2698">
      <c r="A2698" s="0" t="s">
        <v>2639</v>
      </c>
      <c r="B2698" s="0">
        <v>1677</v>
      </c>
    </row>
    <row r="2699">
      <c r="A2699" s="0" t="s">
        <v>2640</v>
      </c>
      <c r="B2699" s="0">
        <v>1678</v>
      </c>
    </row>
    <row r="2700">
      <c r="A2700" s="0" t="s">
        <v>2641</v>
      </c>
      <c r="B2700" s="0">
        <v>1679</v>
      </c>
    </row>
    <row r="2701">
      <c r="A2701" s="0" t="s">
        <v>2642</v>
      </c>
      <c r="B2701" s="0">
        <v>1680</v>
      </c>
    </row>
    <row r="2702">
      <c r="A2702" s="0" t="s">
        <v>2643</v>
      </c>
      <c r="B2702" s="0">
        <v>1681</v>
      </c>
    </row>
    <row r="2703">
      <c r="A2703" s="0" t="s">
        <v>2644</v>
      </c>
      <c r="B2703" s="0">
        <v>1682</v>
      </c>
    </row>
    <row r="2704">
      <c r="A2704" s="0" t="s">
        <v>2645</v>
      </c>
      <c r="B2704" s="0">
        <v>1683</v>
      </c>
    </row>
    <row r="2705">
      <c r="A2705" s="0" t="s">
        <v>2646</v>
      </c>
      <c r="B2705" s="0">
        <v>1684</v>
      </c>
    </row>
    <row r="2706">
      <c r="A2706" s="0" t="s">
        <v>2647</v>
      </c>
      <c r="B2706" s="0">
        <v>1685</v>
      </c>
    </row>
    <row r="2707">
      <c r="A2707" s="0" t="s">
        <v>2648</v>
      </c>
      <c r="B2707" s="0">
        <v>1686</v>
      </c>
    </row>
    <row r="2708">
      <c r="A2708" s="0" t="s">
        <v>2649</v>
      </c>
      <c r="B2708" s="0">
        <v>1687</v>
      </c>
    </row>
    <row r="2709">
      <c r="A2709" s="0" t="s">
        <v>2650</v>
      </c>
      <c r="B2709" s="0">
        <v>1688</v>
      </c>
    </row>
    <row r="2710">
      <c r="A2710" s="0" t="s">
        <v>2651</v>
      </c>
      <c r="B2710" s="0">
        <v>1689</v>
      </c>
    </row>
    <row r="2711">
      <c r="A2711" s="0" t="s">
        <v>548</v>
      </c>
      <c r="B2711" s="0">
        <v>1690</v>
      </c>
    </row>
    <row r="2712">
      <c r="A2712" s="0" t="s">
        <v>2652</v>
      </c>
      <c r="B2712" s="0">
        <v>1691</v>
      </c>
    </row>
    <row r="2713">
      <c r="A2713" s="0" t="s">
        <v>2653</v>
      </c>
      <c r="B2713" s="0">
        <v>1692</v>
      </c>
    </row>
    <row r="2714">
      <c r="A2714" s="0" t="s">
        <v>2654</v>
      </c>
      <c r="B2714" s="0">
        <v>1693</v>
      </c>
    </row>
    <row r="2715">
      <c r="A2715" s="0" t="s">
        <v>2655</v>
      </c>
      <c r="B2715" s="0">
        <v>1694</v>
      </c>
    </row>
    <row r="2716">
      <c r="A2716" s="0" t="s">
        <v>2656</v>
      </c>
      <c r="B2716" s="0">
        <v>1695</v>
      </c>
    </row>
    <row r="2717">
      <c r="A2717" s="0" t="s">
        <v>2657</v>
      </c>
      <c r="B2717" s="0">
        <v>1696</v>
      </c>
    </row>
    <row r="2718">
      <c r="A2718" s="0" t="s">
        <v>2658</v>
      </c>
      <c r="B2718" s="0">
        <v>1697</v>
      </c>
    </row>
    <row r="2719">
      <c r="A2719" s="0" t="s">
        <v>2659</v>
      </c>
      <c r="B2719" s="0">
        <v>1698</v>
      </c>
    </row>
    <row r="2720">
      <c r="A2720" s="0" t="s">
        <v>2660</v>
      </c>
      <c r="B2720" s="0">
        <v>1699</v>
      </c>
    </row>
    <row r="2721">
      <c r="A2721" s="0" t="s">
        <v>2661</v>
      </c>
      <c r="B2721" s="0">
        <v>1700</v>
      </c>
    </row>
    <row r="2722">
      <c r="A2722" s="0" t="s">
        <v>2662</v>
      </c>
      <c r="B2722" s="0">
        <v>1701</v>
      </c>
    </row>
    <row r="2723">
      <c r="A2723" s="0" t="s">
        <v>2663</v>
      </c>
      <c r="B2723" s="0">
        <v>1702</v>
      </c>
    </row>
    <row r="2724">
      <c r="A2724" s="0" t="s">
        <v>2664</v>
      </c>
      <c r="B2724" s="0">
        <v>1703</v>
      </c>
    </row>
    <row r="2725">
      <c r="A2725" s="0" t="s">
        <v>2665</v>
      </c>
      <c r="B2725" s="0">
        <v>1704</v>
      </c>
    </row>
    <row r="2726">
      <c r="A2726" s="0" t="s">
        <v>2666</v>
      </c>
      <c r="B2726" s="0">
        <v>1705</v>
      </c>
    </row>
    <row r="2727">
      <c r="A2727" s="0" t="s">
        <v>2667</v>
      </c>
      <c r="B2727" s="0">
        <v>1706</v>
      </c>
    </row>
    <row r="2728">
      <c r="A2728" s="0" t="s">
        <v>2668</v>
      </c>
      <c r="B2728" s="0">
        <v>1707</v>
      </c>
    </row>
    <row r="2729">
      <c r="A2729" s="0" t="s">
        <v>2669</v>
      </c>
      <c r="B2729" s="0">
        <v>3879</v>
      </c>
    </row>
    <row r="2730">
      <c r="A2730" s="0" t="s">
        <v>2670</v>
      </c>
      <c r="B2730" s="0">
        <v>3880</v>
      </c>
    </row>
    <row r="2731">
      <c r="A2731" s="0" t="s">
        <v>2671</v>
      </c>
      <c r="B2731" s="0">
        <v>3881</v>
      </c>
    </row>
    <row r="2732">
      <c r="A2732" s="0" t="s">
        <v>2672</v>
      </c>
      <c r="B2732" s="0">
        <v>3882</v>
      </c>
    </row>
    <row r="2733">
      <c r="A2733" s="0" t="s">
        <v>2673</v>
      </c>
      <c r="B2733" s="0">
        <v>3883</v>
      </c>
    </row>
    <row r="2734">
      <c r="A2734" s="0" t="s">
        <v>2674</v>
      </c>
      <c r="B2734" s="0">
        <v>3884</v>
      </c>
    </row>
    <row r="2735">
      <c r="A2735" s="0" t="s">
        <v>2675</v>
      </c>
      <c r="B2735" s="0">
        <v>3885</v>
      </c>
    </row>
    <row r="2736">
      <c r="A2736" s="0" t="s">
        <v>2676</v>
      </c>
      <c r="B2736" s="0">
        <v>3886</v>
      </c>
    </row>
    <row r="2737">
      <c r="A2737" s="0" t="s">
        <v>2677</v>
      </c>
      <c r="B2737" s="0">
        <v>3887</v>
      </c>
    </row>
    <row r="2738">
      <c r="A2738" s="0" t="s">
        <v>2678</v>
      </c>
      <c r="B2738" s="0">
        <v>3888</v>
      </c>
    </row>
    <row r="2739">
      <c r="A2739" s="0" t="s">
        <v>2679</v>
      </c>
      <c r="B2739" s="0">
        <v>3889</v>
      </c>
    </row>
    <row r="2740">
      <c r="A2740" s="0" t="s">
        <v>2680</v>
      </c>
      <c r="B2740" s="0">
        <v>3890</v>
      </c>
    </row>
    <row r="2741">
      <c r="A2741" s="0" t="s">
        <v>2681</v>
      </c>
      <c r="B2741" s="0">
        <v>3891</v>
      </c>
    </row>
    <row r="2742">
      <c r="A2742" s="0" t="s">
        <v>2682</v>
      </c>
      <c r="B2742" s="0">
        <v>3892</v>
      </c>
    </row>
    <row r="2743">
      <c r="A2743" s="0" t="s">
        <v>2683</v>
      </c>
      <c r="B2743" s="0">
        <v>3893</v>
      </c>
    </row>
    <row r="2744">
      <c r="A2744" s="0" t="s">
        <v>2684</v>
      </c>
      <c r="B2744" s="0">
        <v>3894</v>
      </c>
    </row>
    <row r="2745">
      <c r="A2745" s="0" t="s">
        <v>2685</v>
      </c>
      <c r="B2745" s="0">
        <v>3895</v>
      </c>
    </row>
    <row r="2746">
      <c r="A2746" s="0" t="s">
        <v>2686</v>
      </c>
      <c r="B2746" s="0">
        <v>3896</v>
      </c>
    </row>
    <row r="2747">
      <c r="A2747" s="0" t="s">
        <v>2687</v>
      </c>
      <c r="B2747" s="0">
        <v>3897</v>
      </c>
    </row>
    <row r="2748">
      <c r="A2748" s="0" t="s">
        <v>2688</v>
      </c>
      <c r="B2748" s="0">
        <v>3898</v>
      </c>
    </row>
    <row r="2749">
      <c r="A2749" s="0" t="s">
        <v>2689</v>
      </c>
      <c r="B2749" s="0">
        <v>3899</v>
      </c>
    </row>
    <row r="2750">
      <c r="A2750" s="0" t="s">
        <v>2690</v>
      </c>
      <c r="B2750" s="0">
        <v>3900</v>
      </c>
    </row>
    <row r="2751">
      <c r="A2751" s="0" t="s">
        <v>2691</v>
      </c>
      <c r="B2751" s="0">
        <v>3901</v>
      </c>
    </row>
    <row r="2752">
      <c r="A2752" s="0" t="s">
        <v>2692</v>
      </c>
      <c r="B2752" s="0">
        <v>3902</v>
      </c>
    </row>
    <row r="2753">
      <c r="A2753" s="0" t="s">
        <v>2693</v>
      </c>
      <c r="B2753" s="0">
        <v>3903</v>
      </c>
    </row>
    <row r="2754">
      <c r="A2754" s="0" t="s">
        <v>2694</v>
      </c>
      <c r="B2754" s="0">
        <v>3904</v>
      </c>
    </row>
    <row r="2755">
      <c r="A2755" s="0" t="s">
        <v>2695</v>
      </c>
      <c r="B2755" s="0">
        <v>3905</v>
      </c>
    </row>
    <row r="2756">
      <c r="A2756" s="0" t="s">
        <v>2696</v>
      </c>
      <c r="B2756" s="0">
        <v>3906</v>
      </c>
    </row>
    <row r="2757">
      <c r="A2757" s="0" t="s">
        <v>2697</v>
      </c>
      <c r="B2757" s="0">
        <v>3907</v>
      </c>
    </row>
    <row r="2758">
      <c r="A2758" s="0" t="s">
        <v>2698</v>
      </c>
      <c r="B2758" s="0">
        <v>3908</v>
      </c>
    </row>
    <row r="2759">
      <c r="A2759" s="0" t="s">
        <v>2699</v>
      </c>
      <c r="B2759" s="0">
        <v>3909</v>
      </c>
    </row>
    <row r="2760">
      <c r="A2760" s="0" t="s">
        <v>2700</v>
      </c>
      <c r="B2760" s="0">
        <v>3910</v>
      </c>
    </row>
    <row r="2761">
      <c r="A2761" s="0" t="s">
        <v>2701</v>
      </c>
      <c r="B2761" s="0">
        <v>3911</v>
      </c>
    </row>
    <row r="2762">
      <c r="A2762" s="0" t="s">
        <v>2702</v>
      </c>
      <c r="B2762" s="0">
        <v>3912</v>
      </c>
    </row>
    <row r="2763">
      <c r="A2763" s="0" t="s">
        <v>2703</v>
      </c>
      <c r="B2763" s="0">
        <v>3913</v>
      </c>
    </row>
    <row r="2764">
      <c r="A2764" s="0" t="s">
        <v>2704</v>
      </c>
      <c r="B2764" s="0">
        <v>3914</v>
      </c>
    </row>
    <row r="2765">
      <c r="A2765" s="0" t="s">
        <v>2705</v>
      </c>
      <c r="B2765" s="0">
        <v>3915</v>
      </c>
    </row>
    <row r="2766">
      <c r="A2766" s="0" t="s">
        <v>2706</v>
      </c>
      <c r="B2766" s="0">
        <v>3916</v>
      </c>
    </row>
    <row r="2767">
      <c r="A2767" s="0" t="s">
        <v>2707</v>
      </c>
      <c r="B2767" s="0">
        <v>3917</v>
      </c>
    </row>
    <row r="2768">
      <c r="A2768" s="0" t="s">
        <v>2708</v>
      </c>
      <c r="B2768" s="0">
        <v>3918</v>
      </c>
    </row>
    <row r="2769">
      <c r="A2769" s="0" t="s">
        <v>2709</v>
      </c>
      <c r="B2769" s="0">
        <v>3919</v>
      </c>
    </row>
    <row r="2770">
      <c r="A2770" s="0" t="s">
        <v>2710</v>
      </c>
      <c r="B2770" s="0">
        <v>3920</v>
      </c>
    </row>
    <row r="2771">
      <c r="A2771" s="0" t="s">
        <v>2711</v>
      </c>
      <c r="B2771" s="0">
        <v>3921</v>
      </c>
    </row>
    <row r="2772">
      <c r="A2772" s="0" t="s">
        <v>2712</v>
      </c>
      <c r="B2772" s="0">
        <v>3922</v>
      </c>
    </row>
    <row r="2773">
      <c r="A2773" s="0" t="s">
        <v>2713</v>
      </c>
      <c r="B2773" s="0">
        <v>3923</v>
      </c>
    </row>
    <row r="2774">
      <c r="A2774" s="0" t="s">
        <v>2714</v>
      </c>
      <c r="B2774" s="0">
        <v>3924</v>
      </c>
    </row>
    <row r="2775">
      <c r="A2775" s="0" t="s">
        <v>2715</v>
      </c>
      <c r="B2775" s="0">
        <v>3925</v>
      </c>
    </row>
    <row r="2776">
      <c r="A2776" s="0" t="s">
        <v>2716</v>
      </c>
      <c r="B2776" s="0">
        <v>3926</v>
      </c>
    </row>
    <row r="2777">
      <c r="A2777" s="0" t="s">
        <v>2717</v>
      </c>
      <c r="B2777" s="0">
        <v>3927</v>
      </c>
    </row>
    <row r="2778">
      <c r="A2778" s="0" t="s">
        <v>2718</v>
      </c>
      <c r="B2778" s="0">
        <v>3928</v>
      </c>
    </row>
    <row r="2779">
      <c r="A2779" s="0" t="s">
        <v>2719</v>
      </c>
      <c r="B2779" s="0">
        <v>3929</v>
      </c>
    </row>
    <row r="2780">
      <c r="A2780" s="0" t="s">
        <v>2720</v>
      </c>
      <c r="B2780" s="0">
        <v>3930</v>
      </c>
    </row>
    <row r="2781">
      <c r="A2781" s="0" t="s">
        <v>2721</v>
      </c>
      <c r="B2781" s="0">
        <v>3931</v>
      </c>
    </row>
    <row r="2782">
      <c r="A2782" s="0" t="s">
        <v>2722</v>
      </c>
      <c r="B2782" s="0">
        <v>3932</v>
      </c>
    </row>
    <row r="2783">
      <c r="A2783" s="0" t="s">
        <v>2723</v>
      </c>
      <c r="B2783" s="0">
        <v>3933</v>
      </c>
    </row>
    <row r="2784">
      <c r="A2784" s="0" t="s">
        <v>2724</v>
      </c>
      <c r="B2784" s="0">
        <v>3934</v>
      </c>
    </row>
    <row r="2785">
      <c r="A2785" s="0" t="s">
        <v>2725</v>
      </c>
      <c r="B2785" s="0">
        <v>3935</v>
      </c>
    </row>
    <row r="2786">
      <c r="A2786" s="0" t="s">
        <v>2726</v>
      </c>
      <c r="B2786" s="0">
        <v>3936</v>
      </c>
    </row>
    <row r="2787">
      <c r="A2787" s="0" t="s">
        <v>2727</v>
      </c>
      <c r="B2787" s="0">
        <v>3937</v>
      </c>
    </row>
    <row r="2788">
      <c r="A2788" s="0" t="s">
        <v>2728</v>
      </c>
      <c r="B2788" s="0">
        <v>3938</v>
      </c>
    </row>
    <row r="2789">
      <c r="A2789" s="0" t="s">
        <v>2729</v>
      </c>
      <c r="B2789" s="0">
        <v>3939</v>
      </c>
    </row>
    <row r="2790">
      <c r="A2790" s="0" t="s">
        <v>2730</v>
      </c>
      <c r="B2790" s="0">
        <v>3940</v>
      </c>
    </row>
    <row r="2791">
      <c r="A2791" s="0" t="s">
        <v>2731</v>
      </c>
      <c r="B2791" s="0">
        <v>3941</v>
      </c>
    </row>
    <row r="2792">
      <c r="A2792" s="0" t="s">
        <v>2732</v>
      </c>
      <c r="B2792" s="0">
        <v>3942</v>
      </c>
    </row>
    <row r="2793">
      <c r="A2793" s="0" t="s">
        <v>2733</v>
      </c>
      <c r="B2793" s="0">
        <v>3943</v>
      </c>
    </row>
    <row r="2794">
      <c r="A2794" s="0" t="s">
        <v>2734</v>
      </c>
      <c r="B2794" s="0">
        <v>3944</v>
      </c>
    </row>
    <row r="2795">
      <c r="A2795" s="0" t="s">
        <v>2735</v>
      </c>
      <c r="B2795" s="0">
        <v>3945</v>
      </c>
    </row>
    <row r="2796">
      <c r="A2796" s="0" t="s">
        <v>2736</v>
      </c>
      <c r="B2796" s="0">
        <v>3946</v>
      </c>
    </row>
    <row r="2797">
      <c r="A2797" s="0" t="s">
        <v>2737</v>
      </c>
      <c r="B2797" s="0">
        <v>3947</v>
      </c>
    </row>
    <row r="2798">
      <c r="A2798" s="0" t="s">
        <v>2738</v>
      </c>
      <c r="B2798" s="0">
        <v>3948</v>
      </c>
    </row>
    <row r="2799">
      <c r="A2799" s="0" t="s">
        <v>2739</v>
      </c>
      <c r="B2799" s="0">
        <v>3949</v>
      </c>
    </row>
    <row r="2800">
      <c r="A2800" s="0" t="s">
        <v>2740</v>
      </c>
      <c r="B2800" s="0">
        <v>3950</v>
      </c>
    </row>
    <row r="2801">
      <c r="A2801" s="0" t="s">
        <v>2741</v>
      </c>
      <c r="B2801" s="0">
        <v>3951</v>
      </c>
    </row>
    <row r="2802">
      <c r="A2802" s="0" t="s">
        <v>2742</v>
      </c>
      <c r="B2802" s="0">
        <v>3952</v>
      </c>
    </row>
    <row r="2803">
      <c r="A2803" s="0" t="s">
        <v>2743</v>
      </c>
      <c r="B2803" s="0">
        <v>3953</v>
      </c>
    </row>
    <row r="2804">
      <c r="A2804" s="0" t="s">
        <v>2744</v>
      </c>
      <c r="B2804" s="0">
        <v>3954</v>
      </c>
    </row>
    <row r="2805">
      <c r="A2805" s="0" t="s">
        <v>2745</v>
      </c>
      <c r="B2805" s="0">
        <v>3955</v>
      </c>
    </row>
    <row r="2806">
      <c r="A2806" s="0" t="s">
        <v>2746</v>
      </c>
      <c r="B2806" s="0">
        <v>3956</v>
      </c>
    </row>
    <row r="2807">
      <c r="A2807" s="0" t="s">
        <v>2747</v>
      </c>
      <c r="B2807" s="0">
        <v>3957</v>
      </c>
    </row>
    <row r="2808">
      <c r="A2808" s="0" t="s">
        <v>2748</v>
      </c>
      <c r="B2808" s="0">
        <v>3958</v>
      </c>
    </row>
    <row r="2809">
      <c r="A2809" s="0" t="s">
        <v>2749</v>
      </c>
      <c r="B2809" s="0">
        <v>3959</v>
      </c>
    </row>
    <row r="2810">
      <c r="A2810" s="0" t="s">
        <v>2750</v>
      </c>
      <c r="B2810" s="0">
        <v>3960</v>
      </c>
    </row>
    <row r="2811">
      <c r="A2811" s="0" t="s">
        <v>2751</v>
      </c>
      <c r="B2811" s="0">
        <v>3961</v>
      </c>
    </row>
    <row r="2812">
      <c r="A2812" s="0" t="s">
        <v>2752</v>
      </c>
      <c r="B2812" s="0">
        <v>3962</v>
      </c>
    </row>
    <row r="2813">
      <c r="A2813" s="0" t="s">
        <v>2753</v>
      </c>
      <c r="B2813" s="0">
        <v>3963</v>
      </c>
    </row>
    <row r="2814">
      <c r="A2814" s="0" t="s">
        <v>2754</v>
      </c>
      <c r="B2814" s="0">
        <v>3964</v>
      </c>
    </row>
    <row r="2815">
      <c r="A2815" s="0" t="s">
        <v>2755</v>
      </c>
      <c r="B2815" s="0">
        <v>3965</v>
      </c>
    </row>
    <row r="2816">
      <c r="A2816" s="0" t="s">
        <v>2756</v>
      </c>
      <c r="B2816" s="0">
        <v>3966</v>
      </c>
    </row>
    <row r="2817">
      <c r="A2817" s="0" t="s">
        <v>2757</v>
      </c>
      <c r="B2817" s="0">
        <v>3967</v>
      </c>
    </row>
    <row r="2818">
      <c r="A2818" s="0" t="s">
        <v>2758</v>
      </c>
      <c r="B2818" s="0">
        <v>3968</v>
      </c>
    </row>
    <row r="2819">
      <c r="A2819" s="0" t="s">
        <v>2759</v>
      </c>
      <c r="B2819" s="0">
        <v>3969</v>
      </c>
    </row>
    <row r="2820">
      <c r="A2820" s="0" t="s">
        <v>2760</v>
      </c>
      <c r="B2820" s="0">
        <v>3970</v>
      </c>
    </row>
    <row r="2821">
      <c r="A2821" s="0" t="s">
        <v>2761</v>
      </c>
      <c r="B2821" s="0">
        <v>3971</v>
      </c>
    </row>
    <row r="2822">
      <c r="A2822" s="0" t="s">
        <v>2762</v>
      </c>
      <c r="B2822" s="0">
        <v>3972</v>
      </c>
    </row>
    <row r="2823">
      <c r="A2823" s="0" t="s">
        <v>2763</v>
      </c>
      <c r="B2823" s="0">
        <v>3973</v>
      </c>
    </row>
    <row r="2824">
      <c r="A2824" s="0" t="s">
        <v>2764</v>
      </c>
      <c r="B2824" s="0">
        <v>3974</v>
      </c>
    </row>
    <row r="2825">
      <c r="A2825" s="0" t="s">
        <v>2765</v>
      </c>
      <c r="B2825" s="0">
        <v>3975</v>
      </c>
    </row>
    <row r="2826">
      <c r="A2826" s="0" t="s">
        <v>2766</v>
      </c>
      <c r="B2826" s="0">
        <v>3976</v>
      </c>
    </row>
    <row r="2827">
      <c r="A2827" s="0" t="s">
        <v>2767</v>
      </c>
      <c r="B2827" s="0">
        <v>3977</v>
      </c>
    </row>
    <row r="2828">
      <c r="A2828" s="0" t="s">
        <v>2768</v>
      </c>
      <c r="B2828" s="0">
        <v>3978</v>
      </c>
    </row>
    <row r="2829">
      <c r="A2829" s="0" t="s">
        <v>2769</v>
      </c>
      <c r="B2829" s="0">
        <v>3979</v>
      </c>
    </row>
    <row r="2830">
      <c r="A2830" s="0" t="s">
        <v>2770</v>
      </c>
      <c r="B2830" s="0">
        <v>3980</v>
      </c>
    </row>
    <row r="2831">
      <c r="A2831" s="0" t="s">
        <v>2771</v>
      </c>
      <c r="B2831" s="0">
        <v>3981</v>
      </c>
    </row>
    <row r="2832">
      <c r="A2832" s="0" t="s">
        <v>2772</v>
      </c>
      <c r="B2832" s="0">
        <v>3982</v>
      </c>
    </row>
    <row r="2833">
      <c r="A2833" s="0" t="s">
        <v>2773</v>
      </c>
      <c r="B2833" s="0">
        <v>3983</v>
      </c>
    </row>
    <row r="2834">
      <c r="A2834" s="0" t="s">
        <v>2774</v>
      </c>
      <c r="B2834" s="0">
        <v>3984</v>
      </c>
    </row>
    <row r="2835">
      <c r="A2835" s="0" t="s">
        <v>2775</v>
      </c>
      <c r="B2835" s="0">
        <v>3985</v>
      </c>
    </row>
    <row r="2836">
      <c r="A2836" s="0" t="s">
        <v>2776</v>
      </c>
      <c r="B2836" s="0">
        <v>3986</v>
      </c>
    </row>
    <row r="2837">
      <c r="A2837" s="0" t="s">
        <v>2777</v>
      </c>
      <c r="B2837" s="0">
        <v>3987</v>
      </c>
    </row>
    <row r="2838">
      <c r="A2838" s="0" t="s">
        <v>2778</v>
      </c>
      <c r="B2838" s="0">
        <v>3988</v>
      </c>
    </row>
    <row r="2839">
      <c r="A2839" s="0" t="s">
        <v>2779</v>
      </c>
      <c r="B2839" s="0">
        <v>3989</v>
      </c>
    </row>
    <row r="2840">
      <c r="A2840" s="0" t="s">
        <v>2780</v>
      </c>
      <c r="B2840" s="0">
        <v>3990</v>
      </c>
    </row>
    <row r="2841">
      <c r="A2841" s="0" t="s">
        <v>2781</v>
      </c>
      <c r="B2841" s="0">
        <v>3991</v>
      </c>
    </row>
    <row r="2842">
      <c r="A2842" s="0" t="s">
        <v>2782</v>
      </c>
      <c r="B2842" s="0">
        <v>3992</v>
      </c>
    </row>
    <row r="2843">
      <c r="A2843" s="0" t="s">
        <v>2783</v>
      </c>
      <c r="B2843" s="0">
        <v>3993</v>
      </c>
    </row>
    <row r="2844">
      <c r="A2844" s="0" t="s">
        <v>2784</v>
      </c>
      <c r="B2844" s="0">
        <v>3994</v>
      </c>
    </row>
    <row r="2845">
      <c r="A2845" s="0" t="s">
        <v>2785</v>
      </c>
      <c r="B2845" s="0">
        <v>3995</v>
      </c>
    </row>
    <row r="2846">
      <c r="A2846" s="0" t="s">
        <v>2786</v>
      </c>
      <c r="B2846" s="0">
        <v>3996</v>
      </c>
    </row>
    <row r="2847">
      <c r="A2847" s="0" t="s">
        <v>2787</v>
      </c>
      <c r="B2847" s="0">
        <v>3997</v>
      </c>
    </row>
    <row r="2848">
      <c r="A2848" s="0" t="s">
        <v>2788</v>
      </c>
      <c r="B2848" s="0">
        <v>3998</v>
      </c>
    </row>
    <row r="2849">
      <c r="A2849" s="0" t="s">
        <v>2789</v>
      </c>
      <c r="B2849" s="0">
        <v>2702</v>
      </c>
    </row>
    <row r="2850">
      <c r="A2850" s="0" t="s">
        <v>2790</v>
      </c>
      <c r="B2850" s="0">
        <v>2703</v>
      </c>
    </row>
    <row r="2851">
      <c r="A2851" s="0" t="s">
        <v>2791</v>
      </c>
      <c r="B2851" s="0">
        <v>2704</v>
      </c>
    </row>
    <row r="2852">
      <c r="A2852" s="0" t="s">
        <v>2792</v>
      </c>
      <c r="B2852" s="0">
        <v>2705</v>
      </c>
    </row>
    <row r="2853">
      <c r="A2853" s="0" t="s">
        <v>2793</v>
      </c>
      <c r="B2853" s="0">
        <v>2706</v>
      </c>
    </row>
    <row r="2854">
      <c r="A2854" s="0" t="s">
        <v>2794</v>
      </c>
      <c r="B2854" s="0">
        <v>2707</v>
      </c>
    </row>
    <row r="2855">
      <c r="A2855" s="0" t="s">
        <v>2795</v>
      </c>
      <c r="B2855" s="0">
        <v>2708</v>
      </c>
    </row>
    <row r="2856">
      <c r="A2856" s="0" t="s">
        <v>2796</v>
      </c>
      <c r="B2856" s="0">
        <v>2709</v>
      </c>
    </row>
    <row r="2857">
      <c r="A2857" s="0" t="s">
        <v>2797</v>
      </c>
      <c r="B2857" s="0">
        <v>2710</v>
      </c>
    </row>
    <row r="2858">
      <c r="A2858" s="0" t="s">
        <v>1241</v>
      </c>
      <c r="B2858" s="0">
        <v>2711</v>
      </c>
    </row>
    <row r="2859">
      <c r="A2859" s="0" t="s">
        <v>1320</v>
      </c>
      <c r="B2859" s="0">
        <v>2712</v>
      </c>
    </row>
    <row r="2860">
      <c r="A2860" s="0" t="s">
        <v>1323</v>
      </c>
      <c r="B2860" s="0">
        <v>2713</v>
      </c>
    </row>
    <row r="2861">
      <c r="A2861" s="0" t="s">
        <v>2162</v>
      </c>
      <c r="B2861" s="0">
        <v>2714</v>
      </c>
    </row>
    <row r="2862">
      <c r="A2862" s="0" t="s">
        <v>2798</v>
      </c>
      <c r="B2862" s="0">
        <v>2715</v>
      </c>
    </row>
    <row r="2863">
      <c r="A2863" s="0" t="s">
        <v>2799</v>
      </c>
      <c r="B2863" s="0">
        <v>2716</v>
      </c>
    </row>
    <row r="2864">
      <c r="A2864" s="0" t="s">
        <v>2800</v>
      </c>
      <c r="B2864" s="0">
        <v>2717</v>
      </c>
    </row>
    <row r="2865">
      <c r="A2865" s="0" t="s">
        <v>2801</v>
      </c>
      <c r="B2865" s="0">
        <v>2718</v>
      </c>
    </row>
    <row r="2866">
      <c r="A2866" s="0" t="s">
        <v>2802</v>
      </c>
      <c r="B2866" s="0">
        <v>2719</v>
      </c>
    </row>
    <row r="2867">
      <c r="A2867" s="0" t="s">
        <v>2803</v>
      </c>
      <c r="B2867" s="0">
        <v>2720</v>
      </c>
    </row>
    <row r="2868">
      <c r="A2868" s="0" t="s">
        <v>2804</v>
      </c>
      <c r="B2868" s="0">
        <v>2721</v>
      </c>
    </row>
    <row r="2869">
      <c r="A2869" s="0" t="s">
        <v>2805</v>
      </c>
      <c r="B2869" s="0">
        <v>2722</v>
      </c>
    </row>
    <row r="2870">
      <c r="A2870" s="0" t="s">
        <v>2806</v>
      </c>
      <c r="B2870" s="0">
        <v>2723</v>
      </c>
    </row>
    <row r="2871">
      <c r="A2871" s="0" t="s">
        <v>2807</v>
      </c>
      <c r="B2871" s="0">
        <v>2724</v>
      </c>
    </row>
    <row r="2872">
      <c r="A2872" s="0" t="s">
        <v>2808</v>
      </c>
      <c r="B2872" s="0">
        <v>2725</v>
      </c>
    </row>
    <row r="2873">
      <c r="A2873" s="0" t="s">
        <v>2809</v>
      </c>
      <c r="B2873" s="0">
        <v>2726</v>
      </c>
    </row>
    <row r="2874">
      <c r="A2874" s="0" t="s">
        <v>2810</v>
      </c>
      <c r="B2874" s="0">
        <v>2727</v>
      </c>
    </row>
    <row r="2875">
      <c r="A2875" s="0" t="s">
        <v>2811</v>
      </c>
      <c r="B2875" s="0">
        <v>2728</v>
      </c>
    </row>
    <row r="2876">
      <c r="A2876" s="0" t="s">
        <v>2812</v>
      </c>
      <c r="B2876" s="0">
        <v>2729</v>
      </c>
    </row>
    <row r="2877">
      <c r="A2877" s="0" t="s">
        <v>2813</v>
      </c>
      <c r="B2877" s="0">
        <v>2730</v>
      </c>
    </row>
    <row r="2878">
      <c r="A2878" s="0" t="s">
        <v>2814</v>
      </c>
      <c r="B2878" s="0">
        <v>2731</v>
      </c>
    </row>
    <row r="2879">
      <c r="A2879" s="0" t="s">
        <v>2815</v>
      </c>
      <c r="B2879" s="0">
        <v>2763</v>
      </c>
    </row>
    <row r="2880">
      <c r="A2880" s="0" t="s">
        <v>2816</v>
      </c>
      <c r="B2880" s="0">
        <v>2764</v>
      </c>
    </row>
    <row r="2881">
      <c r="A2881" s="0" t="s">
        <v>2817</v>
      </c>
      <c r="B2881" s="0">
        <v>2765</v>
      </c>
    </row>
    <row r="2882">
      <c r="A2882" s="0" t="s">
        <v>2818</v>
      </c>
      <c r="B2882" s="0">
        <v>2766</v>
      </c>
    </row>
    <row r="2883">
      <c r="A2883" s="0" t="s">
        <v>2819</v>
      </c>
      <c r="B2883" s="0">
        <v>2767</v>
      </c>
    </row>
    <row r="2884">
      <c r="A2884" s="0" t="s">
        <v>2820</v>
      </c>
      <c r="B2884" s="0">
        <v>2768</v>
      </c>
    </row>
    <row r="2885">
      <c r="A2885" s="0" t="s">
        <v>2821</v>
      </c>
      <c r="B2885" s="0">
        <v>2769</v>
      </c>
    </row>
    <row r="2886">
      <c r="A2886" s="0" t="s">
        <v>2822</v>
      </c>
      <c r="B2886" s="0">
        <v>2770</v>
      </c>
    </row>
    <row r="2887">
      <c r="A2887" s="0" t="s">
        <v>2823</v>
      </c>
      <c r="B2887" s="0">
        <v>2771</v>
      </c>
    </row>
    <row r="2888">
      <c r="A2888" s="0" t="s">
        <v>2824</v>
      </c>
      <c r="B2888" s="0">
        <v>2772</v>
      </c>
    </row>
    <row r="2889">
      <c r="A2889" s="0" t="s">
        <v>2825</v>
      </c>
      <c r="B2889" s="0">
        <v>2773</v>
      </c>
    </row>
    <row r="2890">
      <c r="A2890" s="0" t="s">
        <v>2826</v>
      </c>
      <c r="B2890" s="0">
        <v>2774</v>
      </c>
    </row>
    <row r="2891">
      <c r="A2891" s="0" t="s">
        <v>2827</v>
      </c>
      <c r="B2891" s="0">
        <v>2775</v>
      </c>
    </row>
    <row r="2892">
      <c r="A2892" s="0" t="s">
        <v>2828</v>
      </c>
      <c r="B2892" s="0">
        <v>2776</v>
      </c>
    </row>
    <row r="2893">
      <c r="A2893" s="0" t="s">
        <v>2829</v>
      </c>
      <c r="B2893" s="0">
        <v>2777</v>
      </c>
    </row>
    <row r="2894">
      <c r="A2894" s="0" t="s">
        <v>2830</v>
      </c>
      <c r="B2894" s="0">
        <v>2778</v>
      </c>
    </row>
    <row r="2895">
      <c r="A2895" s="0" t="s">
        <v>2831</v>
      </c>
      <c r="B2895" s="0">
        <v>2779</v>
      </c>
    </row>
    <row r="2896">
      <c r="A2896" s="0" t="s">
        <v>2832</v>
      </c>
      <c r="B2896" s="0">
        <v>2780</v>
      </c>
    </row>
    <row r="2897">
      <c r="A2897" s="0" t="s">
        <v>2833</v>
      </c>
      <c r="B2897" s="0">
        <v>2781</v>
      </c>
    </row>
    <row r="2898">
      <c r="A2898" s="0" t="s">
        <v>2834</v>
      </c>
      <c r="B2898" s="0">
        <v>2782</v>
      </c>
    </row>
    <row r="2899">
      <c r="A2899" s="0" t="s">
        <v>2835</v>
      </c>
      <c r="B2899" s="0">
        <v>2783</v>
      </c>
    </row>
    <row r="2900">
      <c r="A2900" s="0" t="s">
        <v>2836</v>
      </c>
      <c r="B2900" s="0">
        <v>2784</v>
      </c>
    </row>
    <row r="2901">
      <c r="A2901" s="0" t="s">
        <v>2837</v>
      </c>
      <c r="B2901" s="0">
        <v>2785</v>
      </c>
    </row>
    <row r="2902">
      <c r="A2902" s="0" t="s">
        <v>2838</v>
      </c>
      <c r="B2902" s="0">
        <v>2786</v>
      </c>
    </row>
    <row r="2903">
      <c r="A2903" s="0" t="s">
        <v>2839</v>
      </c>
      <c r="B2903" s="0">
        <v>2787</v>
      </c>
    </row>
    <row r="2904">
      <c r="A2904" s="0" t="s">
        <v>2840</v>
      </c>
      <c r="B2904" s="0">
        <v>2788</v>
      </c>
    </row>
    <row r="2905">
      <c r="A2905" s="0" t="s">
        <v>2841</v>
      </c>
      <c r="B2905" s="0">
        <v>2789</v>
      </c>
    </row>
    <row r="2906">
      <c r="A2906" s="0" t="s">
        <v>2842</v>
      </c>
      <c r="B2906" s="0">
        <v>2790</v>
      </c>
    </row>
    <row r="2907">
      <c r="A2907" s="0" t="s">
        <v>2843</v>
      </c>
      <c r="B2907" s="0">
        <v>2791</v>
      </c>
    </row>
    <row r="2908">
      <c r="A2908" s="0" t="s">
        <v>2844</v>
      </c>
      <c r="B2908" s="0">
        <v>2792</v>
      </c>
    </row>
    <row r="2909">
      <c r="A2909" s="0" t="s">
        <v>2845</v>
      </c>
      <c r="B2909" s="0">
        <v>2793</v>
      </c>
    </row>
    <row r="2910">
      <c r="A2910" s="0" t="s">
        <v>2846</v>
      </c>
      <c r="B2910" s="0">
        <v>2794</v>
      </c>
    </row>
    <row r="2911">
      <c r="A2911" s="0" t="s">
        <v>2847</v>
      </c>
      <c r="B2911" s="0">
        <v>2795</v>
      </c>
    </row>
    <row r="2912">
      <c r="A2912" s="0" t="s">
        <v>2848</v>
      </c>
      <c r="B2912" s="0">
        <v>2796</v>
      </c>
    </row>
    <row r="2913">
      <c r="A2913" s="0" t="s">
        <v>2849</v>
      </c>
      <c r="B2913" s="0">
        <v>2797</v>
      </c>
    </row>
    <row r="2914">
      <c r="A2914" s="0" t="s">
        <v>2850</v>
      </c>
      <c r="B2914" s="0">
        <v>2798</v>
      </c>
    </row>
    <row r="2915">
      <c r="A2915" s="0" t="s">
        <v>2851</v>
      </c>
      <c r="B2915" s="0">
        <v>2799</v>
      </c>
    </row>
    <row r="2916">
      <c r="A2916" s="0" t="s">
        <v>2852</v>
      </c>
      <c r="B2916" s="0">
        <v>2800</v>
      </c>
    </row>
    <row r="2917">
      <c r="A2917" s="0" t="s">
        <v>2853</v>
      </c>
      <c r="B2917" s="0">
        <v>2801</v>
      </c>
    </row>
    <row r="2918">
      <c r="A2918" s="0" t="s">
        <v>2854</v>
      </c>
      <c r="B2918" s="0">
        <v>2802</v>
      </c>
    </row>
    <row r="2919">
      <c r="A2919" s="0" t="s">
        <v>2855</v>
      </c>
      <c r="B2919" s="0">
        <v>2803</v>
      </c>
    </row>
    <row r="2920">
      <c r="A2920" s="0" t="s">
        <v>2856</v>
      </c>
      <c r="B2920" s="0">
        <v>2804</v>
      </c>
    </row>
    <row r="2921">
      <c r="A2921" s="0" t="s">
        <v>2857</v>
      </c>
      <c r="B2921" s="0">
        <v>2805</v>
      </c>
    </row>
    <row r="2922">
      <c r="A2922" s="0" t="s">
        <v>2858</v>
      </c>
      <c r="B2922" s="0">
        <v>2806</v>
      </c>
    </row>
    <row r="2923">
      <c r="A2923" s="0" t="s">
        <v>2859</v>
      </c>
      <c r="B2923" s="0">
        <v>2807</v>
      </c>
    </row>
    <row r="2924">
      <c r="A2924" s="0" t="s">
        <v>2860</v>
      </c>
      <c r="B2924" s="0">
        <v>2808</v>
      </c>
    </row>
    <row r="2925">
      <c r="A2925" s="0" t="s">
        <v>2861</v>
      </c>
      <c r="B2925" s="0">
        <v>2809</v>
      </c>
    </row>
    <row r="2926">
      <c r="A2926" s="0" t="s">
        <v>2862</v>
      </c>
      <c r="B2926" s="0">
        <v>2810</v>
      </c>
    </row>
    <row r="2927">
      <c r="A2927" s="0" t="s">
        <v>2863</v>
      </c>
      <c r="B2927" s="0">
        <v>2811</v>
      </c>
    </row>
    <row r="2928">
      <c r="A2928" s="0" t="s">
        <v>2864</v>
      </c>
      <c r="B2928" s="0">
        <v>2812</v>
      </c>
    </row>
    <row r="2929">
      <c r="A2929" s="0" t="s">
        <v>2865</v>
      </c>
      <c r="B2929" s="0">
        <v>2813</v>
      </c>
    </row>
    <row r="2930">
      <c r="A2930" s="0" t="s">
        <v>2866</v>
      </c>
      <c r="B2930" s="0">
        <v>2814</v>
      </c>
    </row>
    <row r="2931">
      <c r="A2931" s="0" t="s">
        <v>2867</v>
      </c>
      <c r="B2931" s="0">
        <v>2815</v>
      </c>
    </row>
    <row r="2932">
      <c r="A2932" s="0" t="s">
        <v>2868</v>
      </c>
      <c r="B2932" s="0">
        <v>2816</v>
      </c>
    </row>
    <row r="2933">
      <c r="A2933" s="0" t="s">
        <v>2869</v>
      </c>
      <c r="B2933" s="0">
        <v>2817</v>
      </c>
    </row>
    <row r="2934">
      <c r="A2934" s="0" t="s">
        <v>2870</v>
      </c>
      <c r="B2934" s="0">
        <v>2818</v>
      </c>
    </row>
    <row r="2935">
      <c r="A2935" s="0" t="s">
        <v>2871</v>
      </c>
      <c r="B2935" s="0">
        <v>2819</v>
      </c>
    </row>
    <row r="2936">
      <c r="A2936" s="0" t="s">
        <v>2872</v>
      </c>
      <c r="B2936" s="0">
        <v>2820</v>
      </c>
    </row>
    <row r="2937">
      <c r="A2937" s="0" t="s">
        <v>2873</v>
      </c>
      <c r="B2937" s="0">
        <v>2821</v>
      </c>
    </row>
    <row r="2938">
      <c r="A2938" s="0" t="s">
        <v>2874</v>
      </c>
      <c r="B2938" s="0">
        <v>2822</v>
      </c>
    </row>
    <row r="2939">
      <c r="A2939" s="0" t="s">
        <v>2875</v>
      </c>
      <c r="B2939" s="0">
        <v>2823</v>
      </c>
    </row>
    <row r="2940">
      <c r="A2940" s="0" t="s">
        <v>2876</v>
      </c>
      <c r="B2940" s="0">
        <v>2824</v>
      </c>
    </row>
    <row r="2941">
      <c r="A2941" s="0" t="s">
        <v>2877</v>
      </c>
      <c r="B2941" s="0">
        <v>2825</v>
      </c>
    </row>
    <row r="2942">
      <c r="A2942" s="0" t="s">
        <v>2878</v>
      </c>
      <c r="B2942" s="0">
        <v>2826</v>
      </c>
    </row>
    <row r="2943">
      <c r="A2943" s="0" t="s">
        <v>2879</v>
      </c>
      <c r="B2943" s="0">
        <v>2827</v>
      </c>
    </row>
    <row r="2944">
      <c r="A2944" s="0" t="s">
        <v>2880</v>
      </c>
      <c r="B2944" s="0">
        <v>2828</v>
      </c>
    </row>
    <row r="2945">
      <c r="A2945" s="0" t="s">
        <v>2881</v>
      </c>
      <c r="B2945" s="0">
        <v>2829</v>
      </c>
    </row>
    <row r="2946">
      <c r="A2946" s="0" t="s">
        <v>2882</v>
      </c>
      <c r="B2946" s="0">
        <v>2830</v>
      </c>
    </row>
    <row r="2947">
      <c r="A2947" s="0" t="s">
        <v>2883</v>
      </c>
      <c r="B2947" s="0">
        <v>2831</v>
      </c>
    </row>
    <row r="2948">
      <c r="A2948" s="0" t="s">
        <v>2884</v>
      </c>
      <c r="B2948" s="0">
        <v>2832</v>
      </c>
    </row>
    <row r="2949">
      <c r="A2949" s="0" t="s">
        <v>2885</v>
      </c>
      <c r="B2949" s="0">
        <v>2833</v>
      </c>
    </row>
    <row r="2950">
      <c r="A2950" s="0" t="s">
        <v>2886</v>
      </c>
      <c r="B2950" s="0">
        <v>2834</v>
      </c>
    </row>
    <row r="2951">
      <c r="A2951" s="0" t="s">
        <v>2887</v>
      </c>
      <c r="B2951" s="0">
        <v>2835</v>
      </c>
    </row>
    <row r="2952">
      <c r="A2952" s="0" t="s">
        <v>2888</v>
      </c>
      <c r="B2952" s="0">
        <v>2836</v>
      </c>
    </row>
    <row r="2953">
      <c r="A2953" s="0" t="s">
        <v>2889</v>
      </c>
      <c r="B2953" s="0">
        <v>2837</v>
      </c>
    </row>
    <row r="2954">
      <c r="A2954" s="0" t="s">
        <v>2890</v>
      </c>
      <c r="B2954" s="0">
        <v>2838</v>
      </c>
    </row>
    <row r="2955">
      <c r="A2955" s="0" t="s">
        <v>2891</v>
      </c>
      <c r="B2955" s="0">
        <v>2839</v>
      </c>
    </row>
    <row r="2956">
      <c r="A2956" s="0" t="s">
        <v>2892</v>
      </c>
      <c r="B2956" s="0">
        <v>2840</v>
      </c>
    </row>
    <row r="2957">
      <c r="A2957" s="0" t="s">
        <v>2893</v>
      </c>
      <c r="B2957" s="0">
        <v>2841</v>
      </c>
    </row>
    <row r="2958">
      <c r="A2958" s="0" t="s">
        <v>2894</v>
      </c>
      <c r="B2958" s="0">
        <v>2842</v>
      </c>
    </row>
    <row r="2959">
      <c r="A2959" s="0" t="s">
        <v>2895</v>
      </c>
      <c r="B2959" s="0">
        <v>2843</v>
      </c>
    </row>
    <row r="2960">
      <c r="A2960" s="0" t="s">
        <v>2896</v>
      </c>
      <c r="B2960" s="0">
        <v>2844</v>
      </c>
    </row>
    <row r="2961">
      <c r="A2961" s="0" t="s">
        <v>2897</v>
      </c>
      <c r="B2961" s="0">
        <v>2845</v>
      </c>
    </row>
    <row r="2962">
      <c r="A2962" s="0" t="s">
        <v>2898</v>
      </c>
      <c r="B2962" s="0">
        <v>2846</v>
      </c>
    </row>
    <row r="2963">
      <c r="A2963" s="0" t="s">
        <v>2899</v>
      </c>
      <c r="B2963" s="0">
        <v>2847</v>
      </c>
    </row>
    <row r="2964">
      <c r="A2964" s="0" t="s">
        <v>2900</v>
      </c>
      <c r="B2964" s="0">
        <v>2848</v>
      </c>
    </row>
    <row r="2965">
      <c r="A2965" s="0" t="s">
        <v>2901</v>
      </c>
      <c r="B2965" s="0">
        <v>2849</v>
      </c>
    </row>
    <row r="2966">
      <c r="A2966" s="0" t="s">
        <v>2902</v>
      </c>
      <c r="B2966" s="0">
        <v>2850</v>
      </c>
    </row>
    <row r="2967">
      <c r="A2967" s="0" t="s">
        <v>2903</v>
      </c>
      <c r="B2967" s="0">
        <v>2851</v>
      </c>
    </row>
    <row r="2968">
      <c r="A2968" s="0" t="s">
        <v>2904</v>
      </c>
      <c r="B2968" s="0">
        <v>2852</v>
      </c>
    </row>
    <row r="2969">
      <c r="A2969" s="0" t="s">
        <v>2905</v>
      </c>
      <c r="B2969" s="0">
        <v>2732</v>
      </c>
    </row>
    <row r="2970">
      <c r="A2970" s="0" t="s">
        <v>2906</v>
      </c>
      <c r="B2970" s="0">
        <v>2733</v>
      </c>
    </row>
    <row r="2971">
      <c r="A2971" s="0" t="s">
        <v>2907</v>
      </c>
      <c r="B2971" s="0">
        <v>2734</v>
      </c>
    </row>
    <row r="2972">
      <c r="A2972" s="0" t="s">
        <v>2908</v>
      </c>
      <c r="B2972" s="0">
        <v>2735</v>
      </c>
    </row>
    <row r="2973">
      <c r="A2973" s="0" t="s">
        <v>2909</v>
      </c>
      <c r="B2973" s="0">
        <v>2736</v>
      </c>
    </row>
    <row r="2974">
      <c r="A2974" s="0" t="s">
        <v>2910</v>
      </c>
      <c r="B2974" s="0">
        <v>2737</v>
      </c>
    </row>
    <row r="2975">
      <c r="A2975" s="0" t="s">
        <v>2911</v>
      </c>
      <c r="B2975" s="0">
        <v>2738</v>
      </c>
    </row>
    <row r="2976">
      <c r="A2976" s="0" t="s">
        <v>2912</v>
      </c>
      <c r="B2976" s="0">
        <v>2739</v>
      </c>
    </row>
    <row r="2977">
      <c r="A2977" s="0" t="s">
        <v>2913</v>
      </c>
      <c r="B2977" s="0">
        <v>2740</v>
      </c>
    </row>
    <row r="2978">
      <c r="A2978" s="0" t="s">
        <v>2914</v>
      </c>
      <c r="B2978" s="0">
        <v>2741</v>
      </c>
    </row>
    <row r="2979">
      <c r="A2979" s="0" t="s">
        <v>2915</v>
      </c>
      <c r="B2979" s="0">
        <v>2742</v>
      </c>
    </row>
    <row r="2980">
      <c r="A2980" s="0" t="s">
        <v>2916</v>
      </c>
      <c r="B2980" s="0">
        <v>2743</v>
      </c>
    </row>
    <row r="2981">
      <c r="A2981" s="0" t="s">
        <v>2917</v>
      </c>
      <c r="B2981" s="0">
        <v>2744</v>
      </c>
    </row>
    <row r="2982">
      <c r="A2982" s="0" t="s">
        <v>2918</v>
      </c>
      <c r="B2982" s="0">
        <v>2745</v>
      </c>
    </row>
    <row r="2983">
      <c r="A2983" s="0" t="s">
        <v>2919</v>
      </c>
      <c r="B2983" s="0">
        <v>2746</v>
      </c>
    </row>
    <row r="2984">
      <c r="A2984" s="0" t="s">
        <v>2920</v>
      </c>
      <c r="B2984" s="0">
        <v>2747</v>
      </c>
    </row>
    <row r="2985">
      <c r="A2985" s="0" t="s">
        <v>2921</v>
      </c>
      <c r="B2985" s="0">
        <v>2748</v>
      </c>
    </row>
    <row r="2986">
      <c r="A2986" s="0" t="s">
        <v>2922</v>
      </c>
      <c r="B2986" s="0">
        <v>2749</v>
      </c>
    </row>
    <row r="2987">
      <c r="A2987" s="0" t="s">
        <v>2923</v>
      </c>
      <c r="B2987" s="0">
        <v>2750</v>
      </c>
    </row>
    <row r="2988">
      <c r="A2988" s="0" t="s">
        <v>2924</v>
      </c>
      <c r="B2988" s="0">
        <v>2751</v>
      </c>
    </row>
    <row r="2989">
      <c r="A2989" s="0" t="s">
        <v>2925</v>
      </c>
      <c r="B2989" s="0">
        <v>2752</v>
      </c>
    </row>
    <row r="2990">
      <c r="A2990" s="0" t="s">
        <v>2926</v>
      </c>
      <c r="B2990" s="0">
        <v>2753</v>
      </c>
    </row>
    <row r="2991">
      <c r="A2991" s="0" t="s">
        <v>2927</v>
      </c>
      <c r="B2991" s="0">
        <v>2754</v>
      </c>
    </row>
    <row r="2992">
      <c r="A2992" s="0" t="s">
        <v>2928</v>
      </c>
      <c r="B2992" s="0">
        <v>2755</v>
      </c>
    </row>
    <row r="2993">
      <c r="A2993" s="0" t="s">
        <v>2929</v>
      </c>
      <c r="B2993" s="0">
        <v>2756</v>
      </c>
    </row>
    <row r="2994">
      <c r="A2994" s="0" t="s">
        <v>2930</v>
      </c>
      <c r="B2994" s="0">
        <v>2757</v>
      </c>
    </row>
    <row r="2995">
      <c r="A2995" s="0" t="s">
        <v>2931</v>
      </c>
      <c r="B2995" s="0">
        <v>2758</v>
      </c>
    </row>
    <row r="2996">
      <c r="A2996" s="0" t="s">
        <v>2932</v>
      </c>
      <c r="B2996" s="0">
        <v>2759</v>
      </c>
    </row>
    <row r="2997">
      <c r="A2997" s="0" t="s">
        <v>2933</v>
      </c>
      <c r="B2997" s="0">
        <v>2760</v>
      </c>
    </row>
    <row r="2998">
      <c r="A2998" s="0" t="s">
        <v>2934</v>
      </c>
      <c r="B2998" s="0">
        <v>2761</v>
      </c>
    </row>
    <row r="2999">
      <c r="A2999" s="0" t="s">
        <v>2935</v>
      </c>
      <c r="B2999" s="0">
        <v>2762</v>
      </c>
    </row>
    <row r="3000">
      <c r="A3000" s="0" t="s">
        <v>1856</v>
      </c>
      <c r="B3000" s="0">
        <v>2886</v>
      </c>
    </row>
    <row r="3001">
      <c r="A3001" s="0" t="s">
        <v>2936</v>
      </c>
      <c r="B3001" s="0">
        <v>2887</v>
      </c>
    </row>
    <row r="3002">
      <c r="A3002" s="0" t="s">
        <v>2937</v>
      </c>
      <c r="B3002" s="0">
        <v>2888</v>
      </c>
    </row>
    <row r="3003">
      <c r="A3003" s="0" t="s">
        <v>2938</v>
      </c>
      <c r="B3003" s="0">
        <v>2889</v>
      </c>
    </row>
    <row r="3004">
      <c r="A3004" s="0" t="s">
        <v>1242</v>
      </c>
      <c r="B3004" s="0">
        <v>2890</v>
      </c>
    </row>
    <row r="3005">
      <c r="A3005" s="0" t="s">
        <v>2939</v>
      </c>
      <c r="B3005" s="0">
        <v>2892</v>
      </c>
    </row>
    <row r="3006">
      <c r="A3006" s="0" t="s">
        <v>2940</v>
      </c>
      <c r="B3006" s="0">
        <v>2893</v>
      </c>
    </row>
    <row r="3007">
      <c r="A3007" s="0" t="s">
        <v>2941</v>
      </c>
      <c r="B3007" s="0">
        <v>2894</v>
      </c>
    </row>
    <row r="3008">
      <c r="A3008" s="0" t="s">
        <v>2942</v>
      </c>
      <c r="B3008" s="0">
        <v>2895</v>
      </c>
    </row>
    <row r="3009">
      <c r="A3009" s="0" t="s">
        <v>2943</v>
      </c>
      <c r="B3009" s="0">
        <v>2896</v>
      </c>
    </row>
    <row r="3010">
      <c r="A3010" s="0" t="s">
        <v>2944</v>
      </c>
      <c r="B3010" s="0">
        <v>2897</v>
      </c>
    </row>
    <row r="3011">
      <c r="A3011" s="0" t="s">
        <v>2945</v>
      </c>
      <c r="B3011" s="0">
        <v>2898</v>
      </c>
    </row>
    <row r="3012">
      <c r="A3012" s="0" t="s">
        <v>2946</v>
      </c>
      <c r="B3012" s="0">
        <v>2899</v>
      </c>
    </row>
    <row r="3013">
      <c r="A3013" s="0" t="s">
        <v>2947</v>
      </c>
      <c r="B3013" s="0">
        <v>2900</v>
      </c>
    </row>
    <row r="3014">
      <c r="A3014" s="0" t="s">
        <v>2948</v>
      </c>
      <c r="B3014" s="0">
        <v>2901</v>
      </c>
    </row>
    <row r="3015">
      <c r="A3015" s="0" t="s">
        <v>2949</v>
      </c>
      <c r="B3015" s="0">
        <v>2902</v>
      </c>
    </row>
    <row r="3016">
      <c r="A3016" s="0" t="s">
        <v>2950</v>
      </c>
      <c r="B3016" s="0">
        <v>2903</v>
      </c>
    </row>
    <row r="3017">
      <c r="A3017" s="0" t="s">
        <v>2951</v>
      </c>
      <c r="B3017" s="0">
        <v>2904</v>
      </c>
    </row>
    <row r="3018">
      <c r="A3018" s="0" t="s">
        <v>2952</v>
      </c>
      <c r="B3018" s="0">
        <v>2905</v>
      </c>
    </row>
    <row r="3019">
      <c r="A3019" s="0" t="s">
        <v>2953</v>
      </c>
      <c r="B3019" s="0">
        <v>2906</v>
      </c>
    </row>
    <row r="3020">
      <c r="A3020" s="0" t="s">
        <v>2954</v>
      </c>
      <c r="B3020" s="0">
        <v>2907</v>
      </c>
    </row>
    <row r="3021">
      <c r="A3021" s="0" t="s">
        <v>2955</v>
      </c>
      <c r="B3021" s="0">
        <v>2908</v>
      </c>
    </row>
    <row r="3022">
      <c r="A3022" s="0" t="s">
        <v>2956</v>
      </c>
      <c r="B3022" s="0">
        <v>2909</v>
      </c>
    </row>
    <row r="3023">
      <c r="A3023" s="0" t="s">
        <v>2957</v>
      </c>
      <c r="B3023" s="0">
        <v>2910</v>
      </c>
    </row>
    <row r="3024">
      <c r="A3024" s="0" t="s">
        <v>2958</v>
      </c>
      <c r="B3024" s="0">
        <v>2911</v>
      </c>
    </row>
    <row r="3025">
      <c r="A3025" s="0" t="s">
        <v>2959</v>
      </c>
      <c r="B3025" s="0">
        <v>2912</v>
      </c>
    </row>
    <row r="3026">
      <c r="A3026" s="0" t="s">
        <v>2960</v>
      </c>
      <c r="B3026" s="0">
        <v>2913</v>
      </c>
    </row>
    <row r="3027">
      <c r="A3027" s="0" t="s">
        <v>2961</v>
      </c>
      <c r="B3027" s="0">
        <v>2914</v>
      </c>
    </row>
    <row r="3028">
      <c r="A3028" s="0" t="s">
        <v>2962</v>
      </c>
      <c r="B3028" s="0">
        <v>2915</v>
      </c>
    </row>
    <row r="3029">
      <c r="A3029" s="0" t="s">
        <v>2963</v>
      </c>
      <c r="B3029" s="0">
        <v>2916</v>
      </c>
    </row>
    <row r="3030">
      <c r="A3030" s="0" t="s">
        <v>2964</v>
      </c>
      <c r="B3030" s="0">
        <v>2917</v>
      </c>
    </row>
    <row r="3031">
      <c r="A3031" s="0" t="s">
        <v>2965</v>
      </c>
      <c r="B3031" s="0">
        <v>2918</v>
      </c>
    </row>
    <row r="3032">
      <c r="A3032" s="0" t="s">
        <v>2499</v>
      </c>
      <c r="B3032" s="0">
        <v>2920</v>
      </c>
    </row>
    <row r="3033">
      <c r="A3033" s="0" t="s">
        <v>2966</v>
      </c>
      <c r="B3033" s="0">
        <v>2921</v>
      </c>
    </row>
    <row r="3034">
      <c r="A3034" s="0" t="s">
        <v>2967</v>
      </c>
      <c r="B3034" s="0">
        <v>2922</v>
      </c>
    </row>
    <row r="3035">
      <c r="A3035" s="0" t="s">
        <v>1246</v>
      </c>
      <c r="B3035" s="0">
        <v>2923</v>
      </c>
    </row>
    <row r="3036">
      <c r="A3036" s="0" t="s">
        <v>1247</v>
      </c>
      <c r="B3036" s="0">
        <v>2924</v>
      </c>
    </row>
    <row r="3037">
      <c r="A3037" s="0" t="s">
        <v>1248</v>
      </c>
      <c r="B3037" s="0">
        <v>2925</v>
      </c>
    </row>
    <row r="3038">
      <c r="A3038" s="0" t="s">
        <v>1249</v>
      </c>
      <c r="B3038" s="0">
        <v>2926</v>
      </c>
    </row>
    <row r="3039">
      <c r="A3039" s="0" t="s">
        <v>1250</v>
      </c>
      <c r="B3039" s="0">
        <v>2927</v>
      </c>
    </row>
    <row r="3040">
      <c r="A3040" s="0" t="s">
        <v>1251</v>
      </c>
      <c r="B3040" s="0">
        <v>2928</v>
      </c>
    </row>
    <row r="3041">
      <c r="A3041" s="0" t="s">
        <v>1252</v>
      </c>
      <c r="B3041" s="0">
        <v>2929</v>
      </c>
    </row>
    <row r="3042">
      <c r="A3042" s="0" t="s">
        <v>1253</v>
      </c>
      <c r="B3042" s="0">
        <v>2930</v>
      </c>
    </row>
    <row r="3043">
      <c r="A3043" s="0" t="s">
        <v>1244</v>
      </c>
      <c r="B3043" s="0">
        <v>2931</v>
      </c>
    </row>
    <row r="3044">
      <c r="A3044" s="0" t="s">
        <v>1245</v>
      </c>
      <c r="B3044" s="0">
        <v>2932</v>
      </c>
    </row>
    <row r="3045">
      <c r="A3045" s="0" t="s">
        <v>2968</v>
      </c>
      <c r="B3045" s="0">
        <v>2933</v>
      </c>
    </row>
    <row r="3046">
      <c r="A3046" s="0" t="s">
        <v>1254</v>
      </c>
      <c r="B3046" s="0">
        <v>2934</v>
      </c>
    </row>
    <row r="3047">
      <c r="A3047" s="0" t="s">
        <v>1255</v>
      </c>
      <c r="B3047" s="0">
        <v>2935</v>
      </c>
    </row>
    <row r="3048">
      <c r="A3048" s="0" t="s">
        <v>1256</v>
      </c>
      <c r="B3048" s="0">
        <v>2936</v>
      </c>
    </row>
    <row r="3049">
      <c r="A3049" s="0" t="s">
        <v>1257</v>
      </c>
      <c r="B3049" s="0">
        <v>2937</v>
      </c>
    </row>
    <row r="3050">
      <c r="A3050" s="0" t="s">
        <v>1258</v>
      </c>
      <c r="B3050" s="0">
        <v>2938</v>
      </c>
    </row>
    <row r="3051">
      <c r="A3051" s="0" t="s">
        <v>1259</v>
      </c>
      <c r="B3051" s="0">
        <v>2939</v>
      </c>
    </row>
    <row r="3052">
      <c r="A3052" s="0" t="s">
        <v>1260</v>
      </c>
      <c r="B3052" s="0">
        <v>2940</v>
      </c>
    </row>
    <row r="3053">
      <c r="A3053" s="0" t="s">
        <v>1261</v>
      </c>
      <c r="B3053" s="0">
        <v>2941</v>
      </c>
    </row>
    <row r="3054">
      <c r="A3054" s="0" t="s">
        <v>1262</v>
      </c>
      <c r="B3054" s="0">
        <v>2942</v>
      </c>
    </row>
    <row r="3055">
      <c r="A3055" s="0" t="s">
        <v>2969</v>
      </c>
      <c r="B3055" s="0">
        <v>2943</v>
      </c>
    </row>
    <row r="3056">
      <c r="A3056" s="0" t="s">
        <v>2966</v>
      </c>
      <c r="B3056" s="0">
        <v>2944</v>
      </c>
    </row>
    <row r="3057">
      <c r="A3057" s="0" t="s">
        <v>2967</v>
      </c>
      <c r="B3057" s="0">
        <v>2945</v>
      </c>
    </row>
    <row r="3058">
      <c r="A3058" s="0" t="s">
        <v>2970</v>
      </c>
      <c r="B3058" s="0">
        <v>2946</v>
      </c>
    </row>
    <row r="3059">
      <c r="A3059" s="0" t="s">
        <v>2971</v>
      </c>
      <c r="B3059" s="0">
        <v>2947</v>
      </c>
    </row>
    <row r="3060">
      <c r="A3060" s="0" t="s">
        <v>2972</v>
      </c>
      <c r="B3060" s="0">
        <v>2948</v>
      </c>
    </row>
    <row r="3061">
      <c r="A3061" s="0" t="s">
        <v>2409</v>
      </c>
      <c r="B3061" s="0">
        <v>2949</v>
      </c>
    </row>
    <row r="3062">
      <c r="A3062" s="0" t="s">
        <v>2410</v>
      </c>
      <c r="B3062" s="0">
        <v>2950</v>
      </c>
    </row>
    <row r="3063">
      <c r="A3063" s="0" t="s">
        <v>2411</v>
      </c>
      <c r="B3063" s="0">
        <v>2951</v>
      </c>
    </row>
    <row r="3064">
      <c r="A3064" s="0" t="s">
        <v>2412</v>
      </c>
      <c r="B3064" s="0">
        <v>2952</v>
      </c>
    </row>
    <row r="3065">
      <c r="A3065" s="0" t="s">
        <v>2973</v>
      </c>
      <c r="B3065" s="0">
        <v>2953</v>
      </c>
    </row>
    <row r="3066">
      <c r="A3066" s="0" t="s">
        <v>2974</v>
      </c>
      <c r="B3066" s="0">
        <v>2954</v>
      </c>
    </row>
    <row r="3067">
      <c r="A3067" s="0" t="s">
        <v>2975</v>
      </c>
      <c r="B3067" s="0">
        <v>2955</v>
      </c>
    </row>
    <row r="3068">
      <c r="A3068" s="0" t="s">
        <v>2976</v>
      </c>
      <c r="B3068" s="0">
        <v>2956</v>
      </c>
    </row>
    <row r="3069">
      <c r="A3069" s="0" t="s">
        <v>2977</v>
      </c>
      <c r="B3069" s="0">
        <v>2957</v>
      </c>
    </row>
    <row r="3070">
      <c r="A3070" s="0" t="s">
        <v>2978</v>
      </c>
      <c r="B3070" s="0">
        <v>2958</v>
      </c>
    </row>
    <row r="3071">
      <c r="A3071" s="0" t="s">
        <v>41</v>
      </c>
      <c r="B3071" s="0">
        <v>2959</v>
      </c>
    </row>
    <row r="3072">
      <c r="A3072" s="0" t="s">
        <v>2979</v>
      </c>
      <c r="B3072" s="0">
        <v>2853</v>
      </c>
    </row>
    <row r="3073">
      <c r="A3073" s="0" t="s">
        <v>2980</v>
      </c>
      <c r="B3073" s="0">
        <v>2854</v>
      </c>
    </row>
    <row r="3074">
      <c r="A3074" s="0" t="s">
        <v>2981</v>
      </c>
      <c r="B3074" s="0">
        <v>2855</v>
      </c>
    </row>
    <row r="3075">
      <c r="A3075" s="0" t="s">
        <v>2982</v>
      </c>
      <c r="B3075" s="0">
        <v>2856</v>
      </c>
    </row>
    <row r="3076">
      <c r="A3076" s="0" t="s">
        <v>2983</v>
      </c>
      <c r="B3076" s="0">
        <v>2857</v>
      </c>
    </row>
    <row r="3077">
      <c r="A3077" s="0" t="s">
        <v>2984</v>
      </c>
      <c r="B3077" s="0">
        <v>2858</v>
      </c>
    </row>
    <row r="3078">
      <c r="A3078" s="0" t="s">
        <v>2985</v>
      </c>
      <c r="B3078" s="0">
        <v>2859</v>
      </c>
    </row>
    <row r="3079">
      <c r="A3079" s="0" t="s">
        <v>2986</v>
      </c>
      <c r="B3079" s="0">
        <v>2860</v>
      </c>
    </row>
    <row r="3080">
      <c r="A3080" s="0" t="s">
        <v>2987</v>
      </c>
      <c r="B3080" s="0">
        <v>2861</v>
      </c>
    </row>
    <row r="3081">
      <c r="A3081" s="0" t="s">
        <v>2988</v>
      </c>
      <c r="B3081" s="0">
        <v>2862</v>
      </c>
    </row>
    <row r="3082">
      <c r="A3082" s="0" t="s">
        <v>2989</v>
      </c>
      <c r="B3082" s="0">
        <v>2863</v>
      </c>
    </row>
    <row r="3083">
      <c r="A3083" s="0" t="s">
        <v>2990</v>
      </c>
      <c r="B3083" s="0">
        <v>2864</v>
      </c>
    </row>
    <row r="3084">
      <c r="A3084" s="0" t="s">
        <v>2991</v>
      </c>
      <c r="B3084" s="0">
        <v>2865</v>
      </c>
    </row>
    <row r="3085">
      <c r="A3085" s="0" t="s">
        <v>64</v>
      </c>
      <c r="B3085" s="0">
        <v>2867</v>
      </c>
    </row>
    <row r="3086">
      <c r="A3086" s="0" t="s">
        <v>2942</v>
      </c>
      <c r="B3086" s="0">
        <v>2870</v>
      </c>
    </row>
    <row r="3087">
      <c r="A3087" s="0" t="s">
        <v>2992</v>
      </c>
      <c r="B3087" s="0">
        <v>2871</v>
      </c>
    </row>
    <row r="3088">
      <c r="A3088" s="0" t="s">
        <v>2993</v>
      </c>
      <c r="B3088" s="0">
        <v>2872</v>
      </c>
    </row>
    <row r="3089">
      <c r="A3089" s="0" t="s">
        <v>2994</v>
      </c>
      <c r="B3089" s="0">
        <v>2873</v>
      </c>
    </row>
    <row r="3090">
      <c r="A3090" s="0" t="s">
        <v>2995</v>
      </c>
      <c r="B3090" s="0">
        <v>2874</v>
      </c>
    </row>
    <row r="3091">
      <c r="A3091" s="0" t="s">
        <v>2996</v>
      </c>
      <c r="B3091" s="0">
        <v>2875</v>
      </c>
    </row>
    <row r="3092">
      <c r="A3092" s="0" t="s">
        <v>2997</v>
      </c>
      <c r="B3092" s="0">
        <v>2876</v>
      </c>
    </row>
    <row r="3093">
      <c r="A3093" s="0" t="s">
        <v>2998</v>
      </c>
      <c r="B3093" s="0">
        <v>2877</v>
      </c>
    </row>
    <row r="3094">
      <c r="A3094" s="0" t="s">
        <v>2999</v>
      </c>
      <c r="B3094" s="0">
        <v>2878</v>
      </c>
    </row>
    <row r="3095">
      <c r="A3095" s="0" t="s">
        <v>3000</v>
      </c>
      <c r="B3095" s="0">
        <v>2879</v>
      </c>
    </row>
    <row r="3096">
      <c r="A3096" s="0" t="s">
        <v>3001</v>
      </c>
      <c r="B3096" s="0">
        <v>2880</v>
      </c>
    </row>
    <row r="3097">
      <c r="A3097" s="0" t="s">
        <v>3002</v>
      </c>
      <c r="B3097" s="0">
        <v>2881</v>
      </c>
    </row>
    <row r="3098">
      <c r="A3098" s="0" t="s">
        <v>3003</v>
      </c>
      <c r="B3098" s="0">
        <v>2882</v>
      </c>
    </row>
    <row r="3099">
      <c r="A3099" s="0" t="s">
        <v>3004</v>
      </c>
      <c r="B3099" s="0">
        <v>2883</v>
      </c>
    </row>
    <row r="3100">
      <c r="A3100" s="0" t="s">
        <v>560</v>
      </c>
      <c r="B3100" s="0">
        <v>2884</v>
      </c>
    </row>
    <row r="3101">
      <c r="A3101" s="0" t="s">
        <v>562</v>
      </c>
      <c r="B3101" s="0">
        <v>2885</v>
      </c>
    </row>
    <row r="3102">
      <c r="A3102" s="0" t="s">
        <v>3005</v>
      </c>
      <c r="B3102" s="0">
        <v>4062</v>
      </c>
    </row>
    <row r="3103">
      <c r="A3103" s="0" t="s">
        <v>3006</v>
      </c>
      <c r="B3103" s="0">
        <v>4063</v>
      </c>
    </row>
    <row r="3104">
      <c r="A3104" s="0" t="s">
        <v>3007</v>
      </c>
      <c r="B3104" s="0">
        <v>4064</v>
      </c>
    </row>
    <row r="3105">
      <c r="A3105" s="0" t="s">
        <v>3008</v>
      </c>
      <c r="B3105" s="0">
        <v>4065</v>
      </c>
    </row>
    <row r="3106">
      <c r="A3106" s="0" t="s">
        <v>3009</v>
      </c>
      <c r="B3106" s="0">
        <v>4066</v>
      </c>
    </row>
    <row r="3107">
      <c r="A3107" s="0" t="s">
        <v>3010</v>
      </c>
      <c r="B3107" s="0">
        <v>4087</v>
      </c>
    </row>
    <row r="3108">
      <c r="A3108" s="0" t="s">
        <v>3011</v>
      </c>
      <c r="B3108" s="0">
        <v>4088</v>
      </c>
    </row>
    <row r="3109">
      <c r="A3109" s="0" t="s">
        <v>3012</v>
      </c>
      <c r="B3109" s="0">
        <v>4089</v>
      </c>
    </row>
    <row r="3110">
      <c r="A3110" s="0" t="s">
        <v>3013</v>
      </c>
      <c r="B3110" s="0">
        <v>4090</v>
      </c>
    </row>
    <row r="3111">
      <c r="A3111" s="0" t="s">
        <v>3014</v>
      </c>
      <c r="B3111" s="0">
        <v>4091</v>
      </c>
    </row>
    <row r="3112">
      <c r="A3112" s="0" t="s">
        <v>3015</v>
      </c>
      <c r="B3112" s="0">
        <v>4092</v>
      </c>
    </row>
    <row r="3113">
      <c r="A3113" s="0" t="s">
        <v>3016</v>
      </c>
      <c r="B3113" s="0">
        <v>4093</v>
      </c>
    </row>
    <row r="3114">
      <c r="A3114" s="0" t="s">
        <v>3017</v>
      </c>
      <c r="B3114" s="0">
        <v>4094</v>
      </c>
    </row>
    <row r="3115">
      <c r="A3115" s="0" t="s">
        <v>3018</v>
      </c>
      <c r="B3115" s="0">
        <v>4095</v>
      </c>
    </row>
    <row r="3116">
      <c r="A3116" s="0" t="s">
        <v>3019</v>
      </c>
      <c r="B3116" s="0">
        <v>4096</v>
      </c>
    </row>
    <row r="3117">
      <c r="A3117" s="0" t="s">
        <v>3020</v>
      </c>
      <c r="B3117" s="0">
        <v>4097</v>
      </c>
    </row>
    <row r="3118">
      <c r="A3118" s="0" t="s">
        <v>3021</v>
      </c>
      <c r="B3118" s="0">
        <v>4098</v>
      </c>
    </row>
    <row r="3119">
      <c r="A3119" s="0" t="s">
        <v>3022</v>
      </c>
      <c r="B3119" s="0">
        <v>4099</v>
      </c>
    </row>
    <row r="3120">
      <c r="A3120" s="0" t="s">
        <v>3023</v>
      </c>
      <c r="B3120" s="0">
        <v>4100</v>
      </c>
    </row>
    <row r="3121">
      <c r="A3121" s="0" t="s">
        <v>3024</v>
      </c>
      <c r="B3121" s="0">
        <v>4101</v>
      </c>
    </row>
    <row r="3122">
      <c r="A3122" s="0" t="s">
        <v>3025</v>
      </c>
      <c r="B3122" s="0">
        <v>4102</v>
      </c>
    </row>
    <row r="3123">
      <c r="A3123" s="0" t="s">
        <v>3026</v>
      </c>
      <c r="B3123" s="0">
        <v>4103</v>
      </c>
    </row>
    <row r="3124">
      <c r="A3124" s="0" t="s">
        <v>3027</v>
      </c>
      <c r="B3124" s="0">
        <v>4104</v>
      </c>
    </row>
    <row r="3125">
      <c r="A3125" s="0" t="s">
        <v>3028</v>
      </c>
      <c r="B3125" s="0">
        <v>4105</v>
      </c>
    </row>
    <row r="3126">
      <c r="A3126" s="0" t="s">
        <v>3029</v>
      </c>
      <c r="B3126" s="0">
        <v>4106</v>
      </c>
    </row>
    <row r="3127">
      <c r="A3127" s="0" t="s">
        <v>3030</v>
      </c>
      <c r="B3127" s="0">
        <v>4107</v>
      </c>
    </row>
    <row r="3128">
      <c r="A3128" s="0" t="s">
        <v>3031</v>
      </c>
      <c r="B3128" s="0">
        <v>4108</v>
      </c>
    </row>
    <row r="3129">
      <c r="A3129" s="0" t="s">
        <v>3032</v>
      </c>
      <c r="B3129" s="0">
        <v>4109</v>
      </c>
    </row>
    <row r="3130">
      <c r="A3130" s="0" t="s">
        <v>3033</v>
      </c>
      <c r="B3130" s="0">
        <v>4110</v>
      </c>
    </row>
    <row r="3131">
      <c r="A3131" s="0" t="s">
        <v>3034</v>
      </c>
      <c r="B3131" s="0">
        <v>4111</v>
      </c>
    </row>
    <row r="3132">
      <c r="A3132" s="0" t="s">
        <v>3035</v>
      </c>
      <c r="B3132" s="0">
        <v>4112</v>
      </c>
    </row>
    <row r="3133">
      <c r="A3133" s="0" t="s">
        <v>3036</v>
      </c>
      <c r="B3133" s="0">
        <v>4113</v>
      </c>
    </row>
    <row r="3134">
      <c r="A3134" s="0" t="s">
        <v>3037</v>
      </c>
      <c r="B3134" s="0">
        <v>4114</v>
      </c>
    </row>
    <row r="3135">
      <c r="A3135" s="0" t="s">
        <v>3038</v>
      </c>
      <c r="B3135" s="0">
        <v>4115</v>
      </c>
    </row>
    <row r="3136">
      <c r="A3136" s="0" t="s">
        <v>3039</v>
      </c>
      <c r="B3136" s="0">
        <v>4116</v>
      </c>
    </row>
    <row r="3137">
      <c r="A3137" s="0" t="s">
        <v>3040</v>
      </c>
      <c r="B3137" s="0">
        <v>4117</v>
      </c>
    </row>
    <row r="3138">
      <c r="A3138" s="0" t="s">
        <v>3041</v>
      </c>
      <c r="B3138" s="0">
        <v>4118</v>
      </c>
    </row>
    <row r="3139">
      <c r="A3139" s="0" t="s">
        <v>3042</v>
      </c>
      <c r="B3139" s="0">
        <v>4119</v>
      </c>
    </row>
    <row r="3140">
      <c r="A3140" s="0" t="s">
        <v>3043</v>
      </c>
      <c r="B3140" s="0">
        <v>4120</v>
      </c>
    </row>
    <row r="3141">
      <c r="A3141" s="0" t="s">
        <v>3044</v>
      </c>
      <c r="B3141" s="0">
        <v>4121</v>
      </c>
    </row>
    <row r="3142">
      <c r="A3142" s="0" t="s">
        <v>3045</v>
      </c>
      <c r="B3142" s="0">
        <v>4122</v>
      </c>
    </row>
    <row r="3143">
      <c r="A3143" s="0" t="s">
        <v>3046</v>
      </c>
      <c r="B3143" s="0">
        <v>4123</v>
      </c>
    </row>
    <row r="3144">
      <c r="A3144" s="0" t="s">
        <v>3047</v>
      </c>
      <c r="B3144" s="0">
        <v>4124</v>
      </c>
    </row>
    <row r="3145">
      <c r="A3145" s="0" t="s">
        <v>3048</v>
      </c>
      <c r="B3145" s="0">
        <v>4125</v>
      </c>
    </row>
    <row r="3146">
      <c r="A3146" s="0" t="s">
        <v>3049</v>
      </c>
      <c r="B3146" s="0">
        <v>4126</v>
      </c>
    </row>
    <row r="3147">
      <c r="A3147" s="0" t="s">
        <v>3050</v>
      </c>
      <c r="B3147" s="0">
        <v>4127</v>
      </c>
    </row>
    <row r="3148">
      <c r="A3148" s="0" t="s">
        <v>3051</v>
      </c>
      <c r="B3148" s="0">
        <v>4128</v>
      </c>
    </row>
    <row r="3149">
      <c r="A3149" s="0" t="s">
        <v>3052</v>
      </c>
      <c r="B3149" s="0">
        <v>4129</v>
      </c>
    </row>
    <row r="3150">
      <c r="A3150" s="0" t="s">
        <v>3053</v>
      </c>
      <c r="B3150" s="0">
        <v>4130</v>
      </c>
    </row>
    <row r="3151">
      <c r="A3151" s="0" t="s">
        <v>3054</v>
      </c>
      <c r="B3151" s="0">
        <v>4131</v>
      </c>
    </row>
    <row r="3152">
      <c r="A3152" s="0" t="s">
        <v>3055</v>
      </c>
      <c r="B3152" s="0">
        <v>4132</v>
      </c>
    </row>
    <row r="3153">
      <c r="A3153" s="0" t="s">
        <v>3056</v>
      </c>
      <c r="B3153" s="0">
        <v>4133</v>
      </c>
    </row>
    <row r="3154">
      <c r="A3154" s="0" t="s">
        <v>3057</v>
      </c>
      <c r="B3154" s="0">
        <v>4134</v>
      </c>
    </row>
    <row r="3155">
      <c r="A3155" s="0" t="s">
        <v>3058</v>
      </c>
      <c r="B3155" s="0">
        <v>4135</v>
      </c>
    </row>
    <row r="3156">
      <c r="A3156" s="0" t="s">
        <v>3059</v>
      </c>
      <c r="B3156" s="0">
        <v>4136</v>
      </c>
    </row>
    <row r="3157">
      <c r="A3157" s="0" t="s">
        <v>3060</v>
      </c>
      <c r="B3157" s="0">
        <v>4137</v>
      </c>
    </row>
    <row r="3158">
      <c r="A3158" s="0" t="s">
        <v>3061</v>
      </c>
      <c r="B3158" s="0">
        <v>4138</v>
      </c>
    </row>
    <row r="3159">
      <c r="A3159" s="0" t="s">
        <v>3062</v>
      </c>
      <c r="B3159" s="0">
        <v>4139</v>
      </c>
    </row>
    <row r="3160">
      <c r="A3160" s="0" t="s">
        <v>3063</v>
      </c>
      <c r="B3160" s="0">
        <v>4140</v>
      </c>
    </row>
    <row r="3161">
      <c r="A3161" s="0" t="s">
        <v>3064</v>
      </c>
      <c r="B3161" s="0">
        <v>4141</v>
      </c>
    </row>
    <row r="3162">
      <c r="A3162" s="0" t="s">
        <v>3065</v>
      </c>
      <c r="B3162" s="0">
        <v>4142</v>
      </c>
    </row>
    <row r="3163">
      <c r="A3163" s="0" t="s">
        <v>3066</v>
      </c>
      <c r="B3163" s="0">
        <v>4143</v>
      </c>
    </row>
    <row r="3164">
      <c r="A3164" s="0" t="s">
        <v>3067</v>
      </c>
      <c r="B3164" s="0">
        <v>4144</v>
      </c>
    </row>
    <row r="3165">
      <c r="A3165" s="0" t="s">
        <v>3068</v>
      </c>
      <c r="B3165" s="0">
        <v>4145</v>
      </c>
    </row>
    <row r="3166">
      <c r="A3166" s="0" t="s">
        <v>3069</v>
      </c>
      <c r="B3166" s="0">
        <v>4146</v>
      </c>
    </row>
    <row r="3167">
      <c r="A3167" s="0" t="s">
        <v>3070</v>
      </c>
      <c r="B3167" s="0">
        <v>4147</v>
      </c>
    </row>
    <row r="3168">
      <c r="A3168" s="0" t="s">
        <v>3071</v>
      </c>
      <c r="B3168" s="0">
        <v>4148</v>
      </c>
    </row>
    <row r="3169">
      <c r="A3169" s="0" t="s">
        <v>3072</v>
      </c>
      <c r="B3169" s="0">
        <v>4149</v>
      </c>
    </row>
    <row r="3170">
      <c r="A3170" s="0" t="s">
        <v>3073</v>
      </c>
      <c r="B3170" s="0">
        <v>4150</v>
      </c>
    </row>
    <row r="3171">
      <c r="A3171" s="0" t="s">
        <v>3074</v>
      </c>
      <c r="B3171" s="0">
        <v>4151</v>
      </c>
    </row>
    <row r="3172">
      <c r="A3172" s="0" t="s">
        <v>3075</v>
      </c>
      <c r="B3172" s="0">
        <v>4152</v>
      </c>
    </row>
    <row r="3173">
      <c r="A3173" s="0" t="s">
        <v>3076</v>
      </c>
      <c r="B3173" s="0">
        <v>4153</v>
      </c>
    </row>
    <row r="3174">
      <c r="A3174" s="0" t="s">
        <v>3077</v>
      </c>
      <c r="B3174" s="0">
        <v>4154</v>
      </c>
    </row>
    <row r="3175">
      <c r="A3175" s="0" t="s">
        <v>3078</v>
      </c>
      <c r="B3175" s="0">
        <v>4155</v>
      </c>
    </row>
    <row r="3176">
      <c r="A3176" s="0" t="s">
        <v>3079</v>
      </c>
      <c r="B3176" s="0">
        <v>4156</v>
      </c>
    </row>
    <row r="3177">
      <c r="A3177" s="0" t="s">
        <v>3080</v>
      </c>
      <c r="B3177" s="0">
        <v>4157</v>
      </c>
    </row>
    <row r="3178">
      <c r="A3178" s="0" t="s">
        <v>3081</v>
      </c>
      <c r="B3178" s="0">
        <v>4158</v>
      </c>
    </row>
    <row r="3179">
      <c r="A3179" s="0" t="s">
        <v>3082</v>
      </c>
      <c r="B3179" s="0">
        <v>4159</v>
      </c>
    </row>
    <row r="3180">
      <c r="A3180" s="0" t="s">
        <v>3083</v>
      </c>
      <c r="B3180" s="0">
        <v>4160</v>
      </c>
    </row>
    <row r="3181">
      <c r="A3181" s="0" t="s">
        <v>3084</v>
      </c>
      <c r="B3181" s="0">
        <v>4161</v>
      </c>
    </row>
    <row r="3182">
      <c r="A3182" s="0" t="s">
        <v>3085</v>
      </c>
      <c r="B3182" s="0">
        <v>4162</v>
      </c>
    </row>
    <row r="3183">
      <c r="A3183" s="0" t="s">
        <v>3086</v>
      </c>
      <c r="B3183" s="0">
        <v>4163</v>
      </c>
    </row>
    <row r="3184">
      <c r="A3184" s="0" t="s">
        <v>3087</v>
      </c>
      <c r="B3184" s="0">
        <v>4164</v>
      </c>
    </row>
    <row r="3185">
      <c r="A3185" s="0" t="s">
        <v>3088</v>
      </c>
      <c r="B3185" s="0">
        <v>4165</v>
      </c>
    </row>
    <row r="3186">
      <c r="A3186" s="0" t="s">
        <v>3089</v>
      </c>
      <c r="B3186" s="0">
        <v>4166</v>
      </c>
    </row>
    <row r="3187">
      <c r="A3187" s="0" t="s">
        <v>3090</v>
      </c>
      <c r="B3187" s="0">
        <v>4167</v>
      </c>
    </row>
    <row r="3188">
      <c r="A3188" s="0" t="s">
        <v>3091</v>
      </c>
      <c r="B3188" s="0">
        <v>4168</v>
      </c>
    </row>
    <row r="3189">
      <c r="A3189" s="0" t="s">
        <v>3092</v>
      </c>
      <c r="B3189" s="0">
        <v>4169</v>
      </c>
    </row>
    <row r="3190">
      <c r="A3190" s="0" t="s">
        <v>3093</v>
      </c>
      <c r="B3190" s="0">
        <v>4170</v>
      </c>
    </row>
    <row r="3191">
      <c r="A3191" s="0" t="s">
        <v>3094</v>
      </c>
      <c r="B3191" s="0">
        <v>4171</v>
      </c>
    </row>
    <row r="3192">
      <c r="A3192" s="0" t="s">
        <v>3095</v>
      </c>
      <c r="B3192" s="0">
        <v>4172</v>
      </c>
    </row>
    <row r="3193">
      <c r="A3193" s="0" t="s">
        <v>3096</v>
      </c>
      <c r="B3193" s="0">
        <v>4173</v>
      </c>
    </row>
    <row r="3194">
      <c r="A3194" s="0" t="s">
        <v>3097</v>
      </c>
      <c r="B3194" s="0">
        <v>4174</v>
      </c>
    </row>
    <row r="3195">
      <c r="A3195" s="0" t="s">
        <v>3098</v>
      </c>
      <c r="B3195" s="0">
        <v>4175</v>
      </c>
    </row>
    <row r="3196">
      <c r="A3196" s="0" t="s">
        <v>3099</v>
      </c>
      <c r="B3196" s="0">
        <v>4176</v>
      </c>
    </row>
    <row r="3197">
      <c r="A3197" s="0" t="s">
        <v>3100</v>
      </c>
      <c r="B3197" s="0">
        <v>4177</v>
      </c>
    </row>
    <row r="3198">
      <c r="A3198" s="0" t="s">
        <v>3101</v>
      </c>
      <c r="B3198" s="0">
        <v>4178</v>
      </c>
    </row>
    <row r="3199">
      <c r="A3199" s="0" t="s">
        <v>3102</v>
      </c>
      <c r="B3199" s="0">
        <v>4179</v>
      </c>
    </row>
    <row r="3200">
      <c r="A3200" s="0" t="s">
        <v>3103</v>
      </c>
      <c r="B3200" s="0">
        <v>4180</v>
      </c>
    </row>
    <row r="3201">
      <c r="A3201" s="0" t="s">
        <v>3104</v>
      </c>
      <c r="B3201" s="0">
        <v>4181</v>
      </c>
    </row>
    <row r="3202">
      <c r="A3202" s="0" t="s">
        <v>3105</v>
      </c>
      <c r="B3202" s="0">
        <v>4182</v>
      </c>
    </row>
    <row r="3203">
      <c r="A3203" s="0" t="s">
        <v>3106</v>
      </c>
      <c r="B3203" s="0">
        <v>4183</v>
      </c>
    </row>
    <row r="3204">
      <c r="A3204" s="0" t="s">
        <v>3107</v>
      </c>
      <c r="B3204" s="0">
        <v>4184</v>
      </c>
    </row>
    <row r="3205">
      <c r="A3205" s="0" t="s">
        <v>3108</v>
      </c>
      <c r="B3205" s="0">
        <v>4185</v>
      </c>
    </row>
    <row r="3206">
      <c r="A3206" s="0" t="s">
        <v>3109</v>
      </c>
      <c r="B3206" s="0">
        <v>4186</v>
      </c>
    </row>
    <row r="3207">
      <c r="A3207" s="0" t="s">
        <v>3110</v>
      </c>
      <c r="B3207" s="0">
        <v>4187</v>
      </c>
    </row>
    <row r="3208">
      <c r="A3208" s="0" t="s">
        <v>3111</v>
      </c>
      <c r="B3208" s="0">
        <v>4188</v>
      </c>
    </row>
    <row r="3209">
      <c r="A3209" s="0" t="s">
        <v>3112</v>
      </c>
      <c r="B3209" s="0">
        <v>4189</v>
      </c>
    </row>
    <row r="3210">
      <c r="A3210" s="0" t="s">
        <v>3113</v>
      </c>
      <c r="B3210" s="0">
        <v>4190</v>
      </c>
    </row>
    <row r="3211">
      <c r="A3211" s="0" t="s">
        <v>3114</v>
      </c>
      <c r="B3211" s="0">
        <v>4191</v>
      </c>
    </row>
    <row r="3212">
      <c r="A3212" s="0" t="s">
        <v>3115</v>
      </c>
      <c r="B3212" s="0">
        <v>4192</v>
      </c>
    </row>
    <row r="3213">
      <c r="A3213" s="0" t="s">
        <v>3116</v>
      </c>
      <c r="B3213" s="0">
        <v>4193</v>
      </c>
    </row>
    <row r="3214">
      <c r="A3214" s="0" t="s">
        <v>3117</v>
      </c>
      <c r="B3214" s="0">
        <v>4194</v>
      </c>
    </row>
    <row r="3215">
      <c r="A3215" s="0" t="s">
        <v>3118</v>
      </c>
      <c r="B3215" s="0">
        <v>4195</v>
      </c>
    </row>
    <row r="3216">
      <c r="A3216" s="0" t="s">
        <v>3119</v>
      </c>
      <c r="B3216" s="0">
        <v>4196</v>
      </c>
    </row>
    <row r="3217">
      <c r="A3217" s="0" t="s">
        <v>3120</v>
      </c>
      <c r="B3217" s="0">
        <v>4197</v>
      </c>
    </row>
    <row r="3218">
      <c r="A3218" s="0" t="s">
        <v>3121</v>
      </c>
      <c r="B3218" s="0">
        <v>4198</v>
      </c>
    </row>
    <row r="3219">
      <c r="A3219" s="0" t="s">
        <v>3122</v>
      </c>
      <c r="B3219" s="0">
        <v>4199</v>
      </c>
    </row>
    <row r="3220">
      <c r="A3220" s="0" t="s">
        <v>3123</v>
      </c>
      <c r="B3220" s="0">
        <v>15025</v>
      </c>
    </row>
    <row r="3221">
      <c r="A3221" s="0" t="s">
        <v>3124</v>
      </c>
      <c r="B3221" s="0">
        <v>15026</v>
      </c>
    </row>
    <row r="3222">
      <c r="A3222" s="0" t="s">
        <v>3125</v>
      </c>
      <c r="B3222" s="0">
        <v>15027</v>
      </c>
    </row>
    <row r="3223">
      <c r="A3223" s="0" t="s">
        <v>3126</v>
      </c>
      <c r="B3223" s="0">
        <v>15028</v>
      </c>
    </row>
    <row r="3224">
      <c r="A3224" s="0" t="s">
        <v>3127</v>
      </c>
      <c r="B3224" s="0">
        <v>15029</v>
      </c>
    </row>
    <row r="3225">
      <c r="A3225" s="0" t="s">
        <v>3128</v>
      </c>
      <c r="B3225" s="0">
        <v>15030</v>
      </c>
    </row>
    <row r="3226">
      <c r="A3226" s="0" t="s">
        <v>3129</v>
      </c>
      <c r="B3226" s="0">
        <v>15032</v>
      </c>
    </row>
    <row r="3227">
      <c r="A3227" s="0" t="s">
        <v>3130</v>
      </c>
      <c r="B3227" s="0">
        <v>15033</v>
      </c>
    </row>
    <row r="3228">
      <c r="A3228" s="0" t="s">
        <v>2498</v>
      </c>
      <c r="B3228" s="0">
        <v>15034</v>
      </c>
    </row>
    <row r="3229">
      <c r="A3229" s="0" t="s">
        <v>3131</v>
      </c>
      <c r="B3229" s="0">
        <v>15035</v>
      </c>
    </row>
    <row r="3230">
      <c r="A3230" s="0" t="s">
        <v>3132</v>
      </c>
      <c r="B3230" s="0">
        <v>15036</v>
      </c>
    </row>
    <row r="3231">
      <c r="A3231" s="0" t="s">
        <v>3133</v>
      </c>
      <c r="B3231" s="0">
        <v>15037</v>
      </c>
    </row>
    <row r="3232">
      <c r="A3232" s="0" t="s">
        <v>3134</v>
      </c>
      <c r="B3232" s="0">
        <v>15038</v>
      </c>
    </row>
    <row r="3233">
      <c r="A3233" s="0" t="s">
        <v>3135</v>
      </c>
      <c r="B3233" s="0">
        <v>15039</v>
      </c>
    </row>
    <row r="3234">
      <c r="A3234" s="0" t="s">
        <v>3136</v>
      </c>
      <c r="B3234" s="0">
        <v>15040</v>
      </c>
    </row>
    <row r="3235">
      <c r="A3235" s="0" t="s">
        <v>3137</v>
      </c>
      <c r="B3235" s="0">
        <v>15041</v>
      </c>
    </row>
    <row r="3236">
      <c r="A3236" s="0" t="s">
        <v>3138</v>
      </c>
      <c r="B3236" s="0">
        <v>15042</v>
      </c>
    </row>
    <row r="3237">
      <c r="A3237" s="0" t="s">
        <v>3139</v>
      </c>
      <c r="B3237" s="0">
        <v>15043</v>
      </c>
    </row>
    <row r="3238">
      <c r="A3238" s="0" t="s">
        <v>3140</v>
      </c>
      <c r="B3238" s="0">
        <v>15044</v>
      </c>
    </row>
    <row r="3239">
      <c r="A3239" s="0" t="s">
        <v>3141</v>
      </c>
      <c r="B3239" s="0">
        <v>15045</v>
      </c>
    </row>
    <row r="3240">
      <c r="A3240" s="0" t="s">
        <v>3142</v>
      </c>
      <c r="B3240" s="0">
        <v>15046</v>
      </c>
    </row>
    <row r="3241">
      <c r="A3241" s="0" t="s">
        <v>3143</v>
      </c>
      <c r="B3241" s="0">
        <v>15047</v>
      </c>
    </row>
    <row r="3242">
      <c r="A3242" s="0" t="s">
        <v>3144</v>
      </c>
      <c r="B3242" s="0">
        <v>15048</v>
      </c>
    </row>
    <row r="3243">
      <c r="A3243" s="0" t="s">
        <v>3145</v>
      </c>
      <c r="B3243" s="0">
        <v>15049</v>
      </c>
    </row>
    <row r="3244">
      <c r="A3244" s="0" t="s">
        <v>3146</v>
      </c>
      <c r="B3244" s="0">
        <v>15050</v>
      </c>
    </row>
    <row r="3245">
      <c r="A3245" s="0" t="s">
        <v>3147</v>
      </c>
      <c r="B3245" s="0">
        <v>15051</v>
      </c>
    </row>
    <row r="3246">
      <c r="A3246" s="0" t="s">
        <v>3148</v>
      </c>
      <c r="B3246" s="0">
        <v>15052</v>
      </c>
    </row>
    <row r="3247">
      <c r="A3247" s="0" t="s">
        <v>3149</v>
      </c>
      <c r="B3247" s="0">
        <v>15053</v>
      </c>
    </row>
    <row r="3248">
      <c r="A3248" s="0" t="s">
        <v>3150</v>
      </c>
      <c r="B3248" s="0">
        <v>15054</v>
      </c>
    </row>
    <row r="3249">
      <c r="A3249" s="0" t="s">
        <v>3151</v>
      </c>
      <c r="B3249" s="0">
        <v>15055</v>
      </c>
    </row>
    <row r="3250">
      <c r="A3250" s="0" t="s">
        <v>3152</v>
      </c>
      <c r="B3250" s="0">
        <v>15056</v>
      </c>
    </row>
    <row r="3251">
      <c r="A3251" s="0" t="s">
        <v>3153</v>
      </c>
      <c r="B3251" s="0">
        <v>15057</v>
      </c>
    </row>
    <row r="3252">
      <c r="A3252" s="0" t="s">
        <v>3154</v>
      </c>
      <c r="B3252" s="0">
        <v>15058</v>
      </c>
    </row>
    <row r="3253">
      <c r="A3253" s="0" t="s">
        <v>3155</v>
      </c>
      <c r="B3253" s="0">
        <v>15059</v>
      </c>
    </row>
    <row r="3254">
      <c r="A3254" s="0" t="s">
        <v>3156</v>
      </c>
      <c r="B3254" s="0">
        <v>15060</v>
      </c>
    </row>
    <row r="3255">
      <c r="A3255" s="0" t="s">
        <v>3157</v>
      </c>
      <c r="B3255" s="0">
        <v>15061</v>
      </c>
    </row>
    <row r="3256">
      <c r="A3256" s="0" t="s">
        <v>1296</v>
      </c>
      <c r="B3256" s="0">
        <v>15062</v>
      </c>
    </row>
    <row r="3257">
      <c r="A3257" s="0" t="s">
        <v>3158</v>
      </c>
      <c r="B3257" s="0">
        <v>15063</v>
      </c>
    </row>
    <row r="3258">
      <c r="A3258" s="0" t="s">
        <v>3159</v>
      </c>
      <c r="B3258" s="0">
        <v>15064</v>
      </c>
    </row>
    <row r="3259">
      <c r="A3259" s="0" t="s">
        <v>3160</v>
      </c>
      <c r="B3259" s="0">
        <v>15065</v>
      </c>
    </row>
    <row r="3260">
      <c r="A3260" s="0" t="s">
        <v>3161</v>
      </c>
      <c r="B3260" s="0">
        <v>15066</v>
      </c>
    </row>
    <row r="3261">
      <c r="A3261" s="0" t="s">
        <v>3162</v>
      </c>
      <c r="B3261" s="0">
        <v>15067</v>
      </c>
    </row>
    <row r="3262">
      <c r="A3262" s="0" t="s">
        <v>3163</v>
      </c>
      <c r="B3262" s="0">
        <v>15068</v>
      </c>
    </row>
    <row r="3263">
      <c r="A3263" s="0" t="s">
        <v>3164</v>
      </c>
      <c r="B3263" s="0">
        <v>15069</v>
      </c>
    </row>
    <row r="3264">
      <c r="A3264" s="0" t="s">
        <v>3165</v>
      </c>
      <c r="B3264" s="0">
        <v>15070</v>
      </c>
    </row>
    <row r="3265">
      <c r="A3265" s="0" t="s">
        <v>3166</v>
      </c>
      <c r="B3265" s="0">
        <v>15071</v>
      </c>
    </row>
    <row r="3266">
      <c r="A3266" s="0" t="s">
        <v>3167</v>
      </c>
      <c r="B3266" s="0">
        <v>15072</v>
      </c>
    </row>
    <row r="3267">
      <c r="A3267" s="0" t="s">
        <v>3168</v>
      </c>
      <c r="B3267" s="0">
        <v>15073</v>
      </c>
    </row>
    <row r="3268">
      <c r="A3268" s="0" t="s">
        <v>3169</v>
      </c>
      <c r="B3268" s="0">
        <v>15074</v>
      </c>
    </row>
    <row r="3269">
      <c r="A3269" s="0" t="s">
        <v>3170</v>
      </c>
      <c r="B3269" s="0">
        <v>15075</v>
      </c>
    </row>
    <row r="3270">
      <c r="A3270" s="0" t="s">
        <v>3171</v>
      </c>
      <c r="B3270" s="0">
        <v>15076</v>
      </c>
    </row>
    <row r="3271">
      <c r="A3271" s="0" t="s">
        <v>3172</v>
      </c>
      <c r="B3271" s="0">
        <v>15077</v>
      </c>
    </row>
    <row r="3272">
      <c r="A3272" s="0" t="s">
        <v>3173</v>
      </c>
      <c r="B3272" s="0">
        <v>15078</v>
      </c>
    </row>
    <row r="3273">
      <c r="A3273" s="0" t="s">
        <v>3174</v>
      </c>
      <c r="B3273" s="0">
        <v>15079</v>
      </c>
    </row>
    <row r="3274">
      <c r="A3274" s="0" t="s">
        <v>3175</v>
      </c>
      <c r="B3274" s="0">
        <v>15080</v>
      </c>
    </row>
    <row r="3275">
      <c r="A3275" s="0" t="s">
        <v>3176</v>
      </c>
      <c r="B3275" s="0">
        <v>15081</v>
      </c>
    </row>
    <row r="3276">
      <c r="A3276" s="0" t="s">
        <v>3177</v>
      </c>
      <c r="B3276" s="0">
        <v>15082</v>
      </c>
    </row>
    <row r="3277">
      <c r="A3277" s="0" t="s">
        <v>3178</v>
      </c>
      <c r="B3277" s="0">
        <v>15083</v>
      </c>
    </row>
    <row r="3278">
      <c r="A3278" s="0" t="s">
        <v>3179</v>
      </c>
      <c r="B3278" s="0">
        <v>15084</v>
      </c>
    </row>
    <row r="3279">
      <c r="A3279" s="0" t="s">
        <v>3180</v>
      </c>
      <c r="B3279" s="0">
        <v>15085</v>
      </c>
    </row>
    <row r="3280">
      <c r="A3280" s="0" t="s">
        <v>3181</v>
      </c>
      <c r="B3280" s="0">
        <v>15086</v>
      </c>
    </row>
    <row r="3281">
      <c r="A3281" s="0" t="s">
        <v>3182</v>
      </c>
      <c r="B3281" s="0">
        <v>15087</v>
      </c>
    </row>
    <row r="3282">
      <c r="A3282" s="0" t="s">
        <v>3183</v>
      </c>
      <c r="B3282" s="0">
        <v>15088</v>
      </c>
    </row>
    <row r="3283">
      <c r="A3283" s="0" t="s">
        <v>3184</v>
      </c>
      <c r="B3283" s="0">
        <v>15089</v>
      </c>
    </row>
    <row r="3284">
      <c r="A3284" s="0" t="s">
        <v>3185</v>
      </c>
      <c r="B3284" s="0">
        <v>15090</v>
      </c>
    </row>
    <row r="3285">
      <c r="A3285" s="0" t="s">
        <v>3186</v>
      </c>
      <c r="B3285" s="0">
        <v>15091</v>
      </c>
    </row>
    <row r="3286">
      <c r="A3286" s="0" t="s">
        <v>3187</v>
      </c>
      <c r="B3286" s="0">
        <v>15092</v>
      </c>
    </row>
    <row r="3287">
      <c r="A3287" s="0" t="s">
        <v>3188</v>
      </c>
      <c r="B3287" s="0">
        <v>15093</v>
      </c>
    </row>
    <row r="3288">
      <c r="A3288" s="0" t="s">
        <v>3189</v>
      </c>
      <c r="B3288" s="0">
        <v>15094</v>
      </c>
    </row>
    <row r="3289">
      <c r="A3289" s="0" t="s">
        <v>3190</v>
      </c>
      <c r="B3289" s="0">
        <v>15095</v>
      </c>
    </row>
    <row r="3290">
      <c r="A3290" s="0" t="s">
        <v>3191</v>
      </c>
      <c r="B3290" s="0">
        <v>15292</v>
      </c>
    </row>
    <row r="3291">
      <c r="A3291" s="0" t="s">
        <v>3192</v>
      </c>
      <c r="B3291" s="0">
        <v>15293</v>
      </c>
    </row>
    <row r="3292">
      <c r="A3292" s="0" t="s">
        <v>3193</v>
      </c>
      <c r="B3292" s="0">
        <v>15294</v>
      </c>
    </row>
    <row r="3293">
      <c r="A3293" s="0" t="s">
        <v>1998</v>
      </c>
      <c r="B3293" s="0">
        <v>15295</v>
      </c>
    </row>
    <row r="3294">
      <c r="A3294" s="0" t="s">
        <v>3194</v>
      </c>
      <c r="B3294" s="0">
        <v>15296</v>
      </c>
    </row>
    <row r="3295">
      <c r="A3295" s="0" t="s">
        <v>3195</v>
      </c>
      <c r="B3295" s="0">
        <v>15297</v>
      </c>
    </row>
    <row r="3296">
      <c r="A3296" s="0" t="s">
        <v>3196</v>
      </c>
      <c r="B3296" s="0">
        <v>15298</v>
      </c>
    </row>
    <row r="3297">
      <c r="A3297" s="0" t="s">
        <v>3197</v>
      </c>
      <c r="B3297" s="0">
        <v>15299</v>
      </c>
    </row>
    <row r="3298">
      <c r="A3298" s="0" t="s">
        <v>3198</v>
      </c>
      <c r="B3298" s="0">
        <v>15300</v>
      </c>
    </row>
    <row r="3299">
      <c r="A3299" s="0" t="s">
        <v>3199</v>
      </c>
      <c r="B3299" s="0">
        <v>15301</v>
      </c>
    </row>
    <row r="3300">
      <c r="A3300" s="0" t="s">
        <v>3200</v>
      </c>
      <c r="B3300" s="0">
        <v>15302</v>
      </c>
    </row>
    <row r="3301">
      <c r="A3301" s="0" t="s">
        <v>3201</v>
      </c>
      <c r="B3301" s="0">
        <v>15303</v>
      </c>
    </row>
    <row r="3302">
      <c r="A3302" s="0" t="s">
        <v>3202</v>
      </c>
      <c r="B3302" s="0">
        <v>15304</v>
      </c>
    </row>
    <row r="3303">
      <c r="A3303" s="0" t="s">
        <v>3203</v>
      </c>
      <c r="B3303" s="0">
        <v>15305</v>
      </c>
    </row>
    <row r="3304">
      <c r="A3304" s="0" t="s">
        <v>3204</v>
      </c>
      <c r="B3304" s="0">
        <v>15306</v>
      </c>
    </row>
    <row r="3305">
      <c r="A3305" s="0" t="s">
        <v>3205</v>
      </c>
      <c r="B3305" s="0">
        <v>15307</v>
      </c>
    </row>
    <row r="3306">
      <c r="A3306" s="0" t="s">
        <v>3206</v>
      </c>
      <c r="B3306" s="0">
        <v>15308</v>
      </c>
    </row>
    <row r="3307">
      <c r="A3307" s="0" t="s">
        <v>3207</v>
      </c>
      <c r="B3307" s="0">
        <v>15309</v>
      </c>
    </row>
    <row r="3308">
      <c r="A3308" s="0" t="s">
        <v>3208</v>
      </c>
      <c r="B3308" s="0">
        <v>15310</v>
      </c>
    </row>
    <row r="3309">
      <c r="A3309" s="0" t="s">
        <v>3209</v>
      </c>
      <c r="B3309" s="0">
        <v>15311</v>
      </c>
    </row>
    <row r="3310">
      <c r="A3310" s="0" t="s">
        <v>3210</v>
      </c>
      <c r="B3310" s="0">
        <v>15312</v>
      </c>
    </row>
    <row r="3311">
      <c r="A3311" s="0" t="s">
        <v>3211</v>
      </c>
      <c r="B3311" s="0">
        <v>15313</v>
      </c>
    </row>
    <row r="3312">
      <c r="A3312" s="0" t="s">
        <v>3212</v>
      </c>
      <c r="B3312" s="0">
        <v>15314</v>
      </c>
    </row>
    <row r="3313">
      <c r="A3313" s="0" t="s">
        <v>3213</v>
      </c>
      <c r="B3313" s="0">
        <v>15315</v>
      </c>
    </row>
    <row r="3314">
      <c r="A3314" s="0" t="s">
        <v>3214</v>
      </c>
      <c r="B3314" s="0">
        <v>15316</v>
      </c>
    </row>
    <row r="3315">
      <c r="A3315" s="0" t="s">
        <v>3215</v>
      </c>
      <c r="B3315" s="0">
        <v>15317</v>
      </c>
    </row>
    <row r="3316">
      <c r="A3316" s="0" t="s">
        <v>3216</v>
      </c>
      <c r="B3316" s="0">
        <v>15318</v>
      </c>
    </row>
    <row r="3317">
      <c r="A3317" s="0" t="s">
        <v>3217</v>
      </c>
      <c r="B3317" s="0">
        <v>15319</v>
      </c>
    </row>
    <row r="3318">
      <c r="A3318" s="0" t="s">
        <v>3218</v>
      </c>
      <c r="B3318" s="0">
        <v>15320</v>
      </c>
    </row>
    <row r="3319">
      <c r="A3319" s="0" t="s">
        <v>3219</v>
      </c>
      <c r="B3319" s="0">
        <v>15321</v>
      </c>
    </row>
    <row r="3320">
      <c r="A3320" s="0" t="s">
        <v>3220</v>
      </c>
      <c r="B3320" s="0">
        <v>15322</v>
      </c>
    </row>
    <row r="3321">
      <c r="A3321" s="0" t="s">
        <v>3221</v>
      </c>
      <c r="B3321" s="0">
        <v>15323</v>
      </c>
    </row>
    <row r="3322">
      <c r="A3322" s="0" t="s">
        <v>3222</v>
      </c>
      <c r="B3322" s="0">
        <v>15324</v>
      </c>
    </row>
    <row r="3323">
      <c r="A3323" s="0" t="s">
        <v>3223</v>
      </c>
      <c r="B3323" s="0">
        <v>15325</v>
      </c>
    </row>
    <row r="3324">
      <c r="A3324" s="0" t="s">
        <v>3224</v>
      </c>
      <c r="B3324" s="0">
        <v>15326</v>
      </c>
    </row>
    <row r="3325">
      <c r="A3325" s="0" t="s">
        <v>3225</v>
      </c>
      <c r="B3325" s="0">
        <v>15327</v>
      </c>
    </row>
    <row r="3326">
      <c r="A3326" s="0" t="s">
        <v>3226</v>
      </c>
      <c r="B3326" s="0">
        <v>15328</v>
      </c>
    </row>
    <row r="3327">
      <c r="A3327" s="0" t="s">
        <v>3227</v>
      </c>
      <c r="B3327" s="0">
        <v>15329</v>
      </c>
    </row>
    <row r="3328">
      <c r="A3328" s="0" t="s">
        <v>3228</v>
      </c>
      <c r="B3328" s="0">
        <v>15330</v>
      </c>
    </row>
    <row r="3329">
      <c r="A3329" s="0" t="s">
        <v>3229</v>
      </c>
      <c r="B3329" s="0">
        <v>15331</v>
      </c>
    </row>
    <row r="3330">
      <c r="A3330" s="0" t="s">
        <v>3230</v>
      </c>
      <c r="B3330" s="0">
        <v>15332</v>
      </c>
    </row>
    <row r="3331">
      <c r="A3331" s="0" t="s">
        <v>3231</v>
      </c>
      <c r="B3331" s="0">
        <v>15333</v>
      </c>
    </row>
    <row r="3332">
      <c r="A3332" s="0" t="s">
        <v>3232</v>
      </c>
      <c r="B3332" s="0">
        <v>15334</v>
      </c>
    </row>
    <row r="3333">
      <c r="A3333" s="0" t="s">
        <v>3233</v>
      </c>
      <c r="B3333" s="0">
        <v>15335</v>
      </c>
    </row>
    <row r="3334">
      <c r="A3334" s="0" t="s">
        <v>3234</v>
      </c>
      <c r="B3334" s="0">
        <v>15336</v>
      </c>
    </row>
    <row r="3335">
      <c r="A3335" s="0" t="s">
        <v>3235</v>
      </c>
      <c r="B3335" s="0">
        <v>15337</v>
      </c>
    </row>
    <row r="3336">
      <c r="A3336" s="0" t="s">
        <v>3236</v>
      </c>
      <c r="B3336" s="0">
        <v>15338</v>
      </c>
    </row>
    <row r="3337">
      <c r="A3337" s="0" t="s">
        <v>3237</v>
      </c>
      <c r="B3337" s="0">
        <v>15339</v>
      </c>
    </row>
    <row r="3338">
      <c r="A3338" s="0" t="s">
        <v>3238</v>
      </c>
      <c r="B3338" s="0">
        <v>15340</v>
      </c>
    </row>
    <row r="3339">
      <c r="A3339" s="0" t="s">
        <v>3239</v>
      </c>
      <c r="B3339" s="0">
        <v>15341</v>
      </c>
    </row>
    <row r="3340">
      <c r="A3340" s="0" t="s">
        <v>3240</v>
      </c>
      <c r="B3340" s="0">
        <v>15342</v>
      </c>
    </row>
    <row r="3341">
      <c r="A3341" s="0" t="s">
        <v>2999</v>
      </c>
      <c r="B3341" s="0">
        <v>15343</v>
      </c>
    </row>
    <row r="3342">
      <c r="A3342" s="0" t="s">
        <v>3241</v>
      </c>
      <c r="B3342" s="0">
        <v>15344</v>
      </c>
    </row>
    <row r="3343">
      <c r="A3343" s="0" t="s">
        <v>3242</v>
      </c>
      <c r="B3343" s="0">
        <v>15345</v>
      </c>
    </row>
    <row r="3344">
      <c r="A3344" s="0" t="s">
        <v>3243</v>
      </c>
      <c r="B3344" s="0">
        <v>15346</v>
      </c>
    </row>
    <row r="3345">
      <c r="A3345" s="0" t="s">
        <v>515</v>
      </c>
      <c r="B3345" s="0">
        <v>15347</v>
      </c>
    </row>
    <row r="3346">
      <c r="A3346" s="0" t="s">
        <v>3244</v>
      </c>
      <c r="B3346" s="0">
        <v>15348</v>
      </c>
    </row>
    <row r="3347">
      <c r="A3347" s="0" t="s">
        <v>3245</v>
      </c>
      <c r="B3347" s="0">
        <v>15349</v>
      </c>
    </row>
    <row r="3348">
      <c r="A3348" s="0" t="s">
        <v>3246</v>
      </c>
      <c r="B3348" s="0">
        <v>15350</v>
      </c>
    </row>
    <row r="3349">
      <c r="A3349" s="0" t="s">
        <v>3247</v>
      </c>
      <c r="B3349" s="0">
        <v>15351</v>
      </c>
    </row>
    <row r="3350">
      <c r="A3350" s="0" t="s">
        <v>3248</v>
      </c>
      <c r="B3350" s="0">
        <v>15352</v>
      </c>
    </row>
    <row r="3351">
      <c r="A3351" s="0" t="s">
        <v>3249</v>
      </c>
      <c r="B3351" s="0">
        <v>15353</v>
      </c>
    </row>
    <row r="3352">
      <c r="A3352" s="0" t="s">
        <v>3250</v>
      </c>
      <c r="B3352" s="0">
        <v>15354</v>
      </c>
    </row>
    <row r="3353">
      <c r="A3353" s="0" t="s">
        <v>3251</v>
      </c>
      <c r="B3353" s="0">
        <v>15355</v>
      </c>
    </row>
    <row r="3354">
      <c r="A3354" s="0" t="s">
        <v>3252</v>
      </c>
      <c r="B3354" s="0">
        <v>15356</v>
      </c>
    </row>
    <row r="3355">
      <c r="A3355" s="0" t="s">
        <v>3253</v>
      </c>
      <c r="B3355" s="0">
        <v>15357</v>
      </c>
    </row>
    <row r="3356">
      <c r="A3356" s="0" t="s">
        <v>3254</v>
      </c>
      <c r="B3356" s="0">
        <v>15358</v>
      </c>
    </row>
    <row r="3357">
      <c r="A3357" s="0" t="s">
        <v>3255</v>
      </c>
      <c r="B3357" s="0">
        <v>15359</v>
      </c>
    </row>
    <row r="3358">
      <c r="A3358" s="0" t="s">
        <v>3256</v>
      </c>
      <c r="B3358" s="0">
        <v>15360</v>
      </c>
    </row>
    <row r="3359">
      <c r="A3359" s="0" t="s">
        <v>3257</v>
      </c>
      <c r="B3359" s="0">
        <v>15361</v>
      </c>
    </row>
    <row r="3360">
      <c r="A3360" s="0" t="s">
        <v>3258</v>
      </c>
      <c r="B3360" s="0">
        <v>15362</v>
      </c>
    </row>
    <row r="3361">
      <c r="A3361" s="0" t="s">
        <v>3259</v>
      </c>
      <c r="B3361" s="0">
        <v>15363</v>
      </c>
    </row>
    <row r="3362">
      <c r="A3362" s="0" t="s">
        <v>3260</v>
      </c>
      <c r="B3362" s="0">
        <v>15364</v>
      </c>
    </row>
    <row r="3363">
      <c r="A3363" s="0" t="s">
        <v>3261</v>
      </c>
      <c r="B3363" s="0">
        <v>15365</v>
      </c>
    </row>
    <row r="3364">
      <c r="A3364" s="0" t="s">
        <v>3262</v>
      </c>
      <c r="B3364" s="0">
        <v>15366</v>
      </c>
    </row>
    <row r="3365">
      <c r="A3365" s="0" t="s">
        <v>3263</v>
      </c>
      <c r="B3365" s="0">
        <v>15367</v>
      </c>
    </row>
    <row r="3366">
      <c r="A3366" s="0" t="s">
        <v>3264</v>
      </c>
      <c r="B3366" s="0">
        <v>15368</v>
      </c>
    </row>
    <row r="3367">
      <c r="A3367" s="0" t="s">
        <v>3265</v>
      </c>
      <c r="B3367" s="0">
        <v>15369</v>
      </c>
    </row>
    <row r="3368">
      <c r="A3368" s="0" t="s">
        <v>3266</v>
      </c>
      <c r="B3368" s="0">
        <v>15370</v>
      </c>
    </row>
    <row r="3369">
      <c r="A3369" s="0" t="s">
        <v>3267</v>
      </c>
      <c r="B3369" s="0">
        <v>15371</v>
      </c>
    </row>
    <row r="3370">
      <c r="A3370" s="0" t="s">
        <v>3268</v>
      </c>
      <c r="B3370" s="0">
        <v>15372</v>
      </c>
    </row>
    <row r="3371">
      <c r="A3371" s="0" t="s">
        <v>3269</v>
      </c>
      <c r="B3371" s="0">
        <v>15373</v>
      </c>
    </row>
    <row r="3372">
      <c r="A3372" s="0" t="s">
        <v>3270</v>
      </c>
      <c r="B3372" s="0">
        <v>15374</v>
      </c>
    </row>
    <row r="3373">
      <c r="A3373" s="0" t="s">
        <v>3271</v>
      </c>
      <c r="B3373" s="0">
        <v>15375</v>
      </c>
    </row>
    <row r="3374">
      <c r="A3374" s="0" t="s">
        <v>3272</v>
      </c>
      <c r="B3374" s="0">
        <v>15376</v>
      </c>
    </row>
    <row r="3375">
      <c r="A3375" s="0" t="s">
        <v>3273</v>
      </c>
      <c r="B3375" s="0">
        <v>15377</v>
      </c>
    </row>
    <row r="3376">
      <c r="A3376" s="0" t="s">
        <v>3274</v>
      </c>
      <c r="B3376" s="0">
        <v>15378</v>
      </c>
    </row>
    <row r="3377">
      <c r="A3377" s="0" t="s">
        <v>3275</v>
      </c>
      <c r="B3377" s="0">
        <v>15379</v>
      </c>
    </row>
    <row r="3378">
      <c r="A3378" s="0" t="s">
        <v>3276</v>
      </c>
      <c r="B3378" s="0">
        <v>15380</v>
      </c>
    </row>
    <row r="3379">
      <c r="A3379" s="0" t="s">
        <v>3277</v>
      </c>
      <c r="B3379" s="0">
        <v>15381</v>
      </c>
    </row>
    <row r="3380">
      <c r="A3380" s="0" t="s">
        <v>3278</v>
      </c>
      <c r="B3380" s="0">
        <v>15382</v>
      </c>
    </row>
    <row r="3381">
      <c r="A3381" s="0" t="s">
        <v>3279</v>
      </c>
      <c r="B3381" s="0">
        <v>15383</v>
      </c>
    </row>
    <row r="3382">
      <c r="A3382" s="0" t="s">
        <v>3280</v>
      </c>
      <c r="B3382" s="0">
        <v>15384</v>
      </c>
    </row>
    <row r="3383">
      <c r="A3383" s="0" t="s">
        <v>3281</v>
      </c>
      <c r="B3383" s="0">
        <v>15385</v>
      </c>
    </row>
    <row r="3384">
      <c r="A3384" s="0" t="s">
        <v>3282</v>
      </c>
      <c r="B3384" s="0">
        <v>15386</v>
      </c>
    </row>
    <row r="3385">
      <c r="A3385" s="0" t="s">
        <v>3283</v>
      </c>
      <c r="B3385" s="0">
        <v>15387</v>
      </c>
    </row>
    <row r="3386">
      <c r="A3386" s="0" t="s">
        <v>3284</v>
      </c>
      <c r="B3386" s="0">
        <v>15388</v>
      </c>
    </row>
    <row r="3387">
      <c r="A3387" s="0" t="s">
        <v>3285</v>
      </c>
      <c r="B3387" s="0">
        <v>15389</v>
      </c>
    </row>
    <row r="3388">
      <c r="A3388" s="0" t="s">
        <v>3286</v>
      </c>
      <c r="B3388" s="0">
        <v>15390</v>
      </c>
    </row>
    <row r="3389">
      <c r="A3389" s="0" t="s">
        <v>3287</v>
      </c>
      <c r="B3389" s="0">
        <v>15391</v>
      </c>
    </row>
    <row r="3390">
      <c r="A3390" s="0" t="s">
        <v>3288</v>
      </c>
      <c r="B3390" s="0">
        <v>15392</v>
      </c>
    </row>
    <row r="3391">
      <c r="A3391" s="0" t="s">
        <v>3289</v>
      </c>
      <c r="B3391" s="0">
        <v>15393</v>
      </c>
    </row>
    <row r="3392">
      <c r="A3392" s="0" t="s">
        <v>3290</v>
      </c>
      <c r="B3392" s="0">
        <v>15394</v>
      </c>
    </row>
    <row r="3393">
      <c r="A3393" s="0" t="s">
        <v>3291</v>
      </c>
      <c r="B3393" s="0">
        <v>15395</v>
      </c>
    </row>
    <row r="3394">
      <c r="A3394" s="0" t="s">
        <v>3292</v>
      </c>
      <c r="B3394" s="0">
        <v>15396</v>
      </c>
    </row>
    <row r="3395">
      <c r="A3395" s="0" t="s">
        <v>3293</v>
      </c>
      <c r="B3395" s="0">
        <v>15397</v>
      </c>
    </row>
    <row r="3396">
      <c r="A3396" s="0" t="s">
        <v>3294</v>
      </c>
      <c r="B3396" s="0">
        <v>15398</v>
      </c>
    </row>
    <row r="3397">
      <c r="A3397" s="0" t="s">
        <v>3295</v>
      </c>
      <c r="B3397" s="0">
        <v>15399</v>
      </c>
    </row>
    <row r="3398">
      <c r="A3398" s="0" t="s">
        <v>3296</v>
      </c>
      <c r="B3398" s="0">
        <v>15400</v>
      </c>
    </row>
    <row r="3399">
      <c r="A3399" s="0" t="s">
        <v>3297</v>
      </c>
      <c r="B3399" s="0">
        <v>15401</v>
      </c>
    </row>
    <row r="3400">
      <c r="A3400" s="0" t="s">
        <v>3298</v>
      </c>
      <c r="B3400" s="0">
        <v>15402</v>
      </c>
    </row>
    <row r="3401">
      <c r="A3401" s="0" t="s">
        <v>3299</v>
      </c>
      <c r="B3401" s="0">
        <v>15403</v>
      </c>
    </row>
    <row r="3402">
      <c r="A3402" s="0" t="s">
        <v>3300</v>
      </c>
      <c r="B3402" s="0">
        <v>15404</v>
      </c>
    </row>
    <row r="3403">
      <c r="A3403" s="0" t="s">
        <v>3301</v>
      </c>
      <c r="B3403" s="0">
        <v>15405</v>
      </c>
    </row>
    <row r="3404">
      <c r="A3404" s="0" t="s">
        <v>3302</v>
      </c>
      <c r="B3404" s="0">
        <v>15406</v>
      </c>
    </row>
    <row r="3405">
      <c r="A3405" s="0" t="s">
        <v>3303</v>
      </c>
      <c r="B3405" s="0">
        <v>15407</v>
      </c>
    </row>
    <row r="3406">
      <c r="A3406" s="0" t="s">
        <v>3304</v>
      </c>
      <c r="B3406" s="0">
        <v>15408</v>
      </c>
    </row>
    <row r="3407">
      <c r="A3407" s="0" t="s">
        <v>3305</v>
      </c>
      <c r="B3407" s="0">
        <v>15409</v>
      </c>
    </row>
    <row r="3408">
      <c r="A3408" s="0" t="s">
        <v>3306</v>
      </c>
      <c r="B3408" s="0">
        <v>15410</v>
      </c>
    </row>
    <row r="3409">
      <c r="A3409" s="0" t="s">
        <v>3307</v>
      </c>
      <c r="B3409" s="0">
        <v>15411</v>
      </c>
    </row>
    <row r="3410">
      <c r="A3410" s="0" t="s">
        <v>3308</v>
      </c>
      <c r="B3410" s="0">
        <v>15412</v>
      </c>
    </row>
    <row r="3411">
      <c r="A3411" s="0" t="s">
        <v>3309</v>
      </c>
      <c r="B3411" s="0">
        <v>15413</v>
      </c>
    </row>
    <row r="3412">
      <c r="A3412" s="0" t="s">
        <v>3310</v>
      </c>
      <c r="B3412" s="0">
        <v>15414</v>
      </c>
    </row>
    <row r="3413">
      <c r="A3413" s="0" t="s">
        <v>3311</v>
      </c>
      <c r="B3413" s="0">
        <v>15415</v>
      </c>
    </row>
    <row r="3414">
      <c r="A3414" s="0" t="s">
        <v>3312</v>
      </c>
      <c r="B3414" s="0">
        <v>15416</v>
      </c>
    </row>
    <row r="3415">
      <c r="A3415" s="0" t="s">
        <v>3313</v>
      </c>
      <c r="B3415" s="0">
        <v>15417</v>
      </c>
    </row>
    <row r="3416">
      <c r="A3416" s="0" t="s">
        <v>3314</v>
      </c>
      <c r="B3416" s="0">
        <v>15418</v>
      </c>
    </row>
    <row r="3417">
      <c r="A3417" s="0" t="s">
        <v>3315</v>
      </c>
      <c r="B3417" s="0">
        <v>15419</v>
      </c>
    </row>
    <row r="3418">
      <c r="A3418" s="0" t="s">
        <v>3316</v>
      </c>
      <c r="B3418" s="0">
        <v>15420</v>
      </c>
    </row>
    <row r="3419">
      <c r="A3419" s="0" t="s">
        <v>3317</v>
      </c>
      <c r="B3419" s="0">
        <v>15421</v>
      </c>
    </row>
    <row r="3420">
      <c r="A3420" s="0" t="s">
        <v>3318</v>
      </c>
      <c r="B3420" s="0">
        <v>15422</v>
      </c>
    </row>
    <row r="3421">
      <c r="A3421" s="0" t="s">
        <v>3319</v>
      </c>
      <c r="B3421" s="0">
        <v>15423</v>
      </c>
    </row>
    <row r="3422">
      <c r="A3422" s="0" t="s">
        <v>3320</v>
      </c>
      <c r="B3422" s="0">
        <v>15424</v>
      </c>
    </row>
    <row r="3423">
      <c r="A3423" s="0" t="s">
        <v>3321</v>
      </c>
      <c r="B3423" s="0">
        <v>15425</v>
      </c>
    </row>
    <row r="3424">
      <c r="A3424" s="0" t="s">
        <v>3322</v>
      </c>
      <c r="B3424" s="0">
        <v>14522</v>
      </c>
    </row>
    <row r="3425">
      <c r="A3425" s="0" t="s">
        <v>3323</v>
      </c>
      <c r="B3425" s="0">
        <v>14523</v>
      </c>
    </row>
    <row r="3426">
      <c r="A3426" s="0" t="s">
        <v>3324</v>
      </c>
      <c r="B3426" s="0">
        <v>14524</v>
      </c>
    </row>
    <row r="3427">
      <c r="A3427" s="0" t="s">
        <v>3325</v>
      </c>
      <c r="B3427" s="0">
        <v>14525</v>
      </c>
    </row>
    <row r="3428">
      <c r="A3428" s="0" t="s">
        <v>3326</v>
      </c>
      <c r="B3428" s="0">
        <v>14526</v>
      </c>
    </row>
    <row r="3429">
      <c r="A3429" s="0" t="s">
        <v>3327</v>
      </c>
      <c r="B3429" s="0">
        <v>14527</v>
      </c>
    </row>
    <row r="3430">
      <c r="A3430" s="0" t="s">
        <v>3328</v>
      </c>
      <c r="B3430" s="0">
        <v>14528</v>
      </c>
    </row>
    <row r="3431">
      <c r="A3431" s="0" t="s">
        <v>3329</v>
      </c>
      <c r="B3431" s="0">
        <v>14529</v>
      </c>
    </row>
    <row r="3432">
      <c r="A3432" s="0" t="s">
        <v>3330</v>
      </c>
      <c r="B3432" s="0">
        <v>14530</v>
      </c>
    </row>
    <row r="3433">
      <c r="A3433" s="0" t="s">
        <v>3331</v>
      </c>
      <c r="B3433" s="0">
        <v>14531</v>
      </c>
    </row>
    <row r="3434">
      <c r="A3434" s="0" t="s">
        <v>3332</v>
      </c>
      <c r="B3434" s="0">
        <v>14532</v>
      </c>
    </row>
    <row r="3435">
      <c r="A3435" s="0" t="s">
        <v>3333</v>
      </c>
      <c r="B3435" s="0">
        <v>14533</v>
      </c>
    </row>
    <row r="3436">
      <c r="A3436" s="0" t="s">
        <v>3334</v>
      </c>
      <c r="B3436" s="0">
        <v>14534</v>
      </c>
    </row>
    <row r="3437">
      <c r="A3437" s="0" t="s">
        <v>3335</v>
      </c>
      <c r="B3437" s="0">
        <v>14535</v>
      </c>
    </row>
    <row r="3438">
      <c r="A3438" s="0" t="s">
        <v>3336</v>
      </c>
      <c r="B3438" s="0">
        <v>14536</v>
      </c>
    </row>
    <row r="3439">
      <c r="A3439" s="0" t="s">
        <v>3337</v>
      </c>
      <c r="B3439" s="0">
        <v>14537</v>
      </c>
    </row>
    <row r="3440">
      <c r="A3440" s="0" t="s">
        <v>3338</v>
      </c>
      <c r="B3440" s="0">
        <v>14538</v>
      </c>
    </row>
    <row r="3441">
      <c r="A3441" s="0" t="s">
        <v>3339</v>
      </c>
      <c r="B3441" s="0">
        <v>14539</v>
      </c>
    </row>
    <row r="3442">
      <c r="A3442" s="0" t="s">
        <v>3340</v>
      </c>
      <c r="B3442" s="0">
        <v>14540</v>
      </c>
    </row>
    <row r="3443">
      <c r="A3443" s="0" t="s">
        <v>3341</v>
      </c>
      <c r="B3443" s="0">
        <v>14541</v>
      </c>
    </row>
    <row r="3444">
      <c r="A3444" s="0" t="s">
        <v>3342</v>
      </c>
      <c r="B3444" s="0">
        <v>14542</v>
      </c>
    </row>
    <row r="3445">
      <c r="A3445" s="0" t="s">
        <v>3343</v>
      </c>
      <c r="B3445" s="0">
        <v>14543</v>
      </c>
    </row>
    <row r="3446">
      <c r="A3446" s="0" t="s">
        <v>3344</v>
      </c>
      <c r="B3446" s="0">
        <v>14544</v>
      </c>
    </row>
    <row r="3447">
      <c r="A3447" s="0" t="s">
        <v>3345</v>
      </c>
      <c r="B3447" s="0">
        <v>14545</v>
      </c>
    </row>
    <row r="3448">
      <c r="A3448" s="0" t="s">
        <v>3346</v>
      </c>
      <c r="B3448" s="0">
        <v>14546</v>
      </c>
    </row>
    <row r="3449">
      <c r="A3449" s="0" t="s">
        <v>3347</v>
      </c>
      <c r="B3449" s="0">
        <v>14547</v>
      </c>
    </row>
    <row r="3450">
      <c r="A3450" s="0" t="s">
        <v>3348</v>
      </c>
      <c r="B3450" s="0">
        <v>14548</v>
      </c>
    </row>
    <row r="3451">
      <c r="A3451" s="0" t="s">
        <v>3349</v>
      </c>
      <c r="B3451" s="0">
        <v>14549</v>
      </c>
    </row>
    <row r="3452">
      <c r="A3452" s="0" t="s">
        <v>3350</v>
      </c>
      <c r="B3452" s="0">
        <v>14550</v>
      </c>
    </row>
    <row r="3453">
      <c r="A3453" s="0" t="s">
        <v>3351</v>
      </c>
      <c r="B3453" s="0">
        <v>14551</v>
      </c>
    </row>
    <row r="3454">
      <c r="A3454" s="0" t="s">
        <v>3352</v>
      </c>
      <c r="B3454" s="0">
        <v>14552</v>
      </c>
    </row>
    <row r="3455">
      <c r="A3455" s="0" t="s">
        <v>3353</v>
      </c>
      <c r="B3455" s="0">
        <v>14553</v>
      </c>
    </row>
    <row r="3456">
      <c r="A3456" s="0" t="s">
        <v>743</v>
      </c>
      <c r="B3456" s="0">
        <v>15426</v>
      </c>
    </row>
    <row r="3457">
      <c r="A3457" s="0" t="s">
        <v>3354</v>
      </c>
      <c r="B3457" s="0">
        <v>15427</v>
      </c>
    </row>
    <row r="3458">
      <c r="A3458" s="0" t="s">
        <v>3355</v>
      </c>
      <c r="B3458" s="0">
        <v>15428</v>
      </c>
    </row>
    <row r="3459">
      <c r="A3459" s="0" t="s">
        <v>3356</v>
      </c>
      <c r="B3459" s="0">
        <v>15429</v>
      </c>
    </row>
    <row r="3460">
      <c r="A3460" s="0" t="s">
        <v>2239</v>
      </c>
      <c r="B3460" s="0">
        <v>15430</v>
      </c>
    </row>
    <row r="3461">
      <c r="A3461" s="0" t="s">
        <v>3357</v>
      </c>
      <c r="B3461" s="0">
        <v>15431</v>
      </c>
    </row>
    <row r="3462">
      <c r="A3462" s="0" t="s">
        <v>3358</v>
      </c>
      <c r="B3462" s="0">
        <v>15432</v>
      </c>
    </row>
    <row r="3463">
      <c r="A3463" s="0" t="s">
        <v>3359</v>
      </c>
      <c r="B3463" s="0">
        <v>15433</v>
      </c>
    </row>
    <row r="3464">
      <c r="A3464" s="0" t="s">
        <v>3277</v>
      </c>
      <c r="B3464" s="0">
        <v>15434</v>
      </c>
    </row>
    <row r="3465">
      <c r="A3465" s="0" t="s">
        <v>3278</v>
      </c>
      <c r="B3465" s="0">
        <v>15435</v>
      </c>
    </row>
    <row r="3466">
      <c r="A3466" s="0" t="s">
        <v>3279</v>
      </c>
      <c r="B3466" s="0">
        <v>15436</v>
      </c>
    </row>
    <row r="3467">
      <c r="A3467" s="0" t="s">
        <v>3280</v>
      </c>
      <c r="B3467" s="0">
        <v>15437</v>
      </c>
    </row>
    <row r="3468">
      <c r="A3468" s="0" t="s">
        <v>3252</v>
      </c>
      <c r="B3468" s="0">
        <v>15438</v>
      </c>
    </row>
    <row r="3469">
      <c r="A3469" s="0" t="s">
        <v>3281</v>
      </c>
      <c r="B3469" s="0">
        <v>15439</v>
      </c>
    </row>
    <row r="3470">
      <c r="A3470" s="0" t="s">
        <v>3282</v>
      </c>
      <c r="B3470" s="0">
        <v>15440</v>
      </c>
    </row>
    <row r="3471">
      <c r="A3471" s="0" t="s">
        <v>3283</v>
      </c>
      <c r="B3471" s="0">
        <v>15441</v>
      </c>
    </row>
    <row r="3472">
      <c r="A3472" s="0" t="s">
        <v>3284</v>
      </c>
      <c r="B3472" s="0">
        <v>15442</v>
      </c>
    </row>
    <row r="3473">
      <c r="A3473" s="0" t="s">
        <v>3285</v>
      </c>
      <c r="B3473" s="0">
        <v>15443</v>
      </c>
    </row>
    <row r="3474">
      <c r="A3474" s="0" t="s">
        <v>3286</v>
      </c>
      <c r="B3474" s="0">
        <v>15444</v>
      </c>
    </row>
    <row r="3475">
      <c r="A3475" s="0" t="s">
        <v>3255</v>
      </c>
      <c r="B3475" s="0">
        <v>15445</v>
      </c>
    </row>
    <row r="3476">
      <c r="A3476" s="0" t="s">
        <v>3287</v>
      </c>
      <c r="B3476" s="0">
        <v>15446</v>
      </c>
    </row>
    <row r="3477">
      <c r="A3477" s="0" t="s">
        <v>3288</v>
      </c>
      <c r="B3477" s="0">
        <v>15447</v>
      </c>
    </row>
    <row r="3478">
      <c r="A3478" s="0" t="s">
        <v>3289</v>
      </c>
      <c r="B3478" s="0">
        <v>15448</v>
      </c>
    </row>
    <row r="3479">
      <c r="A3479" s="0" t="s">
        <v>3290</v>
      </c>
      <c r="B3479" s="0">
        <v>15449</v>
      </c>
    </row>
    <row r="3480">
      <c r="A3480" s="0" t="s">
        <v>3291</v>
      </c>
      <c r="B3480" s="0">
        <v>15450</v>
      </c>
    </row>
    <row r="3481">
      <c r="A3481" s="0" t="s">
        <v>3292</v>
      </c>
      <c r="B3481" s="0">
        <v>15451</v>
      </c>
    </row>
    <row r="3482">
      <c r="A3482" s="0" t="s">
        <v>3293</v>
      </c>
      <c r="B3482" s="0">
        <v>15452</v>
      </c>
    </row>
    <row r="3483">
      <c r="A3483" s="0" t="s">
        <v>3294</v>
      </c>
      <c r="B3483" s="0">
        <v>15453</v>
      </c>
    </row>
    <row r="3484">
      <c r="A3484" s="0" t="s">
        <v>3295</v>
      </c>
      <c r="B3484" s="0">
        <v>15454</v>
      </c>
    </row>
    <row r="3485">
      <c r="A3485" s="0" t="s">
        <v>3296</v>
      </c>
      <c r="B3485" s="0">
        <v>15455</v>
      </c>
    </row>
    <row r="3486">
      <c r="A3486" s="0" t="s">
        <v>3297</v>
      </c>
      <c r="B3486" s="0">
        <v>15456</v>
      </c>
    </row>
    <row r="3487">
      <c r="A3487" s="0" t="s">
        <v>3298</v>
      </c>
      <c r="B3487" s="0">
        <v>15457</v>
      </c>
    </row>
    <row r="3488">
      <c r="A3488" s="0" t="s">
        <v>3299</v>
      </c>
      <c r="B3488" s="0">
        <v>15458</v>
      </c>
    </row>
    <row r="3489">
      <c r="A3489" s="0" t="s">
        <v>3300</v>
      </c>
      <c r="B3489" s="0">
        <v>15459</v>
      </c>
    </row>
    <row r="3490">
      <c r="A3490" s="0" t="s">
        <v>3301</v>
      </c>
      <c r="B3490" s="0">
        <v>15460</v>
      </c>
    </row>
    <row r="3491">
      <c r="A3491" s="0" t="s">
        <v>3302</v>
      </c>
      <c r="B3491" s="0">
        <v>15461</v>
      </c>
    </row>
    <row r="3492">
      <c r="A3492" s="0" t="s">
        <v>3303</v>
      </c>
      <c r="B3492" s="0">
        <v>15462</v>
      </c>
    </row>
    <row r="3493">
      <c r="A3493" s="0" t="s">
        <v>3304</v>
      </c>
      <c r="B3493" s="0">
        <v>15463</v>
      </c>
    </row>
    <row r="3494">
      <c r="A3494" s="0" t="s">
        <v>3305</v>
      </c>
      <c r="B3494" s="0">
        <v>15464</v>
      </c>
    </row>
    <row r="3495">
      <c r="A3495" s="0" t="s">
        <v>3306</v>
      </c>
      <c r="B3495" s="0">
        <v>15465</v>
      </c>
    </row>
    <row r="3496">
      <c r="A3496" s="0" t="s">
        <v>3307</v>
      </c>
      <c r="B3496" s="0">
        <v>15466</v>
      </c>
    </row>
    <row r="3497">
      <c r="A3497" s="0" t="s">
        <v>3308</v>
      </c>
      <c r="B3497" s="0">
        <v>15467</v>
      </c>
    </row>
    <row r="3498">
      <c r="A3498" s="0" t="s">
        <v>3309</v>
      </c>
      <c r="B3498" s="0">
        <v>15468</v>
      </c>
    </row>
    <row r="3499">
      <c r="A3499" s="0" t="s">
        <v>3310</v>
      </c>
      <c r="B3499" s="0">
        <v>15469</v>
      </c>
    </row>
    <row r="3500">
      <c r="A3500" s="0" t="s">
        <v>3311</v>
      </c>
      <c r="B3500" s="0">
        <v>15470</v>
      </c>
    </row>
    <row r="3501">
      <c r="A3501" s="0" t="s">
        <v>3312</v>
      </c>
      <c r="B3501" s="0">
        <v>15471</v>
      </c>
    </row>
    <row r="3502">
      <c r="A3502" s="0" t="s">
        <v>3313</v>
      </c>
      <c r="B3502" s="0">
        <v>15472</v>
      </c>
    </row>
    <row r="3503">
      <c r="A3503" s="0" t="s">
        <v>3314</v>
      </c>
      <c r="B3503" s="0">
        <v>15473</v>
      </c>
    </row>
    <row r="3504">
      <c r="A3504" s="0" t="s">
        <v>3315</v>
      </c>
      <c r="B3504" s="0">
        <v>15474</v>
      </c>
    </row>
    <row r="3505">
      <c r="A3505" s="0" t="s">
        <v>3316</v>
      </c>
      <c r="B3505" s="0">
        <v>15475</v>
      </c>
    </row>
    <row r="3506">
      <c r="A3506" s="0" t="s">
        <v>3317</v>
      </c>
      <c r="B3506" s="0">
        <v>15476</v>
      </c>
    </row>
    <row r="3507">
      <c r="A3507" s="0" t="s">
        <v>3318</v>
      </c>
      <c r="B3507" s="0">
        <v>15477</v>
      </c>
    </row>
    <row r="3508">
      <c r="A3508" s="0" t="s">
        <v>3319</v>
      </c>
      <c r="B3508" s="0">
        <v>15478</v>
      </c>
    </row>
    <row r="3509">
      <c r="A3509" s="0" t="s">
        <v>3320</v>
      </c>
      <c r="B3509" s="0">
        <v>15479</v>
      </c>
    </row>
    <row r="3510">
      <c r="A3510" s="0" t="s">
        <v>3321</v>
      </c>
      <c r="B3510" s="0">
        <v>15480</v>
      </c>
    </row>
    <row r="3511">
      <c r="A3511" s="0" t="s">
        <v>3248</v>
      </c>
      <c r="B3511" s="0">
        <v>15481</v>
      </c>
    </row>
    <row r="3512">
      <c r="A3512" s="0" t="s">
        <v>3249</v>
      </c>
      <c r="B3512" s="0">
        <v>15482</v>
      </c>
    </row>
    <row r="3513">
      <c r="A3513" s="0" t="s">
        <v>3250</v>
      </c>
      <c r="B3513" s="0">
        <v>15483</v>
      </c>
    </row>
    <row r="3514">
      <c r="A3514" s="0" t="s">
        <v>3251</v>
      </c>
      <c r="B3514" s="0">
        <v>15484</v>
      </c>
    </row>
    <row r="3515">
      <c r="A3515" s="0" t="s">
        <v>3253</v>
      </c>
      <c r="B3515" s="0">
        <v>15485</v>
      </c>
    </row>
    <row r="3516">
      <c r="A3516" s="0" t="s">
        <v>3254</v>
      </c>
      <c r="B3516" s="0">
        <v>15486</v>
      </c>
    </row>
    <row r="3517">
      <c r="A3517" s="0" t="s">
        <v>3256</v>
      </c>
      <c r="B3517" s="0">
        <v>15487</v>
      </c>
    </row>
    <row r="3518">
      <c r="A3518" s="0" t="s">
        <v>3257</v>
      </c>
      <c r="B3518" s="0">
        <v>15488</v>
      </c>
    </row>
    <row r="3519">
      <c r="A3519" s="0" t="s">
        <v>3360</v>
      </c>
      <c r="B3519" s="0">
        <v>16413</v>
      </c>
    </row>
    <row r="3520">
      <c r="A3520" s="0" t="s">
        <v>3361</v>
      </c>
      <c r="B3520" s="0">
        <v>16414</v>
      </c>
    </row>
    <row r="3521">
      <c r="A3521" s="0" t="s">
        <v>3362</v>
      </c>
      <c r="B3521" s="0">
        <v>16415</v>
      </c>
    </row>
    <row r="3522">
      <c r="A3522" s="0" t="s">
        <v>3363</v>
      </c>
      <c r="B3522" s="0">
        <v>16416</v>
      </c>
    </row>
    <row r="3523">
      <c r="A3523" s="0" t="s">
        <v>3364</v>
      </c>
      <c r="B3523" s="0">
        <v>16417</v>
      </c>
    </row>
    <row r="3524">
      <c r="A3524" s="0" t="s">
        <v>3365</v>
      </c>
      <c r="B3524" s="0">
        <v>16418</v>
      </c>
    </row>
    <row r="3525">
      <c r="A3525" s="0" t="s">
        <v>3366</v>
      </c>
      <c r="B3525" s="0">
        <v>16419</v>
      </c>
    </row>
    <row r="3526">
      <c r="A3526" s="0" t="s">
        <v>3367</v>
      </c>
      <c r="B3526" s="0">
        <v>16420</v>
      </c>
    </row>
    <row r="3527">
      <c r="A3527" s="0" t="s">
        <v>3368</v>
      </c>
      <c r="B3527" s="0">
        <v>16421</v>
      </c>
    </row>
    <row r="3528">
      <c r="A3528" s="0" t="s">
        <v>3369</v>
      </c>
      <c r="B3528" s="0">
        <v>16422</v>
      </c>
    </row>
    <row r="3529">
      <c r="A3529" s="0" t="s">
        <v>3370</v>
      </c>
      <c r="B3529" s="0">
        <v>16423</v>
      </c>
    </row>
    <row r="3530">
      <c r="A3530" s="0" t="s">
        <v>3371</v>
      </c>
      <c r="B3530" s="0">
        <v>16424</v>
      </c>
    </row>
    <row r="3531">
      <c r="A3531" s="0" t="s">
        <v>3372</v>
      </c>
      <c r="B3531" s="0">
        <v>16425</v>
      </c>
    </row>
    <row r="3532">
      <c r="A3532" s="0" t="s">
        <v>3373</v>
      </c>
      <c r="B3532" s="0">
        <v>16426</v>
      </c>
    </row>
    <row r="3533">
      <c r="A3533" s="0" t="s">
        <v>3374</v>
      </c>
      <c r="B3533" s="0">
        <v>16427</v>
      </c>
    </row>
    <row r="3534">
      <c r="A3534" s="0" t="s">
        <v>3375</v>
      </c>
      <c r="B3534" s="0">
        <v>16428</v>
      </c>
    </row>
    <row r="3535">
      <c r="A3535" s="0" t="s">
        <v>1672</v>
      </c>
      <c r="B3535" s="0">
        <v>16429</v>
      </c>
    </row>
    <row r="3536">
      <c r="A3536" s="0" t="s">
        <v>3376</v>
      </c>
      <c r="B3536" s="0">
        <v>16430</v>
      </c>
    </row>
    <row r="3537">
      <c r="A3537" s="0" t="s">
        <v>3377</v>
      </c>
      <c r="B3537" s="0">
        <v>16431</v>
      </c>
    </row>
    <row r="3538">
      <c r="A3538" s="0" t="s">
        <v>3378</v>
      </c>
      <c r="B3538" s="0">
        <v>16432</v>
      </c>
    </row>
    <row r="3539">
      <c r="A3539" s="0" t="s">
        <v>3379</v>
      </c>
      <c r="B3539" s="0">
        <v>16433</v>
      </c>
    </row>
    <row r="3540">
      <c r="A3540" s="0" t="s">
        <v>3380</v>
      </c>
      <c r="B3540" s="0">
        <v>16434</v>
      </c>
    </row>
    <row r="3541">
      <c r="A3541" s="0" t="s">
        <v>3381</v>
      </c>
      <c r="B3541" s="0">
        <v>16435</v>
      </c>
    </row>
    <row r="3542">
      <c r="A3542" s="0" t="s">
        <v>3382</v>
      </c>
      <c r="B3542" s="0">
        <v>16436</v>
      </c>
    </row>
    <row r="3543">
      <c r="A3543" s="0" t="s">
        <v>3383</v>
      </c>
      <c r="B3543" s="0">
        <v>16437</v>
      </c>
    </row>
    <row r="3544">
      <c r="A3544" s="0" t="s">
        <v>3384</v>
      </c>
      <c r="B3544" s="0">
        <v>16438</v>
      </c>
    </row>
    <row r="3545">
      <c r="A3545" s="0" t="s">
        <v>3385</v>
      </c>
      <c r="B3545" s="0">
        <v>16439</v>
      </c>
    </row>
    <row r="3546">
      <c r="A3546" s="0" t="s">
        <v>3386</v>
      </c>
      <c r="B3546" s="0">
        <v>16440</v>
      </c>
    </row>
    <row r="3547">
      <c r="A3547" s="0" t="s">
        <v>3387</v>
      </c>
      <c r="B3547" s="0">
        <v>16441</v>
      </c>
    </row>
    <row r="3548">
      <c r="A3548" s="0" t="s">
        <v>3388</v>
      </c>
      <c r="B3548" s="0">
        <v>16442</v>
      </c>
    </row>
    <row r="3549">
      <c r="A3549" s="0" t="s">
        <v>3389</v>
      </c>
      <c r="B3549" s="0">
        <v>16443</v>
      </c>
    </row>
    <row r="3550">
      <c r="A3550" s="0" t="s">
        <v>3390</v>
      </c>
      <c r="B3550" s="0">
        <v>16444</v>
      </c>
    </row>
    <row r="3551">
      <c r="A3551" s="0" t="s">
        <v>3391</v>
      </c>
      <c r="B3551" s="0">
        <v>16445</v>
      </c>
    </row>
    <row r="3552">
      <c r="A3552" s="0" t="s">
        <v>3392</v>
      </c>
      <c r="B3552" s="0">
        <v>16446</v>
      </c>
    </row>
    <row r="3553">
      <c r="A3553" s="0" t="s">
        <v>3393</v>
      </c>
      <c r="B3553" s="0">
        <v>16447</v>
      </c>
    </row>
    <row r="3554">
      <c r="A3554" s="0" t="s">
        <v>3394</v>
      </c>
      <c r="B3554" s="0">
        <v>16448</v>
      </c>
    </row>
    <row r="3555">
      <c r="A3555" s="0" t="s">
        <v>3395</v>
      </c>
      <c r="B3555" s="0">
        <v>16449</v>
      </c>
    </row>
    <row r="3556">
      <c r="A3556" s="0" t="s">
        <v>3396</v>
      </c>
      <c r="B3556" s="0">
        <v>16450</v>
      </c>
    </row>
    <row r="3557">
      <c r="A3557" s="0" t="s">
        <v>3397</v>
      </c>
      <c r="B3557" s="0">
        <v>16451</v>
      </c>
    </row>
    <row r="3558">
      <c r="A3558" s="0" t="s">
        <v>3398</v>
      </c>
      <c r="B3558" s="0">
        <v>16452</v>
      </c>
    </row>
    <row r="3559">
      <c r="A3559" s="0" t="s">
        <v>3399</v>
      </c>
      <c r="B3559" s="0">
        <v>16453</v>
      </c>
    </row>
    <row r="3560">
      <c r="A3560" s="0" t="s">
        <v>3400</v>
      </c>
      <c r="B3560" s="0">
        <v>16454</v>
      </c>
    </row>
    <row r="3561">
      <c r="A3561" s="0" t="s">
        <v>3401</v>
      </c>
      <c r="B3561" s="0">
        <v>16455</v>
      </c>
    </row>
    <row r="3562">
      <c r="A3562" s="0" t="s">
        <v>3402</v>
      </c>
      <c r="B3562" s="0">
        <v>16456</v>
      </c>
    </row>
    <row r="3563">
      <c r="A3563" s="0" t="s">
        <v>3403</v>
      </c>
      <c r="B3563" s="0">
        <v>16457</v>
      </c>
    </row>
    <row r="3564">
      <c r="A3564" s="0" t="s">
        <v>3404</v>
      </c>
      <c r="B3564" s="0">
        <v>16458</v>
      </c>
    </row>
    <row r="3565">
      <c r="A3565" s="0" t="s">
        <v>3405</v>
      </c>
      <c r="B3565" s="0">
        <v>16459</v>
      </c>
    </row>
    <row r="3566">
      <c r="A3566" s="0" t="s">
        <v>3406</v>
      </c>
      <c r="B3566" s="0">
        <v>16460</v>
      </c>
    </row>
    <row r="3567">
      <c r="A3567" s="0" t="s">
        <v>3407</v>
      </c>
      <c r="B3567" s="0">
        <v>16461</v>
      </c>
    </row>
    <row r="3568">
      <c r="A3568" s="0" t="s">
        <v>3408</v>
      </c>
      <c r="B3568" s="0">
        <v>16462</v>
      </c>
    </row>
    <row r="3569">
      <c r="A3569" s="0" t="s">
        <v>3409</v>
      </c>
      <c r="B3569" s="0">
        <v>16463</v>
      </c>
    </row>
    <row r="3570">
      <c r="A3570" s="0" t="s">
        <v>3410</v>
      </c>
      <c r="B3570" s="0">
        <v>16464</v>
      </c>
    </row>
    <row r="3571">
      <c r="A3571" s="0" t="s">
        <v>3411</v>
      </c>
      <c r="B3571" s="0">
        <v>16465</v>
      </c>
    </row>
    <row r="3572">
      <c r="A3572" s="0" t="s">
        <v>3412</v>
      </c>
      <c r="B3572" s="0">
        <v>16466</v>
      </c>
    </row>
    <row r="3573">
      <c r="A3573" s="0" t="s">
        <v>3413</v>
      </c>
      <c r="B3573" s="0">
        <v>16467</v>
      </c>
    </row>
    <row r="3574">
      <c r="A3574" s="0" t="s">
        <v>3414</v>
      </c>
      <c r="B3574" s="0">
        <v>16468</v>
      </c>
    </row>
    <row r="3575">
      <c r="A3575" s="0" t="s">
        <v>3415</v>
      </c>
      <c r="B3575" s="0">
        <v>16469</v>
      </c>
    </row>
    <row r="3576">
      <c r="A3576" s="0" t="s">
        <v>3416</v>
      </c>
      <c r="B3576" s="0">
        <v>16470</v>
      </c>
    </row>
    <row r="3577">
      <c r="A3577" s="0" t="s">
        <v>3417</v>
      </c>
      <c r="B3577" s="0">
        <v>16471</v>
      </c>
    </row>
    <row r="3578">
      <c r="A3578" s="0" t="s">
        <v>3418</v>
      </c>
      <c r="B3578" s="0">
        <v>16472</v>
      </c>
    </row>
    <row r="3579">
      <c r="A3579" s="0" t="s">
        <v>3419</v>
      </c>
      <c r="B3579" s="0">
        <v>16473</v>
      </c>
    </row>
    <row r="3580">
      <c r="A3580" s="0" t="s">
        <v>3420</v>
      </c>
      <c r="B3580" s="0">
        <v>16474</v>
      </c>
    </row>
    <row r="3581">
      <c r="A3581" s="0" t="s">
        <v>3421</v>
      </c>
      <c r="B3581" s="0">
        <v>16475</v>
      </c>
    </row>
    <row r="3582">
      <c r="A3582" s="0" t="s">
        <v>3422</v>
      </c>
      <c r="B3582" s="0">
        <v>16476</v>
      </c>
    </row>
    <row r="3583">
      <c r="A3583" s="0" t="s">
        <v>3423</v>
      </c>
      <c r="B3583" s="0">
        <v>16477</v>
      </c>
    </row>
    <row r="3584">
      <c r="A3584" s="0" t="s">
        <v>3424</v>
      </c>
      <c r="B3584" s="0">
        <v>16478</v>
      </c>
    </row>
    <row r="3585">
      <c r="A3585" s="0" t="s">
        <v>3425</v>
      </c>
      <c r="B3585" s="0">
        <v>16479</v>
      </c>
    </row>
    <row r="3586">
      <c r="A3586" s="0" t="s">
        <v>3426</v>
      </c>
      <c r="B3586" s="0">
        <v>16480</v>
      </c>
    </row>
    <row r="3587">
      <c r="A3587" s="0" t="s">
        <v>3427</v>
      </c>
      <c r="B3587" s="0">
        <v>16481</v>
      </c>
    </row>
    <row r="3588">
      <c r="A3588" s="0" t="s">
        <v>3428</v>
      </c>
      <c r="B3588" s="0">
        <v>16482</v>
      </c>
    </row>
    <row r="3589">
      <c r="A3589" s="0" t="s">
        <v>3429</v>
      </c>
      <c r="B3589" s="0">
        <v>16483</v>
      </c>
    </row>
    <row r="3590">
      <c r="A3590" s="0" t="s">
        <v>3430</v>
      </c>
      <c r="B3590" s="0">
        <v>16484</v>
      </c>
    </row>
    <row r="3591">
      <c r="A3591" s="0" t="s">
        <v>3431</v>
      </c>
      <c r="B3591" s="0">
        <v>16485</v>
      </c>
    </row>
    <row r="3592">
      <c r="A3592" s="0" t="s">
        <v>3432</v>
      </c>
      <c r="B3592" s="0">
        <v>16486</v>
      </c>
    </row>
    <row r="3593">
      <c r="A3593" s="0" t="s">
        <v>3433</v>
      </c>
      <c r="B3593" s="0">
        <v>16487</v>
      </c>
    </row>
    <row r="3594">
      <c r="A3594" s="0" t="s">
        <v>3434</v>
      </c>
      <c r="B3594" s="0">
        <v>16488</v>
      </c>
    </row>
    <row r="3595">
      <c r="A3595" s="0" t="s">
        <v>3435</v>
      </c>
      <c r="B3595" s="0">
        <v>16489</v>
      </c>
    </row>
    <row r="3596">
      <c r="A3596" s="0" t="s">
        <v>3436</v>
      </c>
      <c r="B3596" s="0">
        <v>16490</v>
      </c>
    </row>
    <row r="3597">
      <c r="A3597" s="0" t="s">
        <v>3437</v>
      </c>
      <c r="B3597" s="0">
        <v>16491</v>
      </c>
    </row>
    <row r="3598">
      <c r="A3598" s="0" t="s">
        <v>3438</v>
      </c>
      <c r="B3598" s="0">
        <v>16492</v>
      </c>
    </row>
    <row r="3599">
      <c r="A3599" s="0" t="s">
        <v>3439</v>
      </c>
      <c r="B3599" s="0">
        <v>16493</v>
      </c>
    </row>
    <row r="3600">
      <c r="A3600" s="0" t="s">
        <v>3440</v>
      </c>
      <c r="B3600" s="0">
        <v>16494</v>
      </c>
    </row>
    <row r="3601">
      <c r="A3601" s="0" t="s">
        <v>3441</v>
      </c>
      <c r="B3601" s="0">
        <v>16495</v>
      </c>
    </row>
    <row r="3602">
      <c r="A3602" s="0" t="s">
        <v>3442</v>
      </c>
      <c r="B3602" s="0">
        <v>16496</v>
      </c>
    </row>
    <row r="3603">
      <c r="A3603" s="0" t="s">
        <v>3443</v>
      </c>
      <c r="B3603" s="0">
        <v>16497</v>
      </c>
    </row>
    <row r="3604">
      <c r="A3604" s="0" t="s">
        <v>3444</v>
      </c>
      <c r="B3604" s="0">
        <v>16498</v>
      </c>
    </row>
    <row r="3605">
      <c r="A3605" s="0" t="s">
        <v>3445</v>
      </c>
      <c r="B3605" s="0">
        <v>16499</v>
      </c>
    </row>
    <row r="3606">
      <c r="A3606" s="0" t="s">
        <v>3446</v>
      </c>
      <c r="B3606" s="0">
        <v>16500</v>
      </c>
    </row>
    <row r="3607">
      <c r="A3607" s="0" t="s">
        <v>3447</v>
      </c>
      <c r="B3607" s="0">
        <v>16501</v>
      </c>
    </row>
    <row r="3608">
      <c r="A3608" s="0" t="s">
        <v>3448</v>
      </c>
      <c r="B3608" s="0">
        <v>16502</v>
      </c>
    </row>
    <row r="3609">
      <c r="A3609" s="0" t="s">
        <v>3449</v>
      </c>
      <c r="B3609" s="0">
        <v>16503</v>
      </c>
    </row>
    <row r="3610">
      <c r="A3610" s="0" t="s">
        <v>3450</v>
      </c>
      <c r="B3610" s="0">
        <v>16504</v>
      </c>
    </row>
    <row r="3611">
      <c r="A3611" s="0" t="s">
        <v>2969</v>
      </c>
      <c r="B3611" s="0">
        <v>16505</v>
      </c>
    </row>
    <row r="3612">
      <c r="A3612" s="0" t="s">
        <v>2966</v>
      </c>
      <c r="B3612" s="0">
        <v>16506</v>
      </c>
    </row>
    <row r="3613">
      <c r="A3613" s="0" t="s">
        <v>2967</v>
      </c>
      <c r="B3613" s="0">
        <v>16507</v>
      </c>
    </row>
    <row r="3614">
      <c r="A3614" s="0" t="s">
        <v>2970</v>
      </c>
      <c r="B3614" s="0">
        <v>16508</v>
      </c>
    </row>
    <row r="3615">
      <c r="A3615" s="0" t="s">
        <v>2971</v>
      </c>
      <c r="B3615" s="0">
        <v>16509</v>
      </c>
    </row>
    <row r="3616">
      <c r="A3616" s="0" t="s">
        <v>2972</v>
      </c>
      <c r="B3616" s="0">
        <v>16510</v>
      </c>
    </row>
    <row r="3617">
      <c r="A3617" s="0" t="s">
        <v>2409</v>
      </c>
      <c r="B3617" s="0">
        <v>16511</v>
      </c>
    </row>
    <row r="3618">
      <c r="A3618" s="0" t="s">
        <v>2410</v>
      </c>
      <c r="B3618" s="0">
        <v>16512</v>
      </c>
    </row>
    <row r="3619">
      <c r="A3619" s="0" t="s">
        <v>3451</v>
      </c>
      <c r="B3619" s="0">
        <v>16513</v>
      </c>
    </row>
    <row r="3620">
      <c r="A3620" s="0" t="s">
        <v>1250</v>
      </c>
      <c r="B3620" s="0">
        <v>16514</v>
      </c>
    </row>
    <row r="3621">
      <c r="A3621" s="0" t="s">
        <v>1249</v>
      </c>
      <c r="B3621" s="0">
        <v>16515</v>
      </c>
    </row>
    <row r="3622">
      <c r="A3622" s="0" t="s">
        <v>2411</v>
      </c>
      <c r="B3622" s="0">
        <v>16516</v>
      </c>
    </row>
    <row r="3623">
      <c r="A3623" s="0" t="s">
        <v>2412</v>
      </c>
      <c r="B3623" s="0">
        <v>16517</v>
      </c>
    </row>
    <row r="3624">
      <c r="A3624" s="0" t="s">
        <v>2973</v>
      </c>
      <c r="B3624" s="0">
        <v>16518</v>
      </c>
    </row>
    <row r="3625">
      <c r="A3625" s="0" t="s">
        <v>2974</v>
      </c>
      <c r="B3625" s="0">
        <v>16519</v>
      </c>
    </row>
    <row r="3626">
      <c r="A3626" s="0" t="s">
        <v>3452</v>
      </c>
      <c r="B3626" s="0">
        <v>16520</v>
      </c>
    </row>
    <row r="3627">
      <c r="A3627" s="0" t="s">
        <v>3453</v>
      </c>
      <c r="B3627" s="0">
        <v>16521</v>
      </c>
    </row>
    <row r="3628">
      <c r="A3628" s="0" t="s">
        <v>3454</v>
      </c>
      <c r="B3628" s="0">
        <v>16522</v>
      </c>
    </row>
    <row r="3629">
      <c r="A3629" s="0" t="s">
        <v>3455</v>
      </c>
      <c r="B3629" s="0">
        <v>16523</v>
      </c>
    </row>
    <row r="3630">
      <c r="A3630" s="0" t="s">
        <v>3456</v>
      </c>
      <c r="B3630" s="0">
        <v>16524</v>
      </c>
    </row>
    <row r="3631">
      <c r="A3631" s="0" t="s">
        <v>3457</v>
      </c>
      <c r="B3631" s="0">
        <v>16525</v>
      </c>
    </row>
    <row r="3632">
      <c r="A3632" s="0" t="s">
        <v>3458</v>
      </c>
      <c r="B3632" s="0">
        <v>16526</v>
      </c>
    </row>
    <row r="3633">
      <c r="A3633" s="0" t="s">
        <v>3459</v>
      </c>
      <c r="B3633" s="0">
        <v>16527</v>
      </c>
    </row>
    <row r="3634">
      <c r="A3634" s="0" t="s">
        <v>3460</v>
      </c>
      <c r="B3634" s="0">
        <v>16528</v>
      </c>
    </row>
    <row r="3635">
      <c r="A3635" s="0" t="s">
        <v>3461</v>
      </c>
      <c r="B3635" s="0">
        <v>16529</v>
      </c>
    </row>
    <row r="3636">
      <c r="A3636" s="0" t="s">
        <v>3462</v>
      </c>
      <c r="B3636" s="0">
        <v>16530</v>
      </c>
    </row>
    <row r="3637">
      <c r="A3637" s="0" t="s">
        <v>3463</v>
      </c>
      <c r="B3637" s="0">
        <v>16531</v>
      </c>
    </row>
    <row r="3638">
      <c r="A3638" s="0" t="s">
        <v>3464</v>
      </c>
      <c r="B3638" s="0">
        <v>16532</v>
      </c>
    </row>
    <row r="3639">
      <c r="A3639" s="0" t="s">
        <v>3465</v>
      </c>
      <c r="B3639" s="0">
        <v>16533</v>
      </c>
    </row>
    <row r="3640">
      <c r="A3640" s="0" t="s">
        <v>3466</v>
      </c>
      <c r="B3640" s="0">
        <v>16534</v>
      </c>
    </row>
    <row r="3641">
      <c r="A3641" s="0" t="s">
        <v>3467</v>
      </c>
      <c r="B3641" s="0">
        <v>16535</v>
      </c>
    </row>
    <row r="3642">
      <c r="A3642" s="0" t="s">
        <v>3468</v>
      </c>
      <c r="B3642" s="0">
        <v>16536</v>
      </c>
    </row>
    <row r="3643">
      <c r="A3643" s="0" t="s">
        <v>3469</v>
      </c>
      <c r="B3643" s="0">
        <v>16537</v>
      </c>
    </row>
    <row r="3644">
      <c r="A3644" s="0" t="s">
        <v>3470</v>
      </c>
      <c r="B3644" s="0">
        <v>16538</v>
      </c>
    </row>
    <row r="3645">
      <c r="A3645" s="0" t="s">
        <v>3471</v>
      </c>
      <c r="B3645" s="0">
        <v>16539</v>
      </c>
    </row>
    <row r="3646">
      <c r="A3646" s="0" t="s">
        <v>3472</v>
      </c>
      <c r="B3646" s="0">
        <v>16540</v>
      </c>
    </row>
    <row r="3647">
      <c r="A3647" s="0" t="s">
        <v>3473</v>
      </c>
      <c r="B3647" s="0">
        <v>16541</v>
      </c>
    </row>
    <row r="3648">
      <c r="A3648" s="0" t="s">
        <v>3474</v>
      </c>
      <c r="B3648" s="0">
        <v>16542</v>
      </c>
    </row>
    <row r="3649">
      <c r="A3649" s="0" t="s">
        <v>3475</v>
      </c>
      <c r="B3649" s="0">
        <v>16543</v>
      </c>
    </row>
    <row r="3650">
      <c r="A3650" s="0" t="s">
        <v>3476</v>
      </c>
      <c r="B3650" s="0">
        <v>16544</v>
      </c>
    </row>
    <row r="3651">
      <c r="A3651" s="0" t="s">
        <v>3477</v>
      </c>
      <c r="B3651" s="0">
        <v>16545</v>
      </c>
    </row>
    <row r="3652">
      <c r="A3652" s="0" t="s">
        <v>3478</v>
      </c>
      <c r="B3652" s="0">
        <v>16546</v>
      </c>
    </row>
    <row r="3653">
      <c r="A3653" s="0" t="s">
        <v>3479</v>
      </c>
      <c r="B3653" s="0">
        <v>16547</v>
      </c>
    </row>
    <row r="3654">
      <c r="A3654" s="0" t="s">
        <v>3480</v>
      </c>
      <c r="B3654" s="0">
        <v>16548</v>
      </c>
    </row>
    <row r="3655">
      <c r="A3655" s="0" t="s">
        <v>3481</v>
      </c>
      <c r="B3655" s="0">
        <v>16549</v>
      </c>
    </row>
    <row r="3656">
      <c r="A3656" s="0" t="s">
        <v>3482</v>
      </c>
      <c r="B3656" s="0">
        <v>16550</v>
      </c>
    </row>
    <row r="3657">
      <c r="A3657" s="0" t="s">
        <v>3483</v>
      </c>
      <c r="B3657" s="0">
        <v>16551</v>
      </c>
    </row>
    <row r="3658">
      <c r="A3658" s="0" t="s">
        <v>3484</v>
      </c>
      <c r="B3658" s="0">
        <v>16552</v>
      </c>
    </row>
    <row r="3659">
      <c r="A3659" s="0" t="s">
        <v>3485</v>
      </c>
      <c r="B3659" s="0">
        <v>16553</v>
      </c>
    </row>
    <row r="3660">
      <c r="A3660" s="0" t="s">
        <v>3486</v>
      </c>
      <c r="B3660" s="0">
        <v>16554</v>
      </c>
    </row>
    <row r="3661">
      <c r="A3661" s="0" t="s">
        <v>3487</v>
      </c>
      <c r="B3661" s="0">
        <v>16555</v>
      </c>
    </row>
    <row r="3662">
      <c r="A3662" s="0" t="s">
        <v>3488</v>
      </c>
      <c r="B3662" s="0">
        <v>16556</v>
      </c>
    </row>
    <row r="3663">
      <c r="A3663" s="0" t="s">
        <v>3489</v>
      </c>
      <c r="B3663" s="0">
        <v>16557</v>
      </c>
    </row>
    <row r="3664">
      <c r="A3664" s="0" t="s">
        <v>3490</v>
      </c>
      <c r="B3664" s="0">
        <v>16558</v>
      </c>
    </row>
    <row r="3665">
      <c r="A3665" s="0" t="s">
        <v>3491</v>
      </c>
      <c r="B3665" s="0">
        <v>16559</v>
      </c>
    </row>
    <row r="3666">
      <c r="A3666" s="0" t="s">
        <v>3492</v>
      </c>
      <c r="B3666" s="0">
        <v>16560</v>
      </c>
    </row>
    <row r="3667">
      <c r="A3667" s="0" t="s">
        <v>3493</v>
      </c>
      <c r="B3667" s="0">
        <v>16561</v>
      </c>
    </row>
    <row r="3668">
      <c r="A3668" s="0" t="s">
        <v>3494</v>
      </c>
      <c r="B3668" s="0">
        <v>16562</v>
      </c>
    </row>
    <row r="3669">
      <c r="A3669" s="0" t="s">
        <v>3495</v>
      </c>
      <c r="B3669" s="0">
        <v>16563</v>
      </c>
    </row>
    <row r="3670">
      <c r="A3670" s="0" t="s">
        <v>3496</v>
      </c>
      <c r="B3670" s="0">
        <v>16564</v>
      </c>
    </row>
    <row r="3671">
      <c r="A3671" s="0" t="s">
        <v>3497</v>
      </c>
      <c r="B3671" s="0">
        <v>16565</v>
      </c>
    </row>
    <row r="3672">
      <c r="A3672" s="0" t="s">
        <v>3498</v>
      </c>
      <c r="B3672" s="0">
        <v>16566</v>
      </c>
    </row>
    <row r="3673">
      <c r="A3673" s="0" t="s">
        <v>3499</v>
      </c>
      <c r="B3673" s="0">
        <v>16567</v>
      </c>
    </row>
    <row r="3674">
      <c r="A3674" s="0" t="s">
        <v>3500</v>
      </c>
      <c r="B3674" s="0">
        <v>16568</v>
      </c>
    </row>
    <row r="3675">
      <c r="A3675" s="0" t="s">
        <v>3501</v>
      </c>
      <c r="B3675" s="0">
        <v>16569</v>
      </c>
    </row>
    <row r="3676">
      <c r="A3676" s="0" t="s">
        <v>3502</v>
      </c>
      <c r="B3676" s="0">
        <v>16570</v>
      </c>
    </row>
    <row r="3677">
      <c r="A3677" s="0" t="s">
        <v>3503</v>
      </c>
      <c r="B3677" s="0">
        <v>16571</v>
      </c>
    </row>
    <row r="3678">
      <c r="A3678" s="0" t="s">
        <v>3504</v>
      </c>
      <c r="B3678" s="0">
        <v>16572</v>
      </c>
    </row>
    <row r="3679">
      <c r="A3679" s="0" t="s">
        <v>3505</v>
      </c>
      <c r="B3679" s="0">
        <v>16573</v>
      </c>
    </row>
    <row r="3680">
      <c r="A3680" s="0" t="s">
        <v>3506</v>
      </c>
      <c r="B3680" s="0">
        <v>16574</v>
      </c>
    </row>
    <row r="3681">
      <c r="A3681" s="0" t="s">
        <v>3507</v>
      </c>
      <c r="B3681" s="0">
        <v>16575</v>
      </c>
    </row>
    <row r="3682">
      <c r="A3682" s="0" t="s">
        <v>3508</v>
      </c>
      <c r="B3682" s="0">
        <v>16576</v>
      </c>
    </row>
    <row r="3683">
      <c r="A3683" s="0" t="s">
        <v>3509</v>
      </c>
      <c r="B3683" s="0">
        <v>16577</v>
      </c>
    </row>
    <row r="3684">
      <c r="A3684" s="0" t="s">
        <v>3510</v>
      </c>
      <c r="B3684" s="0">
        <v>16578</v>
      </c>
    </row>
    <row r="3685">
      <c r="A3685" s="0" t="s">
        <v>3194</v>
      </c>
      <c r="B3685" s="0">
        <v>16579</v>
      </c>
    </row>
    <row r="3686">
      <c r="A3686" s="0" t="s">
        <v>1700</v>
      </c>
      <c r="B3686" s="0">
        <v>16580</v>
      </c>
    </row>
    <row r="3687">
      <c r="A3687" s="0" t="s">
        <v>3511</v>
      </c>
      <c r="B3687" s="0">
        <v>16581</v>
      </c>
    </row>
    <row r="3688">
      <c r="A3688" s="0" t="s">
        <v>3512</v>
      </c>
      <c r="B3688" s="0">
        <v>16582</v>
      </c>
    </row>
    <row r="3689">
      <c r="A3689" s="0" t="s">
        <v>3513</v>
      </c>
      <c r="B3689" s="0">
        <v>16583</v>
      </c>
    </row>
    <row r="3690">
      <c r="A3690" s="0" t="s">
        <v>3514</v>
      </c>
      <c r="B3690" s="0">
        <v>16584</v>
      </c>
    </row>
    <row r="3691">
      <c r="A3691" s="0" t="s">
        <v>3515</v>
      </c>
      <c r="B3691" s="0">
        <v>16585</v>
      </c>
    </row>
    <row r="3692">
      <c r="A3692" s="0" t="s">
        <v>3516</v>
      </c>
      <c r="B3692" s="0">
        <v>16586</v>
      </c>
    </row>
    <row r="3693">
      <c r="A3693" s="0" t="s">
        <v>3517</v>
      </c>
      <c r="B3693" s="0">
        <v>16587</v>
      </c>
    </row>
    <row r="3694">
      <c r="A3694" s="0" t="s">
        <v>3518</v>
      </c>
      <c r="B3694" s="0">
        <v>16588</v>
      </c>
    </row>
    <row r="3695">
      <c r="A3695" s="0" t="s">
        <v>3519</v>
      </c>
      <c r="B3695" s="0">
        <v>16589</v>
      </c>
    </row>
    <row r="3696">
      <c r="A3696" s="0" t="s">
        <v>3520</v>
      </c>
      <c r="B3696" s="0">
        <v>16590</v>
      </c>
    </row>
    <row r="3697">
      <c r="A3697" s="0" t="s">
        <v>3521</v>
      </c>
      <c r="B3697" s="0">
        <v>16591</v>
      </c>
    </row>
    <row r="3698">
      <c r="A3698" s="0" t="s">
        <v>3522</v>
      </c>
      <c r="B3698" s="0">
        <v>16592</v>
      </c>
    </row>
    <row r="3699">
      <c r="A3699" s="0" t="s">
        <v>3523</v>
      </c>
      <c r="B3699" s="0">
        <v>16593</v>
      </c>
    </row>
    <row r="3700">
      <c r="A3700" s="0" t="s">
        <v>3524</v>
      </c>
      <c r="B3700" s="0">
        <v>16594</v>
      </c>
    </row>
    <row r="3701">
      <c r="A3701" s="0" t="s">
        <v>3525</v>
      </c>
      <c r="B3701" s="0">
        <v>16595</v>
      </c>
    </row>
    <row r="3702">
      <c r="A3702" s="0" t="s">
        <v>3526</v>
      </c>
      <c r="B3702" s="0">
        <v>16596</v>
      </c>
    </row>
    <row r="3703">
      <c r="A3703" s="0" t="s">
        <v>3527</v>
      </c>
      <c r="B3703" s="0">
        <v>16597</v>
      </c>
    </row>
    <row r="3704">
      <c r="A3704" s="0" t="s">
        <v>3528</v>
      </c>
      <c r="B3704" s="0">
        <v>16598</v>
      </c>
    </row>
    <row r="3705">
      <c r="A3705" s="0" t="s">
        <v>3529</v>
      </c>
      <c r="B3705" s="0">
        <v>16599</v>
      </c>
    </row>
    <row r="3706">
      <c r="A3706" s="0" t="s">
        <v>3530</v>
      </c>
      <c r="B3706" s="0">
        <v>16600</v>
      </c>
    </row>
    <row r="3707">
      <c r="A3707" s="0" t="s">
        <v>3531</v>
      </c>
      <c r="B3707" s="0">
        <v>16601</v>
      </c>
    </row>
    <row r="3708">
      <c r="A3708" s="0" t="s">
        <v>3532</v>
      </c>
      <c r="B3708" s="0">
        <v>16602</v>
      </c>
    </row>
    <row r="3709">
      <c r="A3709" s="0" t="s">
        <v>3533</v>
      </c>
      <c r="B3709" s="0">
        <v>16603</v>
      </c>
    </row>
    <row r="3710">
      <c r="A3710" s="0" t="s">
        <v>3534</v>
      </c>
      <c r="B3710" s="0">
        <v>16604</v>
      </c>
    </row>
    <row r="3711">
      <c r="A3711" s="0" t="s">
        <v>3535</v>
      </c>
      <c r="B3711" s="0">
        <v>16605</v>
      </c>
    </row>
    <row r="3712">
      <c r="A3712" s="0" t="s">
        <v>3536</v>
      </c>
      <c r="B3712" s="0">
        <v>16606</v>
      </c>
    </row>
    <row r="3713">
      <c r="A3713" s="0" t="s">
        <v>3537</v>
      </c>
      <c r="B3713" s="0">
        <v>16607</v>
      </c>
    </row>
    <row r="3714">
      <c r="A3714" s="0" t="s">
        <v>3538</v>
      </c>
      <c r="B3714" s="0">
        <v>16608</v>
      </c>
    </row>
    <row r="3715">
      <c r="A3715" s="0" t="s">
        <v>3539</v>
      </c>
      <c r="B3715" s="0">
        <v>16609</v>
      </c>
    </row>
    <row r="3716">
      <c r="A3716" s="0" t="s">
        <v>3540</v>
      </c>
      <c r="B3716" s="0">
        <v>16610</v>
      </c>
    </row>
    <row r="3717">
      <c r="A3717" s="0" t="s">
        <v>3541</v>
      </c>
      <c r="B3717" s="0">
        <v>16611</v>
      </c>
    </row>
    <row r="3718">
      <c r="A3718" s="0" t="s">
        <v>3542</v>
      </c>
      <c r="B3718" s="0">
        <v>16612</v>
      </c>
    </row>
    <row r="3719">
      <c r="A3719" s="0" t="s">
        <v>3543</v>
      </c>
      <c r="B3719" s="0">
        <v>16613</v>
      </c>
    </row>
    <row r="3720">
      <c r="A3720" s="0" t="s">
        <v>3544</v>
      </c>
      <c r="B3720" s="0">
        <v>16614</v>
      </c>
    </row>
    <row r="3721">
      <c r="A3721" s="0" t="s">
        <v>1999</v>
      </c>
      <c r="B3721" s="0">
        <v>16615</v>
      </c>
    </row>
    <row r="3722">
      <c r="A3722" s="0" t="s">
        <v>3545</v>
      </c>
      <c r="B3722" s="0">
        <v>16616</v>
      </c>
    </row>
    <row r="3723">
      <c r="A3723" s="0" t="s">
        <v>3546</v>
      </c>
      <c r="B3723" s="0">
        <v>16617</v>
      </c>
    </row>
    <row r="3724">
      <c r="A3724" s="0" t="s">
        <v>3547</v>
      </c>
      <c r="B3724" s="0">
        <v>16618</v>
      </c>
    </row>
    <row r="3725">
      <c r="A3725" s="0" t="s">
        <v>3548</v>
      </c>
      <c r="B3725" s="0">
        <v>16619</v>
      </c>
    </row>
    <row r="3726">
      <c r="A3726" s="0" t="s">
        <v>3549</v>
      </c>
      <c r="B3726" s="0">
        <v>16620</v>
      </c>
    </row>
    <row r="3727">
      <c r="A3727" s="0" t="s">
        <v>3550</v>
      </c>
      <c r="B3727" s="0">
        <v>16621</v>
      </c>
    </row>
    <row r="3728">
      <c r="A3728" s="0" t="s">
        <v>3551</v>
      </c>
      <c r="B3728" s="0">
        <v>16622</v>
      </c>
    </row>
    <row r="3729">
      <c r="A3729" s="0" t="s">
        <v>3552</v>
      </c>
      <c r="B3729" s="0">
        <v>16623</v>
      </c>
    </row>
    <row r="3730">
      <c r="A3730" s="0" t="s">
        <v>3553</v>
      </c>
      <c r="B3730" s="0">
        <v>16624</v>
      </c>
    </row>
    <row r="3731">
      <c r="A3731" s="0" t="s">
        <v>3554</v>
      </c>
      <c r="B3731" s="0">
        <v>16625</v>
      </c>
    </row>
    <row r="3732">
      <c r="A3732" s="0" t="s">
        <v>3555</v>
      </c>
      <c r="B3732" s="0">
        <v>16626</v>
      </c>
    </row>
    <row r="3733">
      <c r="A3733" s="0" t="s">
        <v>3556</v>
      </c>
      <c r="B3733" s="0">
        <v>16627</v>
      </c>
    </row>
    <row r="3734">
      <c r="A3734" s="0" t="s">
        <v>3557</v>
      </c>
      <c r="B3734" s="0">
        <v>16628</v>
      </c>
    </row>
    <row r="3735">
      <c r="A3735" s="0" t="s">
        <v>3558</v>
      </c>
      <c r="B3735" s="0">
        <v>16629</v>
      </c>
    </row>
    <row r="3736">
      <c r="A3736" s="0" t="s">
        <v>3559</v>
      </c>
      <c r="B3736" s="0">
        <v>16630</v>
      </c>
    </row>
    <row r="3737">
      <c r="A3737" s="0" t="s">
        <v>3560</v>
      </c>
      <c r="B3737" s="0">
        <v>16631</v>
      </c>
    </row>
    <row r="3738">
      <c r="A3738" s="0" t="s">
        <v>3561</v>
      </c>
      <c r="B3738" s="0">
        <v>2960</v>
      </c>
    </row>
    <row r="3739">
      <c r="A3739" s="0" t="s">
        <v>3562</v>
      </c>
      <c r="B3739" s="0">
        <v>2961</v>
      </c>
    </row>
    <row r="3740">
      <c r="A3740" s="0" t="s">
        <v>3563</v>
      </c>
      <c r="B3740" s="0">
        <v>2962</v>
      </c>
    </row>
    <row r="3741">
      <c r="A3741" s="0" t="s">
        <v>3564</v>
      </c>
      <c r="B3741" s="0">
        <v>2963</v>
      </c>
    </row>
    <row r="3742">
      <c r="A3742" s="0" t="s">
        <v>3565</v>
      </c>
      <c r="B3742" s="0">
        <v>2964</v>
      </c>
    </row>
    <row r="3743">
      <c r="A3743" s="0" t="s">
        <v>3566</v>
      </c>
      <c r="B3743" s="0">
        <v>2965</v>
      </c>
    </row>
    <row r="3744">
      <c r="A3744" s="0" t="s">
        <v>3567</v>
      </c>
      <c r="B3744" s="0">
        <v>2966</v>
      </c>
    </row>
    <row r="3745">
      <c r="A3745" s="0" t="s">
        <v>3568</v>
      </c>
      <c r="B3745" s="0">
        <v>2967</v>
      </c>
    </row>
    <row r="3746">
      <c r="A3746" s="0" t="s">
        <v>3569</v>
      </c>
      <c r="B3746" s="0">
        <v>2968</v>
      </c>
    </row>
    <row r="3747">
      <c r="A3747" s="0" t="s">
        <v>3570</v>
      </c>
      <c r="B3747" s="0">
        <v>2969</v>
      </c>
    </row>
    <row r="3748">
      <c r="A3748" s="0" t="s">
        <v>3571</v>
      </c>
      <c r="B3748" s="0">
        <v>2970</v>
      </c>
    </row>
    <row r="3749">
      <c r="A3749" s="0" t="s">
        <v>3572</v>
      </c>
      <c r="B3749" s="0">
        <v>2971</v>
      </c>
    </row>
    <row r="3750">
      <c r="A3750" s="0" t="s">
        <v>3573</v>
      </c>
      <c r="B3750" s="0">
        <v>2972</v>
      </c>
    </row>
    <row r="3751">
      <c r="A3751" s="0" t="s">
        <v>3574</v>
      </c>
      <c r="B3751" s="0">
        <v>2973</v>
      </c>
    </row>
    <row r="3752">
      <c r="A3752" s="0" t="s">
        <v>3575</v>
      </c>
      <c r="B3752" s="0">
        <v>2974</v>
      </c>
    </row>
    <row r="3753">
      <c r="A3753" s="0" t="s">
        <v>3576</v>
      </c>
      <c r="B3753" s="0">
        <v>2975</v>
      </c>
    </row>
    <row r="3754">
      <c r="A3754" s="0" t="s">
        <v>3577</v>
      </c>
      <c r="B3754" s="0">
        <v>2976</v>
      </c>
    </row>
    <row r="3755">
      <c r="A3755" s="0" t="s">
        <v>3578</v>
      </c>
      <c r="B3755" s="0">
        <v>2977</v>
      </c>
    </row>
    <row r="3756">
      <c r="A3756" s="0" t="s">
        <v>3579</v>
      </c>
      <c r="B3756" s="0">
        <v>2978</v>
      </c>
    </row>
    <row r="3757">
      <c r="A3757" s="0" t="s">
        <v>3580</v>
      </c>
      <c r="B3757" s="0">
        <v>2979</v>
      </c>
    </row>
    <row r="3758">
      <c r="A3758" s="0" t="s">
        <v>3581</v>
      </c>
      <c r="B3758" s="0">
        <v>2980</v>
      </c>
    </row>
    <row r="3759">
      <c r="A3759" s="0" t="s">
        <v>3582</v>
      </c>
      <c r="B3759" s="0">
        <v>2981</v>
      </c>
    </row>
    <row r="3760">
      <c r="A3760" s="0" t="s">
        <v>3583</v>
      </c>
      <c r="B3760" s="0">
        <v>2982</v>
      </c>
    </row>
    <row r="3761">
      <c r="A3761" s="0" t="s">
        <v>3584</v>
      </c>
      <c r="B3761" s="0">
        <v>2984</v>
      </c>
    </row>
    <row r="3762">
      <c r="A3762" s="0" t="s">
        <v>1320</v>
      </c>
      <c r="B3762" s="0">
        <v>2985</v>
      </c>
    </row>
    <row r="3763">
      <c r="A3763" s="0" t="s">
        <v>1242</v>
      </c>
      <c r="B3763" s="0">
        <v>2986</v>
      </c>
    </row>
    <row r="3764">
      <c r="A3764" s="0" t="s">
        <v>3585</v>
      </c>
      <c r="B3764" s="0">
        <v>2987</v>
      </c>
    </row>
    <row r="3765">
      <c r="A3765" s="0" t="s">
        <v>3586</v>
      </c>
      <c r="B3765" s="0">
        <v>2988</v>
      </c>
    </row>
    <row r="3766">
      <c r="A3766" s="0" t="s">
        <v>3587</v>
      </c>
      <c r="B3766" s="0">
        <v>2989</v>
      </c>
    </row>
    <row r="3767">
      <c r="A3767" s="0" t="s">
        <v>3588</v>
      </c>
      <c r="B3767" s="0">
        <v>2990</v>
      </c>
    </row>
    <row r="3768">
      <c r="A3768" s="0" t="s">
        <v>3589</v>
      </c>
      <c r="B3768" s="0">
        <v>2991</v>
      </c>
    </row>
    <row r="3769">
      <c r="A3769" s="0" t="s">
        <v>3590</v>
      </c>
      <c r="B3769" s="0">
        <v>2992</v>
      </c>
    </row>
    <row r="3770">
      <c r="A3770" s="0" t="s">
        <v>3591</v>
      </c>
      <c r="B3770" s="0">
        <v>2993</v>
      </c>
    </row>
    <row r="3771">
      <c r="A3771" s="0" t="s">
        <v>2944</v>
      </c>
      <c r="B3771" s="0">
        <v>2994</v>
      </c>
    </row>
    <row r="3772">
      <c r="A3772" s="0" t="s">
        <v>2943</v>
      </c>
      <c r="B3772" s="0">
        <v>2995</v>
      </c>
    </row>
    <row r="3773">
      <c r="A3773" s="0" t="s">
        <v>3592</v>
      </c>
      <c r="B3773" s="0">
        <v>2996</v>
      </c>
    </row>
    <row r="3774">
      <c r="A3774" s="0" t="s">
        <v>2466</v>
      </c>
      <c r="B3774" s="0">
        <v>2997</v>
      </c>
    </row>
    <row r="3775">
      <c r="A3775" s="0" t="s">
        <v>3593</v>
      </c>
      <c r="B3775" s="0">
        <v>2998</v>
      </c>
    </row>
    <row r="3776">
      <c r="A3776" s="0" t="s">
        <v>3594</v>
      </c>
      <c r="B3776" s="0">
        <v>2999</v>
      </c>
    </row>
    <row r="3777">
      <c r="A3777" s="0" t="s">
        <v>3595</v>
      </c>
      <c r="B3777" s="0">
        <v>3000</v>
      </c>
    </row>
    <row r="3778">
      <c r="A3778" s="0" t="s">
        <v>3596</v>
      </c>
      <c r="B3778" s="0">
        <v>3001</v>
      </c>
    </row>
    <row r="3779">
      <c r="A3779" s="0" t="s">
        <v>3597</v>
      </c>
      <c r="B3779" s="0">
        <v>3002</v>
      </c>
    </row>
    <row r="3780">
      <c r="A3780" s="0" t="s">
        <v>3598</v>
      </c>
      <c r="B3780" s="0">
        <v>3003</v>
      </c>
    </row>
    <row r="3781">
      <c r="A3781" s="0" t="s">
        <v>3599</v>
      </c>
      <c r="B3781" s="0">
        <v>3004</v>
      </c>
    </row>
    <row r="3782">
      <c r="A3782" s="0" t="s">
        <v>3600</v>
      </c>
      <c r="B3782" s="0">
        <v>3005</v>
      </c>
    </row>
    <row r="3783">
      <c r="A3783" s="0" t="s">
        <v>1036</v>
      </c>
      <c r="B3783" s="0">
        <v>3006</v>
      </c>
    </row>
    <row r="3784">
      <c r="A3784" s="0" t="s">
        <v>3601</v>
      </c>
      <c r="B3784" s="0">
        <v>3007</v>
      </c>
    </row>
    <row r="3785">
      <c r="A3785" s="0" t="s">
        <v>2003</v>
      </c>
      <c r="B3785" s="0">
        <v>3008</v>
      </c>
    </row>
    <row r="3786">
      <c r="A3786" s="0" t="s">
        <v>2004</v>
      </c>
      <c r="B3786" s="0">
        <v>3009</v>
      </c>
    </row>
    <row r="3787">
      <c r="A3787" s="0" t="s">
        <v>2001</v>
      </c>
      <c r="B3787" s="0">
        <v>3010</v>
      </c>
    </row>
    <row r="3788">
      <c r="A3788" s="0" t="s">
        <v>2000</v>
      </c>
      <c r="B3788" s="0">
        <v>3011</v>
      </c>
    </row>
    <row r="3789">
      <c r="A3789" s="0" t="s">
        <v>66</v>
      </c>
      <c r="B3789" s="0">
        <v>3012</v>
      </c>
    </row>
    <row r="3790">
      <c r="A3790" s="0" t="s">
        <v>2002</v>
      </c>
      <c r="B3790" s="0">
        <v>3013</v>
      </c>
    </row>
    <row r="3791">
      <c r="A3791" s="0" t="s">
        <v>3602</v>
      </c>
      <c r="B3791" s="0">
        <v>3014</v>
      </c>
    </row>
    <row r="3792">
      <c r="A3792" s="0" t="s">
        <v>560</v>
      </c>
      <c r="B3792" s="0">
        <v>3015</v>
      </c>
    </row>
    <row r="3793">
      <c r="A3793" s="0" t="s">
        <v>3603</v>
      </c>
      <c r="B3793" s="0">
        <v>3016</v>
      </c>
    </row>
    <row r="3794">
      <c r="A3794" s="0" t="s">
        <v>3604</v>
      </c>
      <c r="B3794" s="0">
        <v>3017</v>
      </c>
    </row>
    <row r="3795">
      <c r="A3795" s="0" t="s">
        <v>3605</v>
      </c>
      <c r="B3795" s="0">
        <v>3018</v>
      </c>
    </row>
    <row r="3796">
      <c r="A3796" s="0" t="s">
        <v>731</v>
      </c>
      <c r="B3796" s="0">
        <v>3019</v>
      </c>
    </row>
    <row r="3797">
      <c r="A3797" s="0" t="s">
        <v>3606</v>
      </c>
      <c r="B3797" s="0">
        <v>3020</v>
      </c>
    </row>
    <row r="3798">
      <c r="A3798" s="0" t="s">
        <v>3607</v>
      </c>
      <c r="B3798" s="0">
        <v>3021</v>
      </c>
    </row>
    <row r="3799">
      <c r="A3799" s="0" t="s">
        <v>3608</v>
      </c>
      <c r="B3799" s="0">
        <v>3022</v>
      </c>
    </row>
    <row r="3800">
      <c r="A3800" s="0" t="s">
        <v>3609</v>
      </c>
      <c r="B3800" s="0">
        <v>3023</v>
      </c>
    </row>
    <row r="3801">
      <c r="A3801" s="0" t="s">
        <v>3610</v>
      </c>
      <c r="B3801" s="0">
        <v>3024</v>
      </c>
    </row>
    <row r="3802">
      <c r="A3802" s="0" t="s">
        <v>3611</v>
      </c>
      <c r="B3802" s="0">
        <v>3025</v>
      </c>
    </row>
    <row r="3803">
      <c r="A3803" s="0" t="s">
        <v>3612</v>
      </c>
      <c r="B3803" s="0">
        <v>3026</v>
      </c>
    </row>
    <row r="3804">
      <c r="A3804" s="0" t="s">
        <v>2488</v>
      </c>
      <c r="B3804" s="0">
        <v>9800</v>
      </c>
    </row>
    <row r="3805">
      <c r="A3805" s="0" t="s">
        <v>2489</v>
      </c>
      <c r="B3805" s="0">
        <v>9801</v>
      </c>
    </row>
    <row r="3806">
      <c r="A3806" s="0" t="s">
        <v>2490</v>
      </c>
      <c r="B3806" s="0">
        <v>9802</v>
      </c>
    </row>
    <row r="3807">
      <c r="A3807" s="0" t="s">
        <v>2491</v>
      </c>
      <c r="B3807" s="0">
        <v>9803</v>
      </c>
    </row>
    <row r="3808">
      <c r="A3808" s="0" t="s">
        <v>2492</v>
      </c>
      <c r="B3808" s="0">
        <v>9804</v>
      </c>
    </row>
    <row r="3809">
      <c r="A3809" s="0" t="s">
        <v>3613</v>
      </c>
      <c r="B3809" s="0">
        <v>9805</v>
      </c>
    </row>
    <row r="3810">
      <c r="A3810" s="0" t="s">
        <v>3614</v>
      </c>
      <c r="B3810" s="0">
        <v>9806</v>
      </c>
    </row>
    <row r="3811">
      <c r="A3811" s="0" t="s">
        <v>3615</v>
      </c>
      <c r="B3811" s="0">
        <v>9807</v>
      </c>
    </row>
    <row r="3812">
      <c r="A3812" s="0" t="s">
        <v>3616</v>
      </c>
      <c r="B3812" s="0">
        <v>9808</v>
      </c>
    </row>
    <row r="3813">
      <c r="A3813" s="0" t="s">
        <v>3617</v>
      </c>
      <c r="B3813" s="0">
        <v>9809</v>
      </c>
    </row>
    <row r="3814">
      <c r="A3814" s="0" t="s">
        <v>3618</v>
      </c>
      <c r="B3814" s="0">
        <v>9810</v>
      </c>
    </row>
    <row r="3815">
      <c r="A3815" s="0" t="s">
        <v>3619</v>
      </c>
      <c r="B3815" s="0">
        <v>9811</v>
      </c>
    </row>
    <row r="3816">
      <c r="A3816" s="0" t="s">
        <v>3620</v>
      </c>
      <c r="B3816" s="0">
        <v>9812</v>
      </c>
    </row>
    <row r="3817">
      <c r="A3817" s="0" t="s">
        <v>3621</v>
      </c>
      <c r="B3817" s="0">
        <v>9813</v>
      </c>
    </row>
    <row r="3818">
      <c r="A3818" s="0" t="s">
        <v>3622</v>
      </c>
      <c r="B3818" s="0">
        <v>9814</v>
      </c>
    </row>
    <row r="3819">
      <c r="A3819" s="0" t="s">
        <v>3623</v>
      </c>
      <c r="B3819" s="0">
        <v>9815</v>
      </c>
    </row>
    <row r="3820">
      <c r="A3820" s="0" t="s">
        <v>3624</v>
      </c>
      <c r="B3820" s="0">
        <v>9816</v>
      </c>
    </row>
    <row r="3821">
      <c r="A3821" s="0" t="s">
        <v>3625</v>
      </c>
      <c r="B3821" s="0">
        <v>9817</v>
      </c>
    </row>
    <row r="3822">
      <c r="A3822" s="0" t="s">
        <v>3626</v>
      </c>
      <c r="B3822" s="0">
        <v>9818</v>
      </c>
    </row>
    <row r="3823">
      <c r="A3823" s="0" t="s">
        <v>3627</v>
      </c>
      <c r="B3823" s="0">
        <v>9819</v>
      </c>
    </row>
    <row r="3824">
      <c r="A3824" s="0" t="s">
        <v>3628</v>
      </c>
      <c r="B3824" s="0">
        <v>9820</v>
      </c>
    </row>
    <row r="3825">
      <c r="A3825" s="0" t="s">
        <v>3629</v>
      </c>
      <c r="B3825" s="0">
        <v>9821</v>
      </c>
    </row>
    <row r="3826">
      <c r="A3826" s="0" t="s">
        <v>3630</v>
      </c>
      <c r="B3826" s="0">
        <v>9822</v>
      </c>
    </row>
    <row r="3827">
      <c r="A3827" s="0" t="s">
        <v>3631</v>
      </c>
      <c r="B3827" s="0">
        <v>9823</v>
      </c>
    </row>
    <row r="3828">
      <c r="A3828" s="0" t="s">
        <v>3632</v>
      </c>
      <c r="B3828" s="0">
        <v>9824</v>
      </c>
    </row>
    <row r="3829">
      <c r="A3829" s="0" t="s">
        <v>3633</v>
      </c>
      <c r="B3829" s="0">
        <v>9825</v>
      </c>
    </row>
    <row r="3830">
      <c r="A3830" s="0" t="s">
        <v>3634</v>
      </c>
      <c r="B3830" s="0">
        <v>9826</v>
      </c>
    </row>
    <row r="3831">
      <c r="A3831" s="0" t="s">
        <v>3635</v>
      </c>
      <c r="B3831" s="0">
        <v>9827</v>
      </c>
    </row>
    <row r="3832">
      <c r="A3832" s="0" t="s">
        <v>3636</v>
      </c>
      <c r="B3832" s="0">
        <v>9828</v>
      </c>
    </row>
    <row r="3833">
      <c r="A3833" s="0" t="s">
        <v>3637</v>
      </c>
      <c r="B3833" s="0">
        <v>9829</v>
      </c>
    </row>
    <row r="3834">
      <c r="A3834" s="0" t="s">
        <v>3638</v>
      </c>
      <c r="B3834" s="0">
        <v>9830</v>
      </c>
    </row>
    <row r="3835">
      <c r="A3835" s="0" t="s">
        <v>3639</v>
      </c>
      <c r="B3835" s="0">
        <v>9831</v>
      </c>
    </row>
    <row r="3836">
      <c r="A3836" s="0" t="s">
        <v>3640</v>
      </c>
      <c r="B3836" s="0">
        <v>9832</v>
      </c>
    </row>
    <row r="3837">
      <c r="A3837" s="0" t="s">
        <v>3641</v>
      </c>
      <c r="B3837" s="0">
        <v>9833</v>
      </c>
    </row>
    <row r="3838">
      <c r="A3838" s="0" t="s">
        <v>3642</v>
      </c>
      <c r="B3838" s="0">
        <v>9834</v>
      </c>
    </row>
    <row r="3839">
      <c r="A3839" s="0" t="s">
        <v>3643</v>
      </c>
      <c r="B3839" s="0">
        <v>9835</v>
      </c>
    </row>
    <row r="3840">
      <c r="A3840" s="0" t="s">
        <v>3644</v>
      </c>
      <c r="B3840" s="0">
        <v>9836</v>
      </c>
    </row>
    <row r="3841">
      <c r="A3841" s="0" t="s">
        <v>3645</v>
      </c>
      <c r="B3841" s="0">
        <v>9837</v>
      </c>
    </row>
    <row r="3842">
      <c r="A3842" s="0" t="s">
        <v>3646</v>
      </c>
      <c r="B3842" s="0">
        <v>9838</v>
      </c>
    </row>
    <row r="3843">
      <c r="A3843" s="0" t="s">
        <v>3647</v>
      </c>
      <c r="B3843" s="0">
        <v>9839</v>
      </c>
    </row>
    <row r="3844">
      <c r="A3844" s="0" t="s">
        <v>3648</v>
      </c>
      <c r="B3844" s="0">
        <v>9840</v>
      </c>
    </row>
    <row r="3845">
      <c r="A3845" s="0" t="s">
        <v>3649</v>
      </c>
      <c r="B3845" s="0">
        <v>9841</v>
      </c>
    </row>
    <row r="3846">
      <c r="A3846" s="0" t="s">
        <v>2003</v>
      </c>
      <c r="B3846" s="0">
        <v>9842</v>
      </c>
    </row>
    <row r="3847">
      <c r="A3847" s="0" t="s">
        <v>3650</v>
      </c>
      <c r="B3847" s="0">
        <v>9843</v>
      </c>
    </row>
    <row r="3848">
      <c r="A3848" s="0" t="s">
        <v>3651</v>
      </c>
      <c r="B3848" s="0">
        <v>9844</v>
      </c>
    </row>
    <row r="3849">
      <c r="A3849" s="0" t="s">
        <v>3652</v>
      </c>
      <c r="B3849" s="0">
        <v>9845</v>
      </c>
    </row>
    <row r="3850">
      <c r="A3850" s="0" t="s">
        <v>3653</v>
      </c>
      <c r="B3850" s="0">
        <v>9846</v>
      </c>
    </row>
    <row r="3851">
      <c r="A3851" s="0" t="s">
        <v>3654</v>
      </c>
      <c r="B3851" s="0">
        <v>9847</v>
      </c>
    </row>
    <row r="3852">
      <c r="A3852" s="0" t="s">
        <v>3655</v>
      </c>
      <c r="B3852" s="0">
        <v>9848</v>
      </c>
    </row>
    <row r="3853">
      <c r="A3853" s="0" t="s">
        <v>3656</v>
      </c>
      <c r="B3853" s="0">
        <v>9849</v>
      </c>
    </row>
    <row r="3854">
      <c r="A3854" s="0" t="s">
        <v>3657</v>
      </c>
      <c r="B3854" s="0">
        <v>9850</v>
      </c>
    </row>
    <row r="3855">
      <c r="A3855" s="0" t="s">
        <v>3658</v>
      </c>
      <c r="B3855" s="0">
        <v>9851</v>
      </c>
    </row>
    <row r="3856">
      <c r="A3856" s="0" t="s">
        <v>3659</v>
      </c>
      <c r="B3856" s="0">
        <v>9852</v>
      </c>
    </row>
    <row r="3857">
      <c r="A3857" s="0" t="s">
        <v>3660</v>
      </c>
      <c r="B3857" s="0">
        <v>9853</v>
      </c>
    </row>
    <row r="3858">
      <c r="A3858" s="0" t="s">
        <v>3661</v>
      </c>
      <c r="B3858" s="0">
        <v>9854</v>
      </c>
    </row>
    <row r="3859">
      <c r="A3859" s="0" t="s">
        <v>3662</v>
      </c>
      <c r="B3859" s="0">
        <v>9855</v>
      </c>
    </row>
    <row r="3860">
      <c r="A3860" s="0" t="s">
        <v>3663</v>
      </c>
      <c r="B3860" s="0">
        <v>9856</v>
      </c>
    </row>
    <row r="3861">
      <c r="A3861" s="0" t="s">
        <v>3664</v>
      </c>
      <c r="B3861" s="0">
        <v>9857</v>
      </c>
    </row>
    <row r="3862">
      <c r="A3862" s="0" t="s">
        <v>3665</v>
      </c>
      <c r="B3862" s="0">
        <v>9858</v>
      </c>
    </row>
    <row r="3863">
      <c r="A3863" s="0" t="s">
        <v>3666</v>
      </c>
      <c r="B3863" s="0">
        <v>9859</v>
      </c>
    </row>
    <row r="3864">
      <c r="A3864" s="0" t="s">
        <v>3667</v>
      </c>
      <c r="B3864" s="0">
        <v>9860</v>
      </c>
    </row>
    <row r="3865">
      <c r="A3865" s="0" t="s">
        <v>3668</v>
      </c>
      <c r="B3865" s="0">
        <v>9861</v>
      </c>
    </row>
    <row r="3866">
      <c r="A3866" s="0" t="s">
        <v>3669</v>
      </c>
      <c r="B3866" s="0">
        <v>9862</v>
      </c>
    </row>
    <row r="3867">
      <c r="A3867" s="0" t="s">
        <v>3670</v>
      </c>
      <c r="B3867" s="0">
        <v>9863</v>
      </c>
    </row>
    <row r="3868">
      <c r="A3868" s="0" t="s">
        <v>3671</v>
      </c>
      <c r="B3868" s="0">
        <v>9864</v>
      </c>
    </row>
    <row r="3869">
      <c r="A3869" s="0" t="s">
        <v>3672</v>
      </c>
      <c r="B3869" s="0">
        <v>9865</v>
      </c>
    </row>
    <row r="3870">
      <c r="A3870" s="0" t="s">
        <v>3673</v>
      </c>
      <c r="B3870" s="0">
        <v>9866</v>
      </c>
    </row>
    <row r="3871">
      <c r="A3871" s="0" t="s">
        <v>3674</v>
      </c>
      <c r="B3871" s="0">
        <v>9867</v>
      </c>
    </row>
    <row r="3872">
      <c r="A3872" s="0" t="s">
        <v>3675</v>
      </c>
      <c r="B3872" s="0">
        <v>9868</v>
      </c>
    </row>
    <row r="3873">
      <c r="A3873" s="0" t="s">
        <v>3676</v>
      </c>
      <c r="B3873" s="0">
        <v>9869</v>
      </c>
    </row>
    <row r="3874">
      <c r="A3874" s="0" t="s">
        <v>3677</v>
      </c>
      <c r="B3874" s="0">
        <v>9870</v>
      </c>
    </row>
    <row r="3875">
      <c r="A3875" s="0" t="s">
        <v>3678</v>
      </c>
      <c r="B3875" s="0">
        <v>9871</v>
      </c>
    </row>
    <row r="3876">
      <c r="A3876" s="0" t="s">
        <v>3679</v>
      </c>
      <c r="B3876" s="0">
        <v>9872</v>
      </c>
    </row>
    <row r="3877">
      <c r="A3877" s="0" t="s">
        <v>3680</v>
      </c>
      <c r="B3877" s="0">
        <v>9873</v>
      </c>
    </row>
    <row r="3878">
      <c r="A3878" s="0" t="s">
        <v>3681</v>
      </c>
      <c r="B3878" s="0">
        <v>9874</v>
      </c>
    </row>
    <row r="3879">
      <c r="A3879" s="0" t="s">
        <v>3682</v>
      </c>
      <c r="B3879" s="0">
        <v>9875</v>
      </c>
    </row>
    <row r="3880">
      <c r="A3880" s="0" t="s">
        <v>3683</v>
      </c>
      <c r="B3880" s="0">
        <v>9876</v>
      </c>
    </row>
    <row r="3881">
      <c r="A3881" s="0" t="s">
        <v>3684</v>
      </c>
      <c r="B3881" s="0">
        <v>9877</v>
      </c>
    </row>
    <row r="3882">
      <c r="A3882" s="0" t="s">
        <v>3685</v>
      </c>
      <c r="B3882" s="0">
        <v>9878</v>
      </c>
    </row>
    <row r="3883">
      <c r="A3883" s="0" t="s">
        <v>3686</v>
      </c>
      <c r="B3883" s="0">
        <v>9879</v>
      </c>
    </row>
    <row r="3884">
      <c r="A3884" s="0" t="s">
        <v>3687</v>
      </c>
      <c r="B3884" s="0">
        <v>9880</v>
      </c>
    </row>
    <row r="3885">
      <c r="A3885" s="0" t="s">
        <v>3688</v>
      </c>
      <c r="B3885" s="0">
        <v>9881</v>
      </c>
    </row>
    <row r="3886">
      <c r="A3886" s="0" t="s">
        <v>3689</v>
      </c>
      <c r="B3886" s="0">
        <v>9882</v>
      </c>
    </row>
    <row r="3887">
      <c r="A3887" s="0" t="s">
        <v>3690</v>
      </c>
      <c r="B3887" s="0">
        <v>9883</v>
      </c>
    </row>
    <row r="3888">
      <c r="A3888" s="0" t="s">
        <v>3691</v>
      </c>
      <c r="B3888" s="0">
        <v>9884</v>
      </c>
    </row>
    <row r="3889">
      <c r="A3889" s="0" t="s">
        <v>3692</v>
      </c>
      <c r="B3889" s="0">
        <v>9885</v>
      </c>
    </row>
    <row r="3890">
      <c r="A3890" s="0" t="s">
        <v>3693</v>
      </c>
      <c r="B3890" s="0">
        <v>9886</v>
      </c>
    </row>
    <row r="3891">
      <c r="A3891" s="0" t="s">
        <v>3694</v>
      </c>
      <c r="B3891" s="0">
        <v>9887</v>
      </c>
    </row>
    <row r="3892">
      <c r="A3892" s="0" t="s">
        <v>3695</v>
      </c>
      <c r="B3892" s="0">
        <v>9888</v>
      </c>
    </row>
    <row r="3893">
      <c r="A3893" s="0" t="s">
        <v>3696</v>
      </c>
      <c r="B3893" s="0">
        <v>9889</v>
      </c>
    </row>
    <row r="3894">
      <c r="A3894" s="0" t="s">
        <v>3697</v>
      </c>
      <c r="B3894" s="0">
        <v>9890</v>
      </c>
    </row>
    <row r="3895">
      <c r="A3895" s="0" t="s">
        <v>3698</v>
      </c>
      <c r="B3895" s="0">
        <v>9891</v>
      </c>
    </row>
    <row r="3896">
      <c r="A3896" s="0" t="s">
        <v>3699</v>
      </c>
      <c r="B3896" s="0">
        <v>9892</v>
      </c>
    </row>
    <row r="3897">
      <c r="A3897" s="0" t="s">
        <v>3700</v>
      </c>
      <c r="B3897" s="0">
        <v>9893</v>
      </c>
    </row>
    <row r="3898">
      <c r="A3898" s="0" t="s">
        <v>3701</v>
      </c>
      <c r="B3898" s="0">
        <v>9894</v>
      </c>
    </row>
    <row r="3899">
      <c r="A3899" s="0" t="s">
        <v>3702</v>
      </c>
      <c r="B3899" s="0">
        <v>9895</v>
      </c>
    </row>
    <row r="3900">
      <c r="A3900" s="0" t="s">
        <v>3703</v>
      </c>
      <c r="B3900" s="0">
        <v>9896</v>
      </c>
    </row>
    <row r="3901">
      <c r="A3901" s="0" t="s">
        <v>3704</v>
      </c>
      <c r="B3901" s="0">
        <v>9897</v>
      </c>
    </row>
    <row r="3902">
      <c r="A3902" s="0" t="s">
        <v>3705</v>
      </c>
      <c r="B3902" s="0">
        <v>9898</v>
      </c>
    </row>
    <row r="3903">
      <c r="A3903" s="0" t="s">
        <v>3706</v>
      </c>
      <c r="B3903" s="0">
        <v>9899</v>
      </c>
    </row>
    <row r="3904">
      <c r="A3904" s="0" t="s">
        <v>3707</v>
      </c>
      <c r="B3904" s="0">
        <v>9900</v>
      </c>
    </row>
    <row r="3905">
      <c r="A3905" s="0" t="s">
        <v>3708</v>
      </c>
      <c r="B3905" s="0">
        <v>9901</v>
      </c>
    </row>
    <row r="3906">
      <c r="A3906" s="0" t="s">
        <v>1740</v>
      </c>
      <c r="B3906" s="0">
        <v>9902</v>
      </c>
    </row>
    <row r="3907">
      <c r="A3907" s="0" t="s">
        <v>1741</v>
      </c>
      <c r="B3907" s="0">
        <v>9903</v>
      </c>
    </row>
    <row r="3908">
      <c r="A3908" s="0" t="s">
        <v>1742</v>
      </c>
      <c r="B3908" s="0">
        <v>9904</v>
      </c>
    </row>
    <row r="3909">
      <c r="A3909" s="0" t="s">
        <v>1743</v>
      </c>
      <c r="B3909" s="0">
        <v>9905</v>
      </c>
    </row>
    <row r="3910">
      <c r="A3910" s="0" t="s">
        <v>1744</v>
      </c>
      <c r="B3910" s="0">
        <v>9906</v>
      </c>
    </row>
    <row r="3911">
      <c r="A3911" s="0" t="s">
        <v>1745</v>
      </c>
      <c r="B3911" s="0">
        <v>9907</v>
      </c>
    </row>
    <row r="3912">
      <c r="A3912" s="0" t="s">
        <v>3709</v>
      </c>
      <c r="B3912" s="0">
        <v>9908</v>
      </c>
    </row>
    <row r="3913">
      <c r="A3913" s="0" t="s">
        <v>3710</v>
      </c>
      <c r="B3913" s="0">
        <v>9909</v>
      </c>
    </row>
    <row r="3914">
      <c r="A3914" s="0" t="s">
        <v>3711</v>
      </c>
      <c r="B3914" s="0">
        <v>9910</v>
      </c>
    </row>
    <row r="3915">
      <c r="A3915" s="0" t="s">
        <v>3712</v>
      </c>
      <c r="B3915" s="0">
        <v>9911</v>
      </c>
    </row>
    <row r="3916">
      <c r="A3916" s="0" t="s">
        <v>3713</v>
      </c>
      <c r="B3916" s="0">
        <v>9912</v>
      </c>
    </row>
    <row r="3917">
      <c r="A3917" s="0" t="s">
        <v>3714</v>
      </c>
      <c r="B3917" s="0">
        <v>9913</v>
      </c>
    </row>
    <row r="3918">
      <c r="A3918" s="0" t="s">
        <v>3715</v>
      </c>
      <c r="B3918" s="0">
        <v>9914</v>
      </c>
    </row>
    <row r="3919">
      <c r="A3919" s="0" t="s">
        <v>3716</v>
      </c>
      <c r="B3919" s="0">
        <v>9915</v>
      </c>
    </row>
    <row r="3920">
      <c r="A3920" s="0" t="s">
        <v>3717</v>
      </c>
      <c r="B3920" s="0">
        <v>9916</v>
      </c>
    </row>
    <row r="3921">
      <c r="A3921" s="0" t="s">
        <v>3718</v>
      </c>
      <c r="B3921" s="0">
        <v>9917</v>
      </c>
    </row>
    <row r="3922">
      <c r="A3922" s="0" t="s">
        <v>3719</v>
      </c>
      <c r="B3922" s="0">
        <v>9918</v>
      </c>
    </row>
    <row r="3923">
      <c r="A3923" s="0" t="s">
        <v>3720</v>
      </c>
      <c r="B3923" s="0">
        <v>9919</v>
      </c>
    </row>
    <row r="3924">
      <c r="A3924" s="0" t="s">
        <v>3721</v>
      </c>
      <c r="B3924" s="0">
        <v>9920</v>
      </c>
    </row>
    <row r="3925">
      <c r="A3925" s="0" t="s">
        <v>3722</v>
      </c>
      <c r="B3925" s="0">
        <v>9921</v>
      </c>
    </row>
    <row r="3926">
      <c r="A3926" s="0" t="s">
        <v>3723</v>
      </c>
      <c r="B3926" s="0">
        <v>9922</v>
      </c>
    </row>
    <row r="3927">
      <c r="A3927" s="0" t="s">
        <v>3724</v>
      </c>
      <c r="B3927" s="0">
        <v>9923</v>
      </c>
    </row>
    <row r="3928">
      <c r="A3928" s="0" t="s">
        <v>3725</v>
      </c>
      <c r="B3928" s="0">
        <v>9924</v>
      </c>
    </row>
    <row r="3929">
      <c r="A3929" s="0" t="s">
        <v>3726</v>
      </c>
      <c r="B3929" s="0">
        <v>9925</v>
      </c>
    </row>
    <row r="3930">
      <c r="A3930" s="0" t="s">
        <v>3727</v>
      </c>
      <c r="B3930" s="0">
        <v>9926</v>
      </c>
    </row>
    <row r="3931">
      <c r="A3931" s="0" t="s">
        <v>3728</v>
      </c>
      <c r="B3931" s="0">
        <v>9927</v>
      </c>
    </row>
    <row r="3932">
      <c r="A3932" s="0" t="s">
        <v>3729</v>
      </c>
      <c r="B3932" s="0">
        <v>9928</v>
      </c>
    </row>
    <row r="3933">
      <c r="A3933" s="0" t="s">
        <v>3730</v>
      </c>
      <c r="B3933" s="0">
        <v>9929</v>
      </c>
    </row>
    <row r="3934">
      <c r="A3934" s="0" t="s">
        <v>3731</v>
      </c>
      <c r="B3934" s="0">
        <v>9930</v>
      </c>
    </row>
    <row r="3935">
      <c r="A3935" s="0" t="s">
        <v>3732</v>
      </c>
      <c r="B3935" s="0">
        <v>9931</v>
      </c>
    </row>
    <row r="3936">
      <c r="A3936" s="0" t="s">
        <v>3733</v>
      </c>
      <c r="B3936" s="0">
        <v>9932</v>
      </c>
    </row>
    <row r="3937">
      <c r="A3937" s="0" t="s">
        <v>3734</v>
      </c>
      <c r="B3937" s="0">
        <v>9933</v>
      </c>
    </row>
    <row r="3938">
      <c r="A3938" s="0" t="s">
        <v>3735</v>
      </c>
      <c r="B3938" s="0">
        <v>9934</v>
      </c>
    </row>
    <row r="3939">
      <c r="A3939" s="0" t="s">
        <v>3736</v>
      </c>
      <c r="B3939" s="0">
        <v>9935</v>
      </c>
    </row>
    <row r="3940">
      <c r="A3940" s="0" t="s">
        <v>3737</v>
      </c>
      <c r="B3940" s="0">
        <v>9936</v>
      </c>
    </row>
    <row r="3941">
      <c r="A3941" s="0" t="s">
        <v>3738</v>
      </c>
      <c r="B3941" s="0">
        <v>9937</v>
      </c>
    </row>
    <row r="3942">
      <c r="A3942" s="0" t="s">
        <v>3739</v>
      </c>
      <c r="B3942" s="0">
        <v>9938</v>
      </c>
    </row>
    <row r="3943">
      <c r="A3943" s="0" t="s">
        <v>3740</v>
      </c>
      <c r="B3943" s="0">
        <v>9939</v>
      </c>
    </row>
    <row r="3944">
      <c r="A3944" s="0" t="s">
        <v>1746</v>
      </c>
      <c r="B3944" s="0">
        <v>9940</v>
      </c>
    </row>
    <row r="3945">
      <c r="A3945" s="0" t="s">
        <v>1747</v>
      </c>
      <c r="B3945" s="0">
        <v>9941</v>
      </c>
    </row>
    <row r="3946">
      <c r="A3946" s="0" t="s">
        <v>1748</v>
      </c>
      <c r="B3946" s="0">
        <v>9942</v>
      </c>
    </row>
    <row r="3947">
      <c r="A3947" s="0" t="s">
        <v>1749</v>
      </c>
      <c r="B3947" s="0">
        <v>9943</v>
      </c>
    </row>
    <row r="3948">
      <c r="A3948" s="0" t="s">
        <v>3741</v>
      </c>
      <c r="B3948" s="0">
        <v>9944</v>
      </c>
    </row>
    <row r="3949">
      <c r="A3949" s="0" t="s">
        <v>2969</v>
      </c>
      <c r="B3949" s="0">
        <v>9945</v>
      </c>
    </row>
    <row r="3950">
      <c r="A3950" s="0" t="s">
        <v>2970</v>
      </c>
      <c r="B3950" s="0">
        <v>9946</v>
      </c>
    </row>
    <row r="3951">
      <c r="A3951" s="0" t="s">
        <v>2971</v>
      </c>
      <c r="B3951" s="0">
        <v>9947</v>
      </c>
    </row>
    <row r="3952">
      <c r="A3952" s="0" t="s">
        <v>2972</v>
      </c>
      <c r="B3952" s="0">
        <v>9948</v>
      </c>
    </row>
    <row r="3953">
      <c r="A3953" s="0" t="s">
        <v>2409</v>
      </c>
      <c r="B3953" s="0">
        <v>9949</v>
      </c>
    </row>
    <row r="3954">
      <c r="A3954" s="0" t="s">
        <v>2410</v>
      </c>
      <c r="B3954" s="0">
        <v>9950</v>
      </c>
    </row>
    <row r="3955">
      <c r="A3955" s="0" t="s">
        <v>2411</v>
      </c>
      <c r="B3955" s="0">
        <v>9951</v>
      </c>
    </row>
    <row r="3956">
      <c r="A3956" s="0" t="s">
        <v>2412</v>
      </c>
      <c r="B3956" s="0">
        <v>9952</v>
      </c>
    </row>
    <row r="3957">
      <c r="A3957" s="0" t="s">
        <v>3742</v>
      </c>
      <c r="B3957" s="0">
        <v>9953</v>
      </c>
    </row>
    <row r="3958">
      <c r="A3958" s="0" t="s">
        <v>2973</v>
      </c>
      <c r="B3958" s="0">
        <v>9954</v>
      </c>
    </row>
    <row r="3959">
      <c r="A3959" s="0" t="s">
        <v>2974</v>
      </c>
      <c r="B3959" s="0">
        <v>9955</v>
      </c>
    </row>
    <row r="3960">
      <c r="A3960" s="0" t="s">
        <v>3452</v>
      </c>
      <c r="B3960" s="0">
        <v>9956</v>
      </c>
    </row>
    <row r="3961">
      <c r="A3961" s="0" t="s">
        <v>3453</v>
      </c>
      <c r="B3961" s="0">
        <v>9957</v>
      </c>
    </row>
    <row r="3962">
      <c r="A3962" s="0" t="s">
        <v>3317</v>
      </c>
      <c r="B3962" s="0">
        <v>9958</v>
      </c>
    </row>
    <row r="3963">
      <c r="A3963" s="0" t="s">
        <v>3318</v>
      </c>
      <c r="B3963" s="0">
        <v>9959</v>
      </c>
    </row>
    <row r="3964">
      <c r="A3964" s="0" t="s">
        <v>3319</v>
      </c>
      <c r="B3964" s="0">
        <v>9960</v>
      </c>
    </row>
    <row r="3965">
      <c r="A3965" s="0" t="s">
        <v>3320</v>
      </c>
      <c r="B3965" s="0">
        <v>9961</v>
      </c>
    </row>
    <row r="3966">
      <c r="A3966" s="0" t="s">
        <v>3321</v>
      </c>
      <c r="B3966" s="0">
        <v>9962</v>
      </c>
    </row>
    <row r="3967">
      <c r="A3967" s="0" t="s">
        <v>3743</v>
      </c>
      <c r="B3967" s="0">
        <v>9963</v>
      </c>
    </row>
    <row r="3968">
      <c r="A3968" s="0" t="s">
        <v>3744</v>
      </c>
      <c r="B3968" s="0">
        <v>9964</v>
      </c>
    </row>
    <row r="3969">
      <c r="A3969" s="0" t="s">
        <v>3745</v>
      </c>
      <c r="B3969" s="0">
        <v>9965</v>
      </c>
    </row>
    <row r="3970">
      <c r="A3970" s="0" t="s">
        <v>3746</v>
      </c>
      <c r="B3970" s="0">
        <v>9966</v>
      </c>
    </row>
    <row r="3971">
      <c r="A3971" s="0" t="s">
        <v>3747</v>
      </c>
      <c r="B3971" s="0">
        <v>9967</v>
      </c>
    </row>
    <row r="3972">
      <c r="A3972" s="0" t="s">
        <v>3748</v>
      </c>
      <c r="B3972" s="0">
        <v>9968</v>
      </c>
    </row>
    <row r="3973">
      <c r="A3973" s="0" t="s">
        <v>3749</v>
      </c>
      <c r="B3973" s="0">
        <v>9969</v>
      </c>
    </row>
    <row r="3974">
      <c r="A3974" s="0" t="s">
        <v>3750</v>
      </c>
      <c r="B3974" s="0">
        <v>9970</v>
      </c>
    </row>
    <row r="3975">
      <c r="A3975" s="0" t="s">
        <v>3751</v>
      </c>
      <c r="B3975" s="0">
        <v>9971</v>
      </c>
    </row>
    <row r="3976">
      <c r="A3976" s="0" t="s">
        <v>3752</v>
      </c>
      <c r="B3976" s="0">
        <v>9972</v>
      </c>
    </row>
    <row r="3977">
      <c r="A3977" s="0" t="s">
        <v>3753</v>
      </c>
      <c r="B3977" s="0">
        <v>9973</v>
      </c>
    </row>
    <row r="3978">
      <c r="A3978" s="0" t="s">
        <v>3754</v>
      </c>
      <c r="B3978" s="0">
        <v>9974</v>
      </c>
    </row>
    <row r="3979">
      <c r="A3979" s="0" t="s">
        <v>3755</v>
      </c>
      <c r="B3979" s="0">
        <v>9975</v>
      </c>
    </row>
    <row r="3980">
      <c r="A3980" s="0" t="s">
        <v>3756</v>
      </c>
      <c r="B3980" s="0">
        <v>9976</v>
      </c>
    </row>
    <row r="3981">
      <c r="A3981" s="0" t="s">
        <v>3757</v>
      </c>
      <c r="B3981" s="0">
        <v>9977</v>
      </c>
    </row>
    <row r="3982">
      <c r="A3982" s="0" t="s">
        <v>3758</v>
      </c>
      <c r="B3982" s="0">
        <v>9978</v>
      </c>
    </row>
    <row r="3983">
      <c r="A3983" s="0" t="s">
        <v>3759</v>
      </c>
      <c r="B3983" s="0">
        <v>9979</v>
      </c>
    </row>
    <row r="3984">
      <c r="A3984" s="0" t="s">
        <v>3760</v>
      </c>
      <c r="B3984" s="0">
        <v>9980</v>
      </c>
    </row>
    <row r="3985">
      <c r="A3985" s="0" t="s">
        <v>3761</v>
      </c>
      <c r="B3985" s="0">
        <v>9981</v>
      </c>
    </row>
    <row r="3986">
      <c r="A3986" s="0" t="s">
        <v>3762</v>
      </c>
      <c r="B3986" s="0">
        <v>9982</v>
      </c>
    </row>
    <row r="3987">
      <c r="A3987" s="0" t="s">
        <v>3763</v>
      </c>
      <c r="B3987" s="0">
        <v>9983</v>
      </c>
    </row>
    <row r="3988">
      <c r="A3988" s="0" t="s">
        <v>3764</v>
      </c>
      <c r="B3988" s="0">
        <v>9984</v>
      </c>
    </row>
    <row r="3989">
      <c r="A3989" s="0" t="s">
        <v>3765</v>
      </c>
      <c r="B3989" s="0">
        <v>9985</v>
      </c>
    </row>
    <row r="3990">
      <c r="A3990" s="0" t="s">
        <v>3766</v>
      </c>
      <c r="B3990" s="0">
        <v>9986</v>
      </c>
    </row>
    <row r="3991">
      <c r="A3991" s="0" t="s">
        <v>3767</v>
      </c>
      <c r="B3991" s="0">
        <v>9987</v>
      </c>
    </row>
    <row r="3992">
      <c r="A3992" s="0" t="s">
        <v>3768</v>
      </c>
      <c r="B3992" s="0">
        <v>9988</v>
      </c>
    </row>
    <row r="3993">
      <c r="A3993" s="0" t="s">
        <v>3769</v>
      </c>
      <c r="B3993" s="0">
        <v>9989</v>
      </c>
    </row>
    <row r="3994">
      <c r="A3994" s="0" t="s">
        <v>3770</v>
      </c>
      <c r="B3994" s="0">
        <v>9990</v>
      </c>
    </row>
    <row r="3995">
      <c r="A3995" s="0" t="s">
        <v>3771</v>
      </c>
      <c r="B3995" s="0">
        <v>9991</v>
      </c>
    </row>
    <row r="3996">
      <c r="A3996" s="0" t="s">
        <v>3772</v>
      </c>
      <c r="B3996" s="0">
        <v>9992</v>
      </c>
    </row>
    <row r="3997">
      <c r="A3997" s="0" t="s">
        <v>3773</v>
      </c>
      <c r="B3997" s="0">
        <v>9993</v>
      </c>
    </row>
    <row r="3998">
      <c r="A3998" s="0" t="s">
        <v>3774</v>
      </c>
      <c r="B3998" s="0">
        <v>9994</v>
      </c>
    </row>
    <row r="3999">
      <c r="A3999" s="0" t="s">
        <v>3775</v>
      </c>
      <c r="B3999" s="0">
        <v>9995</v>
      </c>
    </row>
    <row r="4000">
      <c r="A4000" s="0" t="s">
        <v>3776</v>
      </c>
      <c r="B4000" s="0">
        <v>9996</v>
      </c>
    </row>
    <row r="4001">
      <c r="A4001" s="0" t="s">
        <v>3777</v>
      </c>
      <c r="B4001" s="0">
        <v>9997</v>
      </c>
    </row>
    <row r="4002">
      <c r="A4002" s="0" t="s">
        <v>3778</v>
      </c>
      <c r="B4002" s="0">
        <v>9998</v>
      </c>
    </row>
    <row r="4003">
      <c r="A4003" s="0" t="s">
        <v>3779</v>
      </c>
      <c r="B4003" s="0">
        <v>9999</v>
      </c>
    </row>
    <row r="4004">
      <c r="A4004" s="0" t="s">
        <v>3780</v>
      </c>
      <c r="B4004" s="0">
        <v>10000</v>
      </c>
    </row>
    <row r="4005">
      <c r="A4005" s="0" t="s">
        <v>3781</v>
      </c>
      <c r="B4005" s="0">
        <v>10001</v>
      </c>
    </row>
    <row r="4006">
      <c r="A4006" s="0" t="s">
        <v>3782</v>
      </c>
      <c r="B4006" s="0">
        <v>10002</v>
      </c>
    </row>
    <row r="4007">
      <c r="A4007" s="0" t="s">
        <v>3783</v>
      </c>
      <c r="B4007" s="0">
        <v>10003</v>
      </c>
    </row>
    <row r="4008">
      <c r="A4008" s="0" t="s">
        <v>3784</v>
      </c>
      <c r="B4008" s="0">
        <v>10004</v>
      </c>
    </row>
    <row r="4009">
      <c r="A4009" s="0" t="s">
        <v>3785</v>
      </c>
      <c r="B4009" s="0">
        <v>10005</v>
      </c>
    </row>
    <row r="4010">
      <c r="A4010" s="0" t="s">
        <v>3786</v>
      </c>
      <c r="B4010" s="0">
        <v>10006</v>
      </c>
    </row>
    <row r="4011">
      <c r="A4011" s="0" t="s">
        <v>3787</v>
      </c>
      <c r="B4011" s="0">
        <v>10007</v>
      </c>
    </row>
    <row r="4012">
      <c r="A4012" s="0" t="s">
        <v>3788</v>
      </c>
      <c r="B4012" s="0">
        <v>10008</v>
      </c>
    </row>
    <row r="4013">
      <c r="A4013" s="0" t="s">
        <v>3789</v>
      </c>
      <c r="B4013" s="0">
        <v>10009</v>
      </c>
    </row>
    <row r="4014">
      <c r="A4014" s="0" t="s">
        <v>3790</v>
      </c>
      <c r="B4014" s="0">
        <v>10010</v>
      </c>
    </row>
    <row r="4015">
      <c r="A4015" s="0" t="s">
        <v>3791</v>
      </c>
      <c r="B4015" s="0">
        <v>10011</v>
      </c>
    </row>
    <row r="4016">
      <c r="A4016" s="0" t="s">
        <v>3792</v>
      </c>
      <c r="B4016" s="0">
        <v>10012</v>
      </c>
    </row>
    <row r="4017">
      <c r="A4017" s="0" t="s">
        <v>3793</v>
      </c>
      <c r="B4017" s="0">
        <v>10013</v>
      </c>
    </row>
    <row r="4018">
      <c r="A4018" s="0" t="s">
        <v>3794</v>
      </c>
      <c r="B4018" s="0">
        <v>10014</v>
      </c>
    </row>
    <row r="4019">
      <c r="A4019" s="0" t="s">
        <v>3795</v>
      </c>
      <c r="B4019" s="0">
        <v>10015</v>
      </c>
    </row>
    <row r="4020">
      <c r="A4020" s="0" t="s">
        <v>3796</v>
      </c>
      <c r="B4020" s="0">
        <v>10016</v>
      </c>
    </row>
    <row r="4021">
      <c r="A4021" s="0" t="s">
        <v>3797</v>
      </c>
      <c r="B4021" s="0">
        <v>10017</v>
      </c>
    </row>
    <row r="4022">
      <c r="A4022" s="0" t="s">
        <v>3798</v>
      </c>
      <c r="B4022" s="0">
        <v>10018</v>
      </c>
    </row>
    <row r="4023">
      <c r="A4023" s="0" t="s">
        <v>3799</v>
      </c>
      <c r="B4023" s="0">
        <v>10019</v>
      </c>
    </row>
    <row r="4024">
      <c r="A4024" s="0" t="s">
        <v>3800</v>
      </c>
      <c r="B4024" s="0">
        <v>10020</v>
      </c>
    </row>
    <row r="4025">
      <c r="A4025" s="0" t="s">
        <v>3801</v>
      </c>
      <c r="B4025" s="0">
        <v>10021</v>
      </c>
    </row>
    <row r="4026">
      <c r="A4026" s="0" t="s">
        <v>3802</v>
      </c>
      <c r="B4026" s="0">
        <v>10022</v>
      </c>
    </row>
    <row r="4027">
      <c r="A4027" s="0" t="s">
        <v>3803</v>
      </c>
      <c r="B4027" s="0">
        <v>10023</v>
      </c>
    </row>
    <row r="4028">
      <c r="A4028" s="0" t="s">
        <v>3804</v>
      </c>
      <c r="B4028" s="0">
        <v>10024</v>
      </c>
    </row>
    <row r="4029">
      <c r="A4029" s="0" t="s">
        <v>3805</v>
      </c>
      <c r="B4029" s="0">
        <v>10025</v>
      </c>
    </row>
    <row r="4030">
      <c r="A4030" s="0" t="s">
        <v>3806</v>
      </c>
      <c r="B4030" s="0">
        <v>10026</v>
      </c>
    </row>
    <row r="4031">
      <c r="A4031" s="0" t="s">
        <v>3807</v>
      </c>
      <c r="B4031" s="0">
        <v>10027</v>
      </c>
    </row>
    <row r="4032">
      <c r="A4032" s="0" t="s">
        <v>1243</v>
      </c>
      <c r="B4032" s="0">
        <v>10028</v>
      </c>
    </row>
    <row r="4033">
      <c r="A4033" s="0" t="s">
        <v>562</v>
      </c>
      <c r="B4033" s="0">
        <v>10029</v>
      </c>
    </row>
    <row r="4034">
      <c r="A4034" s="0" t="s">
        <v>2492</v>
      </c>
      <c r="B4034" s="0">
        <v>10030</v>
      </c>
    </row>
    <row r="4035">
      <c r="A4035" s="0" t="s">
        <v>2493</v>
      </c>
      <c r="B4035" s="0">
        <v>10031</v>
      </c>
    </row>
    <row r="4036">
      <c r="A4036" s="0" t="s">
        <v>2486</v>
      </c>
      <c r="B4036" s="0">
        <v>10032</v>
      </c>
    </row>
    <row r="4037">
      <c r="A4037" s="0" t="s">
        <v>2488</v>
      </c>
      <c r="B4037" s="0">
        <v>10033</v>
      </c>
    </row>
    <row r="4038">
      <c r="A4038" s="0" t="s">
        <v>2489</v>
      </c>
      <c r="B4038" s="0">
        <v>10034</v>
      </c>
    </row>
    <row r="4039">
      <c r="A4039" s="0" t="s">
        <v>3808</v>
      </c>
      <c r="B4039" s="0">
        <v>10035</v>
      </c>
    </row>
    <row r="4040">
      <c r="A4040" s="0" t="s">
        <v>2491</v>
      </c>
      <c r="B4040" s="0">
        <v>10036</v>
      </c>
    </row>
    <row r="4041">
      <c r="A4041" s="0" t="s">
        <v>2494</v>
      </c>
      <c r="B4041" s="0">
        <v>10037</v>
      </c>
    </row>
    <row r="4042">
      <c r="A4042" s="0" t="s">
        <v>3809</v>
      </c>
      <c r="B4042" s="0">
        <v>10038</v>
      </c>
    </row>
    <row r="4043">
      <c r="A4043" s="0" t="s">
        <v>3810</v>
      </c>
      <c r="B4043" s="0">
        <v>10039</v>
      </c>
    </row>
    <row r="4044">
      <c r="A4044" s="0" t="s">
        <v>3811</v>
      </c>
      <c r="B4044" s="0">
        <v>10040</v>
      </c>
    </row>
    <row r="4045">
      <c r="A4045" s="0" t="s">
        <v>3812</v>
      </c>
      <c r="B4045" s="0">
        <v>10041</v>
      </c>
    </row>
    <row r="4046">
      <c r="A4046" s="0" t="s">
        <v>571</v>
      </c>
      <c r="B4046" s="0">
        <v>10042</v>
      </c>
    </row>
    <row r="4047">
      <c r="A4047" s="0" t="s">
        <v>3813</v>
      </c>
      <c r="B4047" s="0">
        <v>10043</v>
      </c>
    </row>
    <row r="4048">
      <c r="A4048" s="0" t="s">
        <v>3814</v>
      </c>
      <c r="B4048" s="0">
        <v>10044</v>
      </c>
    </row>
    <row r="4049">
      <c r="A4049" s="0" t="s">
        <v>1998</v>
      </c>
      <c r="B4049" s="0">
        <v>10045</v>
      </c>
    </row>
    <row r="4050">
      <c r="A4050" s="0" t="s">
        <v>560</v>
      </c>
      <c r="B4050" s="0">
        <v>10046</v>
      </c>
    </row>
    <row r="4051">
      <c r="A4051" s="0" t="s">
        <v>3815</v>
      </c>
      <c r="B4051" s="0">
        <v>10047</v>
      </c>
    </row>
    <row r="4052">
      <c r="A4052" s="0" t="s">
        <v>3603</v>
      </c>
      <c r="B4052" s="0">
        <v>10048</v>
      </c>
    </row>
    <row r="4053">
      <c r="A4053" s="0" t="s">
        <v>3604</v>
      </c>
      <c r="B4053" s="0">
        <v>10049</v>
      </c>
    </row>
    <row r="4054">
      <c r="A4054" s="0" t="s">
        <v>1327</v>
      </c>
      <c r="B4054" s="0">
        <v>10050</v>
      </c>
    </row>
    <row r="4055">
      <c r="A4055" s="0" t="s">
        <v>1998</v>
      </c>
      <c r="B4055" s="0">
        <v>10051</v>
      </c>
    </row>
    <row r="4056">
      <c r="A4056" s="0" t="s">
        <v>1999</v>
      </c>
      <c r="B4056" s="0">
        <v>10052</v>
      </c>
    </row>
    <row r="4057">
      <c r="A4057" s="0" t="s">
        <v>520</v>
      </c>
      <c r="B4057" s="0">
        <v>10053</v>
      </c>
    </row>
    <row r="4058">
      <c r="A4058" s="0" t="s">
        <v>2000</v>
      </c>
      <c r="B4058" s="0">
        <v>10054</v>
      </c>
    </row>
    <row r="4059">
      <c r="A4059" s="0" t="s">
        <v>2001</v>
      </c>
      <c r="B4059" s="0">
        <v>10055</v>
      </c>
    </row>
    <row r="4060">
      <c r="A4060" s="0" t="s">
        <v>2002</v>
      </c>
      <c r="B4060" s="0">
        <v>10056</v>
      </c>
    </row>
    <row r="4061">
      <c r="A4061" s="0" t="s">
        <v>2003</v>
      </c>
      <c r="B4061" s="0">
        <v>10057</v>
      </c>
    </row>
    <row r="4062">
      <c r="A4062" s="0" t="s">
        <v>2004</v>
      </c>
      <c r="B4062" s="0">
        <v>10058</v>
      </c>
    </row>
    <row r="4063">
      <c r="A4063" s="0" t="s">
        <v>3816</v>
      </c>
      <c r="B4063" s="0">
        <v>10059</v>
      </c>
    </row>
    <row r="4064">
      <c r="A4064" s="0" t="s">
        <v>560</v>
      </c>
      <c r="B4064" s="0">
        <v>10060</v>
      </c>
    </row>
    <row r="4065">
      <c r="A4065" s="0" t="s">
        <v>3602</v>
      </c>
      <c r="B4065" s="0">
        <v>10061</v>
      </c>
    </row>
    <row r="4066">
      <c r="A4066" s="0" t="s">
        <v>3817</v>
      </c>
      <c r="B4066" s="0">
        <v>10062</v>
      </c>
    </row>
    <row r="4067">
      <c r="A4067" s="0" t="s">
        <v>3818</v>
      </c>
      <c r="B4067" s="0">
        <v>10063</v>
      </c>
    </row>
    <row r="4068">
      <c r="A4068" s="0" t="s">
        <v>3020</v>
      </c>
      <c r="B4068" s="0">
        <v>10064</v>
      </c>
    </row>
    <row r="4069">
      <c r="A4069" s="0" t="s">
        <v>3021</v>
      </c>
      <c r="B4069" s="0">
        <v>10065</v>
      </c>
    </row>
    <row r="4070">
      <c r="A4070" s="0" t="s">
        <v>3022</v>
      </c>
      <c r="B4070" s="0">
        <v>10066</v>
      </c>
    </row>
    <row r="4071">
      <c r="A4071" s="0" t="s">
        <v>3023</v>
      </c>
      <c r="B4071" s="0">
        <v>10067</v>
      </c>
    </row>
    <row r="4072">
      <c r="A4072" s="0" t="s">
        <v>3024</v>
      </c>
      <c r="B4072" s="0">
        <v>10068</v>
      </c>
    </row>
    <row r="4073">
      <c r="A4073" s="0" t="s">
        <v>3025</v>
      </c>
      <c r="B4073" s="0">
        <v>10069</v>
      </c>
    </row>
    <row r="4074">
      <c r="A4074" s="0" t="s">
        <v>3026</v>
      </c>
      <c r="B4074" s="0">
        <v>10070</v>
      </c>
    </row>
    <row r="4075">
      <c r="A4075" s="0" t="s">
        <v>3027</v>
      </c>
      <c r="B4075" s="0">
        <v>10071</v>
      </c>
    </row>
    <row r="4076">
      <c r="A4076" s="0" t="s">
        <v>3028</v>
      </c>
      <c r="B4076" s="0">
        <v>10072</v>
      </c>
    </row>
    <row r="4077">
      <c r="A4077" s="0" t="s">
        <v>3029</v>
      </c>
      <c r="B4077" s="0">
        <v>10073</v>
      </c>
    </row>
    <row r="4078">
      <c r="A4078" s="0" t="s">
        <v>3030</v>
      </c>
      <c r="B4078" s="0">
        <v>10074</v>
      </c>
    </row>
    <row r="4079">
      <c r="A4079" s="0" t="s">
        <v>3031</v>
      </c>
      <c r="B4079" s="0">
        <v>10075</v>
      </c>
    </row>
    <row r="4080">
      <c r="A4080" s="0" t="s">
        <v>3032</v>
      </c>
      <c r="B4080" s="0">
        <v>10076</v>
      </c>
    </row>
    <row r="4081">
      <c r="A4081" s="0" t="s">
        <v>3033</v>
      </c>
      <c r="B4081" s="0">
        <v>10077</v>
      </c>
    </row>
    <row r="4082">
      <c r="A4082" s="0" t="s">
        <v>3034</v>
      </c>
      <c r="B4082" s="0">
        <v>10078</v>
      </c>
    </row>
    <row r="4083">
      <c r="A4083" s="0" t="s">
        <v>3035</v>
      </c>
      <c r="B4083" s="0">
        <v>10079</v>
      </c>
    </row>
    <row r="4084">
      <c r="A4084" s="0" t="s">
        <v>3036</v>
      </c>
      <c r="B4084" s="0">
        <v>10080</v>
      </c>
    </row>
    <row r="4085">
      <c r="A4085" s="0" t="s">
        <v>3037</v>
      </c>
      <c r="B4085" s="0">
        <v>10081</v>
      </c>
    </row>
    <row r="4086">
      <c r="A4086" s="0" t="s">
        <v>3038</v>
      </c>
      <c r="B4086" s="0">
        <v>10082</v>
      </c>
    </row>
    <row r="4087">
      <c r="A4087" s="0" t="s">
        <v>3039</v>
      </c>
      <c r="B4087" s="0">
        <v>10083</v>
      </c>
    </row>
    <row r="4088">
      <c r="A4088" s="0" t="s">
        <v>3040</v>
      </c>
      <c r="B4088" s="0">
        <v>10084</v>
      </c>
    </row>
    <row r="4089">
      <c r="A4089" s="0" t="s">
        <v>3041</v>
      </c>
      <c r="B4089" s="0">
        <v>10085</v>
      </c>
    </row>
    <row r="4090">
      <c r="A4090" s="0" t="s">
        <v>3042</v>
      </c>
      <c r="B4090" s="0">
        <v>10086</v>
      </c>
    </row>
    <row r="4091">
      <c r="A4091" s="0" t="s">
        <v>3043</v>
      </c>
      <c r="B4091" s="0">
        <v>10087</v>
      </c>
    </row>
    <row r="4092">
      <c r="A4092" s="0" t="s">
        <v>3044</v>
      </c>
      <c r="B4092" s="0">
        <v>10088</v>
      </c>
    </row>
    <row r="4093">
      <c r="A4093" s="0" t="s">
        <v>3045</v>
      </c>
      <c r="B4093" s="0">
        <v>10089</v>
      </c>
    </row>
    <row r="4094">
      <c r="A4094" s="0" t="s">
        <v>3046</v>
      </c>
      <c r="B4094" s="0">
        <v>10090</v>
      </c>
    </row>
    <row r="4095">
      <c r="A4095" s="0" t="s">
        <v>3047</v>
      </c>
      <c r="B4095" s="0">
        <v>10091</v>
      </c>
    </row>
    <row r="4096">
      <c r="A4096" s="0" t="s">
        <v>3048</v>
      </c>
      <c r="B4096" s="0">
        <v>10092</v>
      </c>
    </row>
    <row r="4097">
      <c r="A4097" s="0" t="s">
        <v>3049</v>
      </c>
      <c r="B4097" s="0">
        <v>10093</v>
      </c>
    </row>
    <row r="4098">
      <c r="A4098" s="0" t="s">
        <v>3050</v>
      </c>
      <c r="B4098" s="0">
        <v>10094</v>
      </c>
    </row>
    <row r="4099">
      <c r="A4099" s="0" t="s">
        <v>3051</v>
      </c>
      <c r="B4099" s="0">
        <v>10095</v>
      </c>
    </row>
    <row r="4100">
      <c r="A4100" s="0" t="s">
        <v>3052</v>
      </c>
      <c r="B4100" s="0">
        <v>10096</v>
      </c>
    </row>
    <row r="4101">
      <c r="A4101" s="0" t="s">
        <v>3053</v>
      </c>
      <c r="B4101" s="0">
        <v>10097</v>
      </c>
    </row>
    <row r="4102">
      <c r="A4102" s="0" t="s">
        <v>3054</v>
      </c>
      <c r="B4102" s="0">
        <v>10098</v>
      </c>
    </row>
    <row r="4103">
      <c r="A4103" s="0" t="s">
        <v>3055</v>
      </c>
      <c r="B4103" s="0">
        <v>10099</v>
      </c>
    </row>
    <row r="4104">
      <c r="A4104" s="0" t="s">
        <v>3056</v>
      </c>
      <c r="B4104" s="0">
        <v>10100</v>
      </c>
    </row>
    <row r="4105">
      <c r="A4105" s="0" t="s">
        <v>3057</v>
      </c>
      <c r="B4105" s="0">
        <v>10101</v>
      </c>
    </row>
    <row r="4106">
      <c r="A4106" s="0" t="s">
        <v>3058</v>
      </c>
      <c r="B4106" s="0">
        <v>10102</v>
      </c>
    </row>
    <row r="4107">
      <c r="A4107" s="0" t="s">
        <v>3059</v>
      </c>
      <c r="B4107" s="0">
        <v>10103</v>
      </c>
    </row>
    <row r="4108">
      <c r="A4108" s="0" t="s">
        <v>3060</v>
      </c>
      <c r="B4108" s="0">
        <v>10104</v>
      </c>
    </row>
    <row r="4109">
      <c r="A4109" s="0" t="s">
        <v>3061</v>
      </c>
      <c r="B4109" s="0">
        <v>10105</v>
      </c>
    </row>
    <row r="4110">
      <c r="A4110" s="0" t="s">
        <v>3062</v>
      </c>
      <c r="B4110" s="0">
        <v>10106</v>
      </c>
    </row>
    <row r="4111">
      <c r="A4111" s="0" t="s">
        <v>3063</v>
      </c>
      <c r="B4111" s="0">
        <v>10107</v>
      </c>
    </row>
    <row r="4112">
      <c r="A4112" s="0" t="s">
        <v>3064</v>
      </c>
      <c r="B4112" s="0">
        <v>10108</v>
      </c>
    </row>
    <row r="4113">
      <c r="A4113" s="0" t="s">
        <v>3065</v>
      </c>
      <c r="B4113" s="0">
        <v>10109</v>
      </c>
    </row>
    <row r="4114">
      <c r="A4114" s="0" t="s">
        <v>3066</v>
      </c>
      <c r="B4114" s="0">
        <v>10110</v>
      </c>
    </row>
    <row r="4115">
      <c r="A4115" s="0" t="s">
        <v>3067</v>
      </c>
      <c r="B4115" s="0">
        <v>10111</v>
      </c>
    </row>
    <row r="4116">
      <c r="A4116" s="0" t="s">
        <v>3068</v>
      </c>
      <c r="B4116" s="0">
        <v>10112</v>
      </c>
    </row>
    <row r="4117">
      <c r="A4117" s="0" t="s">
        <v>3069</v>
      </c>
      <c r="B4117" s="0">
        <v>10113</v>
      </c>
    </row>
    <row r="4118">
      <c r="A4118" s="0" t="s">
        <v>3070</v>
      </c>
      <c r="B4118" s="0">
        <v>10114</v>
      </c>
    </row>
    <row r="4119">
      <c r="A4119" s="0" t="s">
        <v>3071</v>
      </c>
      <c r="B4119" s="0">
        <v>10115</v>
      </c>
    </row>
    <row r="4120">
      <c r="A4120" s="0" t="s">
        <v>3072</v>
      </c>
      <c r="B4120" s="0">
        <v>10116</v>
      </c>
    </row>
    <row r="4121">
      <c r="A4121" s="0" t="s">
        <v>3073</v>
      </c>
      <c r="B4121" s="0">
        <v>10117</v>
      </c>
    </row>
    <row r="4122">
      <c r="A4122" s="0" t="s">
        <v>3074</v>
      </c>
      <c r="B4122" s="0">
        <v>10118</v>
      </c>
    </row>
    <row r="4123">
      <c r="A4123" s="0" t="s">
        <v>3075</v>
      </c>
      <c r="B4123" s="0">
        <v>10119</v>
      </c>
    </row>
    <row r="4124">
      <c r="A4124" s="0" t="s">
        <v>3076</v>
      </c>
      <c r="B4124" s="0">
        <v>10120</v>
      </c>
    </row>
    <row r="4125">
      <c r="A4125" s="0" t="s">
        <v>3077</v>
      </c>
      <c r="B4125" s="0">
        <v>10121</v>
      </c>
    </row>
    <row r="4126">
      <c r="A4126" s="0" t="s">
        <v>3078</v>
      </c>
      <c r="B4126" s="0">
        <v>10122</v>
      </c>
    </row>
    <row r="4127">
      <c r="A4127" s="0" t="s">
        <v>3079</v>
      </c>
      <c r="B4127" s="0">
        <v>10123</v>
      </c>
    </row>
    <row r="4128">
      <c r="A4128" s="0" t="s">
        <v>3080</v>
      </c>
      <c r="B4128" s="0">
        <v>10124</v>
      </c>
    </row>
    <row r="4129">
      <c r="A4129" s="0" t="s">
        <v>3081</v>
      </c>
      <c r="B4129" s="0">
        <v>10125</v>
      </c>
    </row>
    <row r="4130">
      <c r="A4130" s="0" t="s">
        <v>3082</v>
      </c>
      <c r="B4130" s="0">
        <v>10126</v>
      </c>
    </row>
    <row r="4131">
      <c r="A4131" s="0" t="s">
        <v>3083</v>
      </c>
      <c r="B4131" s="0">
        <v>10127</v>
      </c>
    </row>
    <row r="4132">
      <c r="A4132" s="0" t="s">
        <v>3084</v>
      </c>
      <c r="B4132" s="0">
        <v>10128</v>
      </c>
    </row>
    <row r="4133">
      <c r="A4133" s="0" t="s">
        <v>3085</v>
      </c>
      <c r="B4133" s="0">
        <v>10129</v>
      </c>
    </row>
    <row r="4134">
      <c r="A4134" s="0" t="s">
        <v>3086</v>
      </c>
      <c r="B4134" s="0">
        <v>10130</v>
      </c>
    </row>
    <row r="4135">
      <c r="A4135" s="0" t="s">
        <v>3087</v>
      </c>
      <c r="B4135" s="0">
        <v>10131</v>
      </c>
    </row>
    <row r="4136">
      <c r="A4136" s="0" t="s">
        <v>3088</v>
      </c>
      <c r="B4136" s="0">
        <v>10132</v>
      </c>
    </row>
    <row r="4137">
      <c r="A4137" s="0" t="s">
        <v>3089</v>
      </c>
      <c r="B4137" s="0">
        <v>10133</v>
      </c>
    </row>
    <row r="4138">
      <c r="A4138" s="0" t="s">
        <v>3090</v>
      </c>
      <c r="B4138" s="0">
        <v>10134</v>
      </c>
    </row>
    <row r="4139">
      <c r="A4139" s="0" t="s">
        <v>3091</v>
      </c>
      <c r="B4139" s="0">
        <v>10135</v>
      </c>
    </row>
    <row r="4140">
      <c r="A4140" s="0" t="s">
        <v>3092</v>
      </c>
      <c r="B4140" s="0">
        <v>10136</v>
      </c>
    </row>
    <row r="4141">
      <c r="A4141" s="0" t="s">
        <v>3093</v>
      </c>
      <c r="B4141" s="0">
        <v>10137</v>
      </c>
    </row>
    <row r="4142">
      <c r="A4142" s="0" t="s">
        <v>3094</v>
      </c>
      <c r="B4142" s="0">
        <v>10138</v>
      </c>
    </row>
    <row r="4143">
      <c r="A4143" s="0" t="s">
        <v>3095</v>
      </c>
      <c r="B4143" s="0">
        <v>10139</v>
      </c>
    </row>
    <row r="4144">
      <c r="A4144" s="0" t="s">
        <v>3096</v>
      </c>
      <c r="B4144" s="0">
        <v>10140</v>
      </c>
    </row>
    <row r="4145">
      <c r="A4145" s="0" t="s">
        <v>3097</v>
      </c>
      <c r="B4145" s="0">
        <v>10141</v>
      </c>
    </row>
    <row r="4146">
      <c r="A4146" s="0" t="s">
        <v>3098</v>
      </c>
      <c r="B4146" s="0">
        <v>10142</v>
      </c>
    </row>
    <row r="4147">
      <c r="A4147" s="0" t="s">
        <v>3099</v>
      </c>
      <c r="B4147" s="0">
        <v>10143</v>
      </c>
    </row>
    <row r="4148">
      <c r="A4148" s="0" t="s">
        <v>3100</v>
      </c>
      <c r="B4148" s="0">
        <v>10144</v>
      </c>
    </row>
    <row r="4149">
      <c r="A4149" s="0" t="s">
        <v>3101</v>
      </c>
      <c r="B4149" s="0">
        <v>10145</v>
      </c>
    </row>
    <row r="4150">
      <c r="A4150" s="0" t="s">
        <v>3102</v>
      </c>
      <c r="B4150" s="0">
        <v>10146</v>
      </c>
    </row>
    <row r="4151">
      <c r="A4151" s="0" t="s">
        <v>3103</v>
      </c>
      <c r="B4151" s="0">
        <v>10147</v>
      </c>
    </row>
    <row r="4152">
      <c r="A4152" s="0" t="s">
        <v>3104</v>
      </c>
      <c r="B4152" s="0">
        <v>10148</v>
      </c>
    </row>
    <row r="4153">
      <c r="A4153" s="0" t="s">
        <v>3105</v>
      </c>
      <c r="B4153" s="0">
        <v>10149</v>
      </c>
    </row>
    <row r="4154">
      <c r="A4154" s="0" t="s">
        <v>3106</v>
      </c>
      <c r="B4154" s="0">
        <v>10150</v>
      </c>
    </row>
    <row r="4155">
      <c r="A4155" s="0" t="s">
        <v>3107</v>
      </c>
      <c r="B4155" s="0">
        <v>10151</v>
      </c>
    </row>
    <row r="4156">
      <c r="A4156" s="0" t="s">
        <v>3108</v>
      </c>
      <c r="B4156" s="0">
        <v>10152</v>
      </c>
    </row>
    <row r="4157">
      <c r="A4157" s="0" t="s">
        <v>3109</v>
      </c>
      <c r="B4157" s="0">
        <v>10153</v>
      </c>
    </row>
    <row r="4158">
      <c r="A4158" s="0" t="s">
        <v>3110</v>
      </c>
      <c r="B4158" s="0">
        <v>10154</v>
      </c>
    </row>
    <row r="4159">
      <c r="A4159" s="0" t="s">
        <v>3111</v>
      </c>
      <c r="B4159" s="0">
        <v>10155</v>
      </c>
    </row>
    <row r="4160">
      <c r="A4160" s="0" t="s">
        <v>3112</v>
      </c>
      <c r="B4160" s="0">
        <v>10156</v>
      </c>
    </row>
    <row r="4161">
      <c r="A4161" s="0" t="s">
        <v>3113</v>
      </c>
      <c r="B4161" s="0">
        <v>10157</v>
      </c>
    </row>
    <row r="4162">
      <c r="A4162" s="0" t="s">
        <v>3114</v>
      </c>
      <c r="B4162" s="0">
        <v>10158</v>
      </c>
    </row>
    <row r="4163">
      <c r="A4163" s="0" t="s">
        <v>3115</v>
      </c>
      <c r="B4163" s="0">
        <v>10159</v>
      </c>
    </row>
    <row r="4164">
      <c r="A4164" s="0" t="s">
        <v>3116</v>
      </c>
      <c r="B4164" s="0">
        <v>10160</v>
      </c>
    </row>
    <row r="4165">
      <c r="A4165" s="0" t="s">
        <v>3117</v>
      </c>
      <c r="B4165" s="0">
        <v>10161</v>
      </c>
    </row>
    <row r="4166">
      <c r="A4166" s="0" t="s">
        <v>3118</v>
      </c>
      <c r="B4166" s="0">
        <v>10162</v>
      </c>
    </row>
    <row r="4167">
      <c r="A4167" s="0" t="s">
        <v>3119</v>
      </c>
      <c r="B4167" s="0">
        <v>10163</v>
      </c>
    </row>
    <row r="4168">
      <c r="A4168" s="0" t="s">
        <v>3120</v>
      </c>
      <c r="B4168" s="0">
        <v>10164</v>
      </c>
    </row>
    <row r="4169">
      <c r="A4169" s="0" t="s">
        <v>3121</v>
      </c>
      <c r="B4169" s="0">
        <v>10165</v>
      </c>
    </row>
    <row r="4170">
      <c r="A4170" s="0" t="s">
        <v>3122</v>
      </c>
      <c r="B4170" s="0">
        <v>10166</v>
      </c>
    </row>
    <row r="4171">
      <c r="A4171" s="0" t="s">
        <v>3819</v>
      </c>
      <c r="B4171" s="0">
        <v>10167</v>
      </c>
    </row>
    <row r="4172">
      <c r="A4172" s="0" t="s">
        <v>3820</v>
      </c>
      <c r="B4172" s="0">
        <v>10168</v>
      </c>
    </row>
    <row r="4173">
      <c r="A4173" s="0" t="s">
        <v>3821</v>
      </c>
      <c r="B4173" s="0">
        <v>10169</v>
      </c>
    </row>
    <row r="4174">
      <c r="A4174" s="0" t="s">
        <v>3822</v>
      </c>
      <c r="B4174" s="0">
        <v>10170</v>
      </c>
    </row>
    <row r="4175">
      <c r="A4175" s="0" t="s">
        <v>3823</v>
      </c>
      <c r="B4175" s="0">
        <v>10171</v>
      </c>
    </row>
    <row r="4176">
      <c r="A4176" s="0" t="s">
        <v>3824</v>
      </c>
      <c r="B4176" s="0">
        <v>10172</v>
      </c>
    </row>
    <row r="4177">
      <c r="A4177" s="0" t="s">
        <v>3825</v>
      </c>
      <c r="B4177" s="0">
        <v>10173</v>
      </c>
    </row>
    <row r="4178">
      <c r="A4178" s="0" t="s">
        <v>3826</v>
      </c>
      <c r="B4178" s="0">
        <v>10174</v>
      </c>
    </row>
    <row r="4179">
      <c r="A4179" s="0" t="s">
        <v>3827</v>
      </c>
      <c r="B4179" s="0">
        <v>10175</v>
      </c>
    </row>
    <row r="4180">
      <c r="A4180" s="0" t="s">
        <v>3828</v>
      </c>
      <c r="B4180" s="0">
        <v>10176</v>
      </c>
    </row>
    <row r="4181">
      <c r="A4181" s="0" t="s">
        <v>3829</v>
      </c>
      <c r="B4181" s="0">
        <v>10177</v>
      </c>
    </row>
    <row r="4182">
      <c r="A4182" s="0" t="s">
        <v>3830</v>
      </c>
      <c r="B4182" s="0">
        <v>10178</v>
      </c>
    </row>
    <row r="4183">
      <c r="A4183" s="0" t="s">
        <v>3831</v>
      </c>
      <c r="B4183" s="0">
        <v>10179</v>
      </c>
    </row>
    <row r="4184">
      <c r="A4184" s="0" t="s">
        <v>3832</v>
      </c>
      <c r="B4184" s="0">
        <v>10180</v>
      </c>
    </row>
    <row r="4185">
      <c r="A4185" s="0" t="s">
        <v>3833</v>
      </c>
      <c r="B4185" s="0">
        <v>10181</v>
      </c>
    </row>
    <row r="4186">
      <c r="A4186" s="0" t="s">
        <v>3834</v>
      </c>
      <c r="B4186" s="0">
        <v>10182</v>
      </c>
    </row>
    <row r="4187">
      <c r="A4187" s="0" t="s">
        <v>3835</v>
      </c>
      <c r="B4187" s="0">
        <v>10183</v>
      </c>
    </row>
    <row r="4188">
      <c r="A4188" s="0" t="s">
        <v>1295</v>
      </c>
      <c r="B4188" s="0">
        <v>10184</v>
      </c>
    </row>
    <row r="4189">
      <c r="A4189" s="0" t="s">
        <v>1997</v>
      </c>
      <c r="B4189" s="0">
        <v>10185</v>
      </c>
    </row>
    <row r="4190">
      <c r="A4190" s="0" t="s">
        <v>3836</v>
      </c>
      <c r="B4190" s="0">
        <v>10186</v>
      </c>
    </row>
    <row r="4191">
      <c r="A4191" s="0" t="s">
        <v>3837</v>
      </c>
      <c r="B4191" s="0">
        <v>10187</v>
      </c>
    </row>
    <row r="4192">
      <c r="A4192" s="0" t="s">
        <v>3838</v>
      </c>
      <c r="B4192" s="0">
        <v>10188</v>
      </c>
    </row>
    <row r="4193">
      <c r="A4193" s="0" t="s">
        <v>3839</v>
      </c>
      <c r="B4193" s="0">
        <v>10189</v>
      </c>
    </row>
    <row r="4194">
      <c r="A4194" s="0" t="s">
        <v>3840</v>
      </c>
      <c r="B4194" s="0">
        <v>10190</v>
      </c>
    </row>
    <row r="4195">
      <c r="A4195" s="0" t="s">
        <v>3841</v>
      </c>
      <c r="B4195" s="0">
        <v>10191</v>
      </c>
    </row>
    <row r="4196">
      <c r="A4196" s="0" t="s">
        <v>3842</v>
      </c>
      <c r="B4196" s="0">
        <v>10192</v>
      </c>
    </row>
    <row r="4197">
      <c r="A4197" s="0" t="s">
        <v>3843</v>
      </c>
      <c r="B4197" s="0">
        <v>10193</v>
      </c>
    </row>
    <row r="4198">
      <c r="A4198" s="0" t="s">
        <v>3844</v>
      </c>
      <c r="B4198" s="0">
        <v>10194</v>
      </c>
    </row>
    <row r="4199">
      <c r="A4199" s="0" t="s">
        <v>3845</v>
      </c>
      <c r="B4199" s="0">
        <v>10195</v>
      </c>
    </row>
    <row r="4200">
      <c r="A4200" s="0" t="s">
        <v>3846</v>
      </c>
      <c r="B4200" s="0">
        <v>10196</v>
      </c>
    </row>
    <row r="4201">
      <c r="A4201" s="0" t="s">
        <v>3847</v>
      </c>
      <c r="B4201" s="0">
        <v>10197</v>
      </c>
    </row>
    <row r="4202">
      <c r="A4202" s="0" t="s">
        <v>3848</v>
      </c>
      <c r="B4202" s="0">
        <v>10198</v>
      </c>
    </row>
    <row r="4203">
      <c r="A4203" s="0" t="s">
        <v>3849</v>
      </c>
      <c r="B4203" s="0">
        <v>10199</v>
      </c>
    </row>
    <row r="4204">
      <c r="A4204" s="0" t="s">
        <v>3850</v>
      </c>
      <c r="B4204" s="0">
        <v>10200</v>
      </c>
    </row>
    <row r="4205">
      <c r="A4205" s="0" t="s">
        <v>3851</v>
      </c>
      <c r="B4205" s="0">
        <v>10201</v>
      </c>
    </row>
    <row r="4206">
      <c r="A4206" s="0" t="s">
        <v>3852</v>
      </c>
      <c r="B4206" s="0">
        <v>10202</v>
      </c>
    </row>
    <row r="4207">
      <c r="A4207" s="0" t="s">
        <v>3853</v>
      </c>
      <c r="B4207" s="0">
        <v>10203</v>
      </c>
    </row>
    <row r="4208">
      <c r="A4208" s="0" t="s">
        <v>3854</v>
      </c>
      <c r="B4208" s="0">
        <v>10204</v>
      </c>
    </row>
    <row r="4209">
      <c r="A4209" s="0" t="s">
        <v>3855</v>
      </c>
      <c r="B4209" s="0">
        <v>10205</v>
      </c>
    </row>
    <row r="4210">
      <c r="A4210" s="0" t="s">
        <v>3856</v>
      </c>
      <c r="B4210" s="0">
        <v>10206</v>
      </c>
    </row>
    <row r="4211">
      <c r="A4211" s="0" t="s">
        <v>3857</v>
      </c>
      <c r="B4211" s="0">
        <v>10207</v>
      </c>
    </row>
    <row r="4212">
      <c r="A4212" s="0" t="s">
        <v>3858</v>
      </c>
      <c r="B4212" s="0">
        <v>10208</v>
      </c>
    </row>
    <row r="4213">
      <c r="A4213" s="0" t="s">
        <v>3859</v>
      </c>
      <c r="B4213" s="0">
        <v>10209</v>
      </c>
    </row>
    <row r="4214">
      <c r="A4214" s="0" t="s">
        <v>3860</v>
      </c>
      <c r="B4214" s="0">
        <v>10210</v>
      </c>
    </row>
    <row r="4215">
      <c r="A4215" s="0" t="s">
        <v>3861</v>
      </c>
      <c r="B4215" s="0">
        <v>10211</v>
      </c>
    </row>
    <row r="4216">
      <c r="A4216" s="0" t="s">
        <v>3862</v>
      </c>
      <c r="B4216" s="0">
        <v>48484</v>
      </c>
    </row>
    <row r="4217">
      <c r="A4217" s="0" t="s">
        <v>3863</v>
      </c>
      <c r="B4217" s="0">
        <v>48485</v>
      </c>
    </row>
    <row r="4218">
      <c r="A4218" s="0" t="s">
        <v>3864</v>
      </c>
      <c r="B4218" s="0">
        <v>48486</v>
      </c>
    </row>
    <row r="4219">
      <c r="A4219" s="0" t="s">
        <v>3865</v>
      </c>
      <c r="B4219" s="0">
        <v>48487</v>
      </c>
    </row>
    <row r="4220">
      <c r="A4220" s="0" t="s">
        <v>2482</v>
      </c>
      <c r="B4220" s="0">
        <v>48488</v>
      </c>
    </row>
    <row r="4221">
      <c r="A4221" s="0" t="s">
        <v>3866</v>
      </c>
      <c r="B4221" s="0">
        <v>48489</v>
      </c>
    </row>
    <row r="4222">
      <c r="A4222" s="0" t="s">
        <v>3867</v>
      </c>
      <c r="B4222" s="0">
        <v>48490</v>
      </c>
    </row>
    <row r="4223">
      <c r="A4223" s="0" t="s">
        <v>3868</v>
      </c>
      <c r="B4223" s="0">
        <v>48491</v>
      </c>
    </row>
    <row r="4224">
      <c r="A4224" s="0" t="s">
        <v>3869</v>
      </c>
      <c r="B4224" s="0">
        <v>48492</v>
      </c>
    </row>
    <row r="4225">
      <c r="A4225" s="0" t="s">
        <v>3870</v>
      </c>
      <c r="B4225" s="0">
        <v>48493</v>
      </c>
    </row>
    <row r="4226">
      <c r="A4226" s="0" t="s">
        <v>3871</v>
      </c>
      <c r="B4226" s="0">
        <v>48494</v>
      </c>
    </row>
    <row r="4227">
      <c r="A4227" s="0" t="s">
        <v>3872</v>
      </c>
      <c r="B4227" s="0">
        <v>48495</v>
      </c>
    </row>
    <row r="4228">
      <c r="A4228" s="0" t="s">
        <v>3873</v>
      </c>
      <c r="B4228" s="0">
        <v>48496</v>
      </c>
    </row>
    <row r="4229">
      <c r="A4229" s="0" t="s">
        <v>3874</v>
      </c>
      <c r="B4229" s="0">
        <v>48497</v>
      </c>
    </row>
    <row r="4230">
      <c r="A4230" s="0" t="s">
        <v>3875</v>
      </c>
      <c r="B4230" s="0">
        <v>48498</v>
      </c>
    </row>
    <row r="4231">
      <c r="A4231" s="0" t="s">
        <v>3876</v>
      </c>
      <c r="B4231" s="0">
        <v>48499</v>
      </c>
    </row>
    <row r="4232">
      <c r="A4232" s="0" t="s">
        <v>3877</v>
      </c>
      <c r="B4232" s="0">
        <v>48500</v>
      </c>
    </row>
    <row r="4233">
      <c r="A4233" s="0" t="s">
        <v>3878</v>
      </c>
      <c r="B4233" s="0">
        <v>48501</v>
      </c>
    </row>
    <row r="4234">
      <c r="A4234" s="0" t="s">
        <v>3879</v>
      </c>
      <c r="B4234" s="0">
        <v>48502</v>
      </c>
    </row>
    <row r="4235">
      <c r="A4235" s="0" t="s">
        <v>3880</v>
      </c>
      <c r="B4235" s="0">
        <v>48503</v>
      </c>
    </row>
    <row r="4236">
      <c r="A4236" s="0" t="s">
        <v>3881</v>
      </c>
      <c r="B4236" s="0">
        <v>48504</v>
      </c>
    </row>
    <row r="4237">
      <c r="A4237" s="0" t="s">
        <v>544</v>
      </c>
      <c r="B4237" s="0">
        <v>48505</v>
      </c>
    </row>
    <row r="4238">
      <c r="A4238" s="0" t="s">
        <v>3882</v>
      </c>
      <c r="B4238" s="0">
        <v>48506</v>
      </c>
    </row>
    <row r="4239">
      <c r="A4239" s="0" t="s">
        <v>3883</v>
      </c>
      <c r="B4239" s="0">
        <v>48507</v>
      </c>
    </row>
    <row r="4240">
      <c r="A4240" s="0" t="s">
        <v>3884</v>
      </c>
      <c r="B4240" s="0">
        <v>48508</v>
      </c>
    </row>
    <row r="4241">
      <c r="A4241" s="0" t="s">
        <v>3885</v>
      </c>
      <c r="B4241" s="0">
        <v>48509</v>
      </c>
    </row>
    <row r="4242">
      <c r="A4242" s="0" t="s">
        <v>3886</v>
      </c>
      <c r="B4242" s="0">
        <v>48510</v>
      </c>
    </row>
    <row r="4243">
      <c r="A4243" s="0" t="s">
        <v>3887</v>
      </c>
      <c r="B4243" s="0">
        <v>48511</v>
      </c>
    </row>
    <row r="4244">
      <c r="A4244" s="0" t="s">
        <v>3888</v>
      </c>
      <c r="B4244" s="0">
        <v>48512</v>
      </c>
    </row>
    <row r="4245">
      <c r="A4245" s="0" t="s">
        <v>3889</v>
      </c>
      <c r="B4245" s="0">
        <v>48513</v>
      </c>
    </row>
    <row r="4246">
      <c r="A4246" s="0" t="s">
        <v>3890</v>
      </c>
      <c r="B4246" s="0">
        <v>48514</v>
      </c>
    </row>
    <row r="4247">
      <c r="A4247" s="0" t="s">
        <v>3891</v>
      </c>
      <c r="B4247" s="0">
        <v>48515</v>
      </c>
    </row>
    <row r="4248">
      <c r="A4248" s="0" t="s">
        <v>3892</v>
      </c>
      <c r="B4248" s="0">
        <v>48516</v>
      </c>
    </row>
    <row r="4249">
      <c r="A4249" s="0" t="s">
        <v>3893</v>
      </c>
      <c r="B4249" s="0">
        <v>48517</v>
      </c>
    </row>
    <row r="4250">
      <c r="A4250" s="0" t="s">
        <v>3894</v>
      </c>
      <c r="B4250" s="0">
        <v>48518</v>
      </c>
    </row>
    <row r="4251">
      <c r="A4251" s="0" t="s">
        <v>3895</v>
      </c>
      <c r="B4251" s="0">
        <v>48519</v>
      </c>
    </row>
    <row r="4252">
      <c r="A4252" s="0" t="s">
        <v>3896</v>
      </c>
      <c r="B4252" s="0">
        <v>48520</v>
      </c>
    </row>
    <row r="4253">
      <c r="A4253" s="0" t="s">
        <v>3897</v>
      </c>
      <c r="B4253" s="0">
        <v>48521</v>
      </c>
    </row>
    <row r="4254">
      <c r="A4254" s="0" t="s">
        <v>3898</v>
      </c>
      <c r="B4254" s="0">
        <v>48522</v>
      </c>
    </row>
    <row r="4255">
      <c r="A4255" s="0" t="s">
        <v>3899</v>
      </c>
      <c r="B4255" s="0">
        <v>48523</v>
      </c>
    </row>
    <row r="4256">
      <c r="A4256" s="0" t="s">
        <v>3900</v>
      </c>
      <c r="B4256" s="0">
        <v>48524</v>
      </c>
    </row>
    <row r="4257">
      <c r="A4257" s="0" t="s">
        <v>3901</v>
      </c>
      <c r="B4257" s="0">
        <v>48525</v>
      </c>
    </row>
    <row r="4258">
      <c r="A4258" s="0" t="s">
        <v>3902</v>
      </c>
      <c r="B4258" s="0">
        <v>48526</v>
      </c>
    </row>
    <row r="4259">
      <c r="A4259" s="0" t="s">
        <v>3903</v>
      </c>
      <c r="B4259" s="0">
        <v>48527</v>
      </c>
    </row>
    <row r="4260">
      <c r="A4260" s="0" t="s">
        <v>3904</v>
      </c>
      <c r="B4260" s="0">
        <v>48528</v>
      </c>
    </row>
    <row r="4261">
      <c r="A4261" s="0" t="s">
        <v>3905</v>
      </c>
      <c r="B4261" s="0">
        <v>48529</v>
      </c>
    </row>
    <row r="4262">
      <c r="A4262" s="0" t="s">
        <v>3906</v>
      </c>
      <c r="B4262" s="0">
        <v>48530</v>
      </c>
    </row>
    <row r="4263">
      <c r="A4263" s="0" t="s">
        <v>3907</v>
      </c>
      <c r="B4263" s="0">
        <v>48531</v>
      </c>
    </row>
    <row r="4264">
      <c r="A4264" s="0" t="s">
        <v>3908</v>
      </c>
      <c r="B4264" s="0">
        <v>48532</v>
      </c>
    </row>
    <row r="4265">
      <c r="A4265" s="0" t="s">
        <v>3909</v>
      </c>
      <c r="B4265" s="0">
        <v>48533</v>
      </c>
    </row>
    <row r="4266">
      <c r="A4266" s="0" t="s">
        <v>3910</v>
      </c>
      <c r="B4266" s="0">
        <v>48534</v>
      </c>
    </row>
    <row r="4267">
      <c r="A4267" s="0" t="s">
        <v>3911</v>
      </c>
      <c r="B4267" s="0">
        <v>48535</v>
      </c>
    </row>
    <row r="4268">
      <c r="A4268" s="0" t="s">
        <v>3912</v>
      </c>
      <c r="B4268" s="0">
        <v>48536</v>
      </c>
    </row>
    <row r="4269">
      <c r="A4269" s="0" t="s">
        <v>3913</v>
      </c>
      <c r="B4269" s="0">
        <v>48537</v>
      </c>
    </row>
    <row r="4270">
      <c r="A4270" s="0" t="s">
        <v>3914</v>
      </c>
      <c r="B4270" s="0">
        <v>48538</v>
      </c>
    </row>
    <row r="4271">
      <c r="A4271" s="0" t="s">
        <v>3915</v>
      </c>
      <c r="B4271" s="0">
        <v>48539</v>
      </c>
    </row>
    <row r="4272">
      <c r="A4272" s="0" t="s">
        <v>3916</v>
      </c>
      <c r="B4272" s="0">
        <v>48540</v>
      </c>
    </row>
    <row r="4273">
      <c r="A4273" s="0" t="s">
        <v>3917</v>
      </c>
      <c r="B4273" s="0">
        <v>48541</v>
      </c>
    </row>
    <row r="4274">
      <c r="A4274" s="0" t="s">
        <v>3918</v>
      </c>
      <c r="B4274" s="0">
        <v>48542</v>
      </c>
    </row>
    <row r="4275">
      <c r="A4275" s="0" t="s">
        <v>3919</v>
      </c>
      <c r="B4275" s="0">
        <v>48543</v>
      </c>
    </row>
    <row r="4276">
      <c r="A4276" s="0" t="s">
        <v>3920</v>
      </c>
      <c r="B4276" s="0">
        <v>48544</v>
      </c>
    </row>
    <row r="4277">
      <c r="A4277" s="0" t="s">
        <v>3921</v>
      </c>
      <c r="B4277" s="0">
        <v>48545</v>
      </c>
    </row>
    <row r="4278">
      <c r="A4278" s="0" t="s">
        <v>3922</v>
      </c>
      <c r="B4278" s="0">
        <v>48546</v>
      </c>
    </row>
    <row r="4279">
      <c r="A4279" s="0" t="s">
        <v>3923</v>
      </c>
      <c r="B4279" s="0">
        <v>48547</v>
      </c>
    </row>
    <row r="4280">
      <c r="A4280" s="0" t="s">
        <v>3924</v>
      </c>
      <c r="B4280" s="0">
        <v>48548</v>
      </c>
    </row>
    <row r="4281">
      <c r="A4281" s="0" t="s">
        <v>3925</v>
      </c>
      <c r="B4281" s="0">
        <v>48549</v>
      </c>
    </row>
    <row r="4282">
      <c r="A4282" s="0" t="s">
        <v>3926</v>
      </c>
      <c r="B4282" s="0">
        <v>48550</v>
      </c>
    </row>
    <row r="4283">
      <c r="A4283" s="0" t="s">
        <v>3927</v>
      </c>
      <c r="B4283" s="0">
        <v>48551</v>
      </c>
    </row>
    <row r="4284">
      <c r="A4284" s="0" t="s">
        <v>3928</v>
      </c>
      <c r="B4284" s="0">
        <v>48552</v>
      </c>
    </row>
    <row r="4285">
      <c r="A4285" s="0" t="s">
        <v>3929</v>
      </c>
      <c r="B4285" s="0">
        <v>48553</v>
      </c>
    </row>
    <row r="4286">
      <c r="A4286" s="0" t="s">
        <v>3930</v>
      </c>
      <c r="B4286" s="0">
        <v>48554</v>
      </c>
    </row>
    <row r="4287">
      <c r="A4287" s="0" t="s">
        <v>3931</v>
      </c>
      <c r="B4287" s="0">
        <v>48555</v>
      </c>
    </row>
    <row r="4288">
      <c r="A4288" s="0" t="s">
        <v>3932</v>
      </c>
      <c r="B4288" s="0">
        <v>48556</v>
      </c>
    </row>
    <row r="4289">
      <c r="A4289" s="0" t="s">
        <v>3933</v>
      </c>
      <c r="B4289" s="0">
        <v>48770</v>
      </c>
    </row>
    <row r="4290">
      <c r="A4290" s="0" t="s">
        <v>3934</v>
      </c>
      <c r="B4290" s="0">
        <v>48771</v>
      </c>
    </row>
    <row r="4291">
      <c r="A4291" s="0" t="s">
        <v>3935</v>
      </c>
      <c r="B4291" s="0">
        <v>48772</v>
      </c>
    </row>
    <row r="4292">
      <c r="A4292" s="0" t="s">
        <v>3936</v>
      </c>
      <c r="B4292" s="0">
        <v>48773</v>
      </c>
    </row>
    <row r="4293">
      <c r="A4293" s="0" t="s">
        <v>3937</v>
      </c>
      <c r="B4293" s="0">
        <v>48774</v>
      </c>
    </row>
    <row r="4294">
      <c r="A4294" s="0" t="s">
        <v>3938</v>
      </c>
      <c r="B4294" s="0">
        <v>48775</v>
      </c>
    </row>
    <row r="4295">
      <c r="A4295" s="0" t="s">
        <v>3939</v>
      </c>
      <c r="B4295" s="0">
        <v>48831</v>
      </c>
    </row>
    <row r="4296">
      <c r="A4296" s="0" t="s">
        <v>3940</v>
      </c>
      <c r="B4296" s="0">
        <v>48832</v>
      </c>
    </row>
    <row r="4297">
      <c r="A4297" s="0" t="s">
        <v>3941</v>
      </c>
      <c r="B4297" s="0">
        <v>48833</v>
      </c>
    </row>
    <row r="4298">
      <c r="A4298" s="0" t="s">
        <v>3942</v>
      </c>
      <c r="B4298" s="0">
        <v>48834</v>
      </c>
    </row>
    <row r="4299">
      <c r="A4299" s="0" t="s">
        <v>3943</v>
      </c>
      <c r="B4299" s="0">
        <v>48835</v>
      </c>
    </row>
    <row r="4300">
      <c r="A4300" s="0" t="s">
        <v>3944</v>
      </c>
      <c r="B4300" s="0">
        <v>48847</v>
      </c>
    </row>
    <row r="4301">
      <c r="A4301" s="0" t="s">
        <v>3945</v>
      </c>
      <c r="B4301" s="0">
        <v>48848</v>
      </c>
    </row>
    <row r="4302">
      <c r="A4302" s="0" t="s">
        <v>937</v>
      </c>
      <c r="B4302" s="0">
        <v>48849</v>
      </c>
    </row>
    <row r="4303">
      <c r="A4303" s="0" t="s">
        <v>3946</v>
      </c>
      <c r="B4303" s="0">
        <v>48850</v>
      </c>
    </row>
    <row r="4304">
      <c r="A4304" s="0" t="s">
        <v>3947</v>
      </c>
      <c r="B4304" s="0">
        <v>48851</v>
      </c>
    </row>
    <row r="4305">
      <c r="A4305" s="0" t="s">
        <v>64</v>
      </c>
      <c r="B4305" s="0">
        <v>48852</v>
      </c>
    </row>
    <row r="4306">
      <c r="A4306" s="0" t="s">
        <v>3948</v>
      </c>
      <c r="B4306" s="0">
        <v>48853</v>
      </c>
    </row>
    <row r="4307">
      <c r="A4307" s="0" t="s">
        <v>3949</v>
      </c>
      <c r="B4307" s="0">
        <v>48854</v>
      </c>
    </row>
    <row r="4308">
      <c r="A4308" s="0" t="s">
        <v>3950</v>
      </c>
      <c r="B4308" s="0">
        <v>48855</v>
      </c>
    </row>
    <row r="4309">
      <c r="A4309" s="0" t="s">
        <v>3951</v>
      </c>
      <c r="B4309" s="0">
        <v>48856</v>
      </c>
    </row>
    <row r="4310">
      <c r="A4310" s="0" t="s">
        <v>3952</v>
      </c>
      <c r="B4310" s="0">
        <v>48857</v>
      </c>
    </row>
    <row r="4311">
      <c r="A4311" s="0" t="s">
        <v>1037</v>
      </c>
      <c r="B4311" s="0">
        <v>48858</v>
      </c>
    </row>
    <row r="4312">
      <c r="A4312" s="0" t="s">
        <v>1038</v>
      </c>
      <c r="B4312" s="0">
        <v>48859</v>
      </c>
    </row>
    <row r="4313">
      <c r="A4313" s="0" t="s">
        <v>1039</v>
      </c>
      <c r="B4313" s="0">
        <v>48860</v>
      </c>
    </row>
    <row r="4314">
      <c r="A4314" s="0" t="s">
        <v>3953</v>
      </c>
      <c r="B4314" s="0">
        <v>48861</v>
      </c>
    </row>
    <row r="4315">
      <c r="A4315" s="0" t="s">
        <v>1041</v>
      </c>
      <c r="B4315" s="0">
        <v>48862</v>
      </c>
    </row>
    <row r="4316">
      <c r="A4316" s="0" t="s">
        <v>1042</v>
      </c>
      <c r="B4316" s="0">
        <v>48863</v>
      </c>
    </row>
    <row r="4317">
      <c r="A4317" s="0" t="s">
        <v>1043</v>
      </c>
      <c r="B4317" s="0">
        <v>48864</v>
      </c>
    </row>
    <row r="4318">
      <c r="A4318" s="0" t="s">
        <v>3954</v>
      </c>
      <c r="B4318" s="0">
        <v>48865</v>
      </c>
    </row>
    <row r="4319">
      <c r="A4319" s="0" t="s">
        <v>3955</v>
      </c>
      <c r="B4319" s="0">
        <v>48866</v>
      </c>
    </row>
    <row r="4320">
      <c r="A4320" s="0" t="s">
        <v>3956</v>
      </c>
      <c r="B4320" s="0">
        <v>48867</v>
      </c>
    </row>
    <row r="4321">
      <c r="A4321" s="0" t="s">
        <v>3957</v>
      </c>
      <c r="B4321" s="0">
        <v>48868</v>
      </c>
    </row>
    <row r="4322">
      <c r="A4322" s="0" t="s">
        <v>3958</v>
      </c>
      <c r="B4322" s="0">
        <v>48869</v>
      </c>
    </row>
    <row r="4323">
      <c r="A4323" s="0" t="s">
        <v>3959</v>
      </c>
      <c r="B4323" s="0">
        <v>48870</v>
      </c>
    </row>
    <row r="4324">
      <c r="A4324" s="0" t="s">
        <v>3960</v>
      </c>
      <c r="B4324" s="0">
        <v>48871</v>
      </c>
    </row>
    <row r="4325">
      <c r="A4325" s="0" t="s">
        <v>3961</v>
      </c>
      <c r="B4325" s="0">
        <v>48872</v>
      </c>
    </row>
    <row r="4326">
      <c r="A4326" s="0" t="s">
        <v>3962</v>
      </c>
      <c r="B4326" s="0">
        <v>48873</v>
      </c>
    </row>
    <row r="4327">
      <c r="A4327" s="0" t="s">
        <v>3963</v>
      </c>
      <c r="B4327" s="0">
        <v>48874</v>
      </c>
    </row>
    <row r="4328">
      <c r="A4328" s="0" t="s">
        <v>3964</v>
      </c>
      <c r="B4328" s="0">
        <v>48875</v>
      </c>
    </row>
    <row r="4329">
      <c r="A4329" s="0" t="s">
        <v>3965</v>
      </c>
      <c r="B4329" s="0">
        <v>48876</v>
      </c>
    </row>
    <row r="4330">
      <c r="A4330" s="0" t="s">
        <v>3966</v>
      </c>
      <c r="B4330" s="0">
        <v>48877</v>
      </c>
    </row>
    <row r="4331">
      <c r="A4331" s="0" t="s">
        <v>3967</v>
      </c>
      <c r="B4331" s="0">
        <v>48878</v>
      </c>
    </row>
    <row r="4332">
      <c r="A4332" s="0" t="s">
        <v>3968</v>
      </c>
      <c r="B4332" s="0">
        <v>48879</v>
      </c>
    </row>
    <row r="4333">
      <c r="A4333" s="0" t="s">
        <v>3969</v>
      </c>
      <c r="B4333" s="0">
        <v>48880</v>
      </c>
    </row>
    <row r="4334">
      <c r="A4334" s="0" t="s">
        <v>3970</v>
      </c>
      <c r="B4334" s="0">
        <v>48881</v>
      </c>
    </row>
    <row r="4335">
      <c r="A4335" s="0" t="s">
        <v>3971</v>
      </c>
      <c r="B4335" s="0">
        <v>48882</v>
      </c>
    </row>
    <row r="4336">
      <c r="A4336" s="0" t="s">
        <v>3972</v>
      </c>
      <c r="B4336" s="0">
        <v>48883</v>
      </c>
    </row>
    <row r="4337">
      <c r="A4337" s="0" t="s">
        <v>3973</v>
      </c>
      <c r="B4337" s="0">
        <v>48884</v>
      </c>
    </row>
    <row r="4338">
      <c r="A4338" s="0" t="s">
        <v>3974</v>
      </c>
      <c r="B4338" s="0">
        <v>48885</v>
      </c>
    </row>
    <row r="4339">
      <c r="A4339" s="0" t="s">
        <v>3975</v>
      </c>
      <c r="B4339" s="0">
        <v>48886</v>
      </c>
    </row>
    <row r="4340">
      <c r="A4340" s="0" t="s">
        <v>3976</v>
      </c>
      <c r="B4340" s="0">
        <v>48887</v>
      </c>
    </row>
    <row r="4341">
      <c r="A4341" s="0" t="s">
        <v>3977</v>
      </c>
      <c r="B4341" s="0">
        <v>48888</v>
      </c>
    </row>
    <row r="4342">
      <c r="A4342" s="0" t="s">
        <v>3978</v>
      </c>
      <c r="B4342" s="0">
        <v>48889</v>
      </c>
    </row>
    <row r="4343">
      <c r="A4343" s="0" t="s">
        <v>3979</v>
      </c>
      <c r="B4343" s="0">
        <v>48890</v>
      </c>
    </row>
    <row r="4344">
      <c r="A4344" s="0" t="s">
        <v>3980</v>
      </c>
      <c r="B4344" s="0">
        <v>48891</v>
      </c>
    </row>
    <row r="4345">
      <c r="A4345" s="0" t="s">
        <v>3981</v>
      </c>
      <c r="B4345" s="0">
        <v>48892</v>
      </c>
    </row>
    <row r="4346">
      <c r="A4346" s="0" t="s">
        <v>3982</v>
      </c>
      <c r="B4346" s="0">
        <v>48893</v>
      </c>
    </row>
    <row r="4347">
      <c r="A4347" s="0" t="s">
        <v>3275</v>
      </c>
      <c r="B4347" s="0">
        <v>48894</v>
      </c>
    </row>
    <row r="4348">
      <c r="A4348" s="0" t="s">
        <v>1261</v>
      </c>
      <c r="B4348" s="0">
        <v>48895</v>
      </c>
    </row>
    <row r="4349">
      <c r="A4349" s="0" t="s">
        <v>1262</v>
      </c>
      <c r="B4349" s="0">
        <v>48896</v>
      </c>
    </row>
    <row r="4350">
      <c r="A4350" s="0" t="s">
        <v>1263</v>
      </c>
      <c r="B4350" s="0">
        <v>48897</v>
      </c>
    </row>
    <row r="4351">
      <c r="A4351" s="0" t="s">
        <v>1264</v>
      </c>
      <c r="B4351" s="0">
        <v>48898</v>
      </c>
    </row>
    <row r="4352">
      <c r="A4352" s="0" t="s">
        <v>1265</v>
      </c>
      <c r="B4352" s="0">
        <v>48899</v>
      </c>
    </row>
    <row r="4353">
      <c r="A4353" s="0" t="s">
        <v>1266</v>
      </c>
      <c r="B4353" s="0">
        <v>48900</v>
      </c>
    </row>
    <row r="4354">
      <c r="A4354" s="0" t="s">
        <v>3274</v>
      </c>
      <c r="B4354" s="0">
        <v>48901</v>
      </c>
    </row>
    <row r="4355">
      <c r="A4355" s="0" t="s">
        <v>3276</v>
      </c>
      <c r="B4355" s="0">
        <v>48902</v>
      </c>
    </row>
    <row r="4356">
      <c r="A4356" s="0" t="s">
        <v>3983</v>
      </c>
      <c r="B4356" s="0">
        <v>48903</v>
      </c>
    </row>
    <row r="4357">
      <c r="A4357" s="0" t="s">
        <v>3255</v>
      </c>
      <c r="B4357" s="0">
        <v>48904</v>
      </c>
    </row>
    <row r="4358">
      <c r="A4358" s="0" t="s">
        <v>3252</v>
      </c>
      <c r="B4358" s="0">
        <v>48905</v>
      </c>
    </row>
    <row r="4359">
      <c r="A4359" s="0" t="s">
        <v>3984</v>
      </c>
      <c r="B4359" s="0">
        <v>48906</v>
      </c>
    </row>
    <row r="4360">
      <c r="A4360" s="0" t="s">
        <v>3985</v>
      </c>
      <c r="B4360" s="0">
        <v>10574</v>
      </c>
    </row>
    <row r="4361">
      <c r="A4361" s="0" t="s">
        <v>3986</v>
      </c>
      <c r="B4361" s="0">
        <v>10575</v>
      </c>
    </row>
    <row r="4362">
      <c r="A4362" s="0" t="s">
        <v>3987</v>
      </c>
      <c r="B4362" s="0">
        <v>10576</v>
      </c>
    </row>
    <row r="4363">
      <c r="A4363" s="0" t="s">
        <v>3988</v>
      </c>
      <c r="B4363" s="0">
        <v>10577</v>
      </c>
    </row>
    <row r="4364">
      <c r="A4364" s="0" t="s">
        <v>3989</v>
      </c>
      <c r="B4364" s="0">
        <v>10578</v>
      </c>
    </row>
    <row r="4365">
      <c r="A4365" s="0" t="s">
        <v>3990</v>
      </c>
      <c r="B4365" s="0">
        <v>10579</v>
      </c>
    </row>
    <row r="4366">
      <c r="A4366" s="0" t="s">
        <v>3991</v>
      </c>
      <c r="B4366" s="0">
        <v>10580</v>
      </c>
    </row>
    <row r="4367">
      <c r="A4367" s="0" t="s">
        <v>3992</v>
      </c>
      <c r="B4367" s="0">
        <v>10581</v>
      </c>
    </row>
    <row r="4368">
      <c r="A4368" s="0" t="s">
        <v>3993</v>
      </c>
      <c r="B4368" s="0">
        <v>10582</v>
      </c>
    </row>
    <row r="4369">
      <c r="A4369" s="0" t="s">
        <v>3994</v>
      </c>
      <c r="B4369" s="0">
        <v>10583</v>
      </c>
    </row>
    <row r="4370">
      <c r="A4370" s="0" t="s">
        <v>3995</v>
      </c>
      <c r="B4370" s="0">
        <v>10584</v>
      </c>
    </row>
    <row r="4371">
      <c r="A4371" s="0" t="s">
        <v>3996</v>
      </c>
      <c r="B4371" s="0">
        <v>10585</v>
      </c>
    </row>
    <row r="4372">
      <c r="A4372" s="0" t="s">
        <v>3997</v>
      </c>
      <c r="B4372" s="0">
        <v>10586</v>
      </c>
    </row>
    <row r="4373">
      <c r="A4373" s="0" t="s">
        <v>3998</v>
      </c>
      <c r="B4373" s="0">
        <v>10587</v>
      </c>
    </row>
    <row r="4374">
      <c r="A4374" s="0" t="s">
        <v>3999</v>
      </c>
      <c r="B4374" s="0">
        <v>10588</v>
      </c>
    </row>
    <row r="4375">
      <c r="A4375" s="0" t="s">
        <v>4000</v>
      </c>
      <c r="B4375" s="0">
        <v>10589</v>
      </c>
    </row>
    <row r="4376">
      <c r="A4376" s="0" t="s">
        <v>4001</v>
      </c>
      <c r="B4376" s="0">
        <v>10590</v>
      </c>
    </row>
    <row r="4377">
      <c r="A4377" s="0" t="s">
        <v>4002</v>
      </c>
      <c r="B4377" s="0">
        <v>10591</v>
      </c>
    </row>
    <row r="4378">
      <c r="A4378" s="0" t="s">
        <v>4003</v>
      </c>
      <c r="B4378" s="0">
        <v>10592</v>
      </c>
    </row>
    <row r="4379">
      <c r="A4379" s="0" t="s">
        <v>4004</v>
      </c>
      <c r="B4379" s="0">
        <v>10593</v>
      </c>
    </row>
    <row r="4380">
      <c r="A4380" s="0" t="s">
        <v>4005</v>
      </c>
      <c r="B4380" s="0">
        <v>10594</v>
      </c>
    </row>
    <row r="4381">
      <c r="A4381" s="0" t="s">
        <v>4006</v>
      </c>
      <c r="B4381" s="0">
        <v>10595</v>
      </c>
    </row>
    <row r="4382">
      <c r="A4382" s="0" t="s">
        <v>4007</v>
      </c>
      <c r="B4382" s="0">
        <v>10596</v>
      </c>
    </row>
    <row r="4383">
      <c r="A4383" s="0" t="s">
        <v>4008</v>
      </c>
      <c r="B4383" s="0">
        <v>10597</v>
      </c>
    </row>
    <row r="4384">
      <c r="A4384" s="0" t="s">
        <v>4009</v>
      </c>
      <c r="B4384" s="0">
        <v>10598</v>
      </c>
    </row>
    <row r="4385">
      <c r="A4385" s="0" t="s">
        <v>4010</v>
      </c>
      <c r="B4385" s="0">
        <v>10599</v>
      </c>
    </row>
    <row r="4386">
      <c r="A4386" s="0" t="s">
        <v>4011</v>
      </c>
      <c r="B4386" s="0">
        <v>10600</v>
      </c>
    </row>
    <row r="4387">
      <c r="A4387" s="0" t="s">
        <v>4012</v>
      </c>
      <c r="B4387" s="0">
        <v>10601</v>
      </c>
    </row>
    <row r="4388">
      <c r="A4388" s="0" t="s">
        <v>4013</v>
      </c>
      <c r="B4388" s="0">
        <v>10602</v>
      </c>
    </row>
    <row r="4389">
      <c r="A4389" s="0" t="s">
        <v>4014</v>
      </c>
      <c r="B4389" s="0">
        <v>10603</v>
      </c>
    </row>
    <row r="4390">
      <c r="A4390" s="0" t="s">
        <v>4015</v>
      </c>
      <c r="B4390" s="0">
        <v>10604</v>
      </c>
    </row>
    <row r="4391">
      <c r="A4391" s="0" t="s">
        <v>4016</v>
      </c>
      <c r="B4391" s="0">
        <v>10605</v>
      </c>
    </row>
    <row r="4392">
      <c r="A4392" s="0" t="s">
        <v>4017</v>
      </c>
      <c r="B4392" s="0">
        <v>10606</v>
      </c>
    </row>
    <row r="4393">
      <c r="A4393" s="0" t="s">
        <v>4018</v>
      </c>
      <c r="B4393" s="0">
        <v>10607</v>
      </c>
    </row>
    <row r="4394">
      <c r="A4394" s="0" t="s">
        <v>4019</v>
      </c>
      <c r="B4394" s="0">
        <v>10608</v>
      </c>
    </row>
    <row r="4395">
      <c r="A4395" s="0" t="s">
        <v>4020</v>
      </c>
      <c r="B4395" s="0">
        <v>10609</v>
      </c>
    </row>
    <row r="4396">
      <c r="A4396" s="0" t="s">
        <v>4021</v>
      </c>
      <c r="B4396" s="0">
        <v>10610</v>
      </c>
    </row>
    <row r="4397">
      <c r="A4397" s="0" t="s">
        <v>4022</v>
      </c>
      <c r="B4397" s="0">
        <v>10611</v>
      </c>
    </row>
    <row r="4398">
      <c r="A4398" s="0" t="s">
        <v>4023</v>
      </c>
      <c r="B4398" s="0">
        <v>10612</v>
      </c>
    </row>
    <row r="4399">
      <c r="A4399" s="0" t="s">
        <v>4024</v>
      </c>
      <c r="B4399" s="0">
        <v>10613</v>
      </c>
    </row>
    <row r="4400">
      <c r="A4400" s="0" t="s">
        <v>4025</v>
      </c>
      <c r="B4400" s="0">
        <v>10614</v>
      </c>
    </row>
    <row r="4401">
      <c r="A4401" s="0" t="s">
        <v>4026</v>
      </c>
      <c r="B4401" s="0">
        <v>10615</v>
      </c>
    </row>
    <row r="4402">
      <c r="A4402" s="0" t="s">
        <v>4027</v>
      </c>
      <c r="B4402" s="0">
        <v>10616</v>
      </c>
    </row>
    <row r="4403">
      <c r="A4403" s="0" t="s">
        <v>4028</v>
      </c>
      <c r="B4403" s="0">
        <v>10617</v>
      </c>
    </row>
    <row r="4404">
      <c r="A4404" s="0" t="s">
        <v>4029</v>
      </c>
      <c r="B4404" s="0">
        <v>10618</v>
      </c>
    </row>
    <row r="4405">
      <c r="A4405" s="0" t="s">
        <v>4030</v>
      </c>
      <c r="B4405" s="0">
        <v>10619</v>
      </c>
    </row>
    <row r="4406">
      <c r="A4406" s="0" t="s">
        <v>4031</v>
      </c>
      <c r="B4406" s="0">
        <v>10620</v>
      </c>
    </row>
    <row r="4407">
      <c r="A4407" s="0" t="s">
        <v>4032</v>
      </c>
      <c r="B4407" s="0">
        <v>10621</v>
      </c>
    </row>
    <row r="4408">
      <c r="A4408" s="0" t="s">
        <v>4033</v>
      </c>
      <c r="B4408" s="0">
        <v>10622</v>
      </c>
    </row>
    <row r="4409">
      <c r="A4409" s="0" t="s">
        <v>4034</v>
      </c>
      <c r="B4409" s="0">
        <v>10623</v>
      </c>
    </row>
    <row r="4410">
      <c r="A4410" s="0" t="s">
        <v>4035</v>
      </c>
      <c r="B4410" s="0">
        <v>10624</v>
      </c>
    </row>
    <row r="4411">
      <c r="A4411" s="0" t="s">
        <v>4036</v>
      </c>
      <c r="B4411" s="0">
        <v>10625</v>
      </c>
    </row>
    <row r="4412">
      <c r="A4412" s="0" t="s">
        <v>4037</v>
      </c>
      <c r="B4412" s="0">
        <v>10626</v>
      </c>
    </row>
    <row r="4413">
      <c r="A4413" s="0" t="s">
        <v>4038</v>
      </c>
      <c r="B4413" s="0">
        <v>10627</v>
      </c>
    </row>
    <row r="4414">
      <c r="A4414" s="0" t="s">
        <v>4039</v>
      </c>
      <c r="B4414" s="0">
        <v>10628</v>
      </c>
    </row>
    <row r="4415">
      <c r="A4415" s="0" t="s">
        <v>4040</v>
      </c>
      <c r="B4415" s="0">
        <v>10629</v>
      </c>
    </row>
    <row r="4416">
      <c r="A4416" s="0" t="s">
        <v>4041</v>
      </c>
      <c r="B4416" s="0">
        <v>10630</v>
      </c>
    </row>
    <row r="4417">
      <c r="A4417" s="0" t="s">
        <v>4042</v>
      </c>
      <c r="B4417" s="0">
        <v>10631</v>
      </c>
    </row>
    <row r="4418">
      <c r="A4418" s="0" t="s">
        <v>4043</v>
      </c>
      <c r="B4418" s="0">
        <v>10632</v>
      </c>
    </row>
    <row r="4419">
      <c r="A4419" s="0" t="s">
        <v>4044</v>
      </c>
      <c r="B4419" s="0">
        <v>10633</v>
      </c>
    </row>
    <row r="4420">
      <c r="A4420" s="0" t="s">
        <v>4045</v>
      </c>
      <c r="B4420" s="0">
        <v>10634</v>
      </c>
    </row>
    <row r="4421">
      <c r="A4421" s="0" t="s">
        <v>4046</v>
      </c>
      <c r="B4421" s="0">
        <v>10635</v>
      </c>
    </row>
    <row r="4422">
      <c r="A4422" s="0" t="s">
        <v>4047</v>
      </c>
      <c r="B4422" s="0">
        <v>10636</v>
      </c>
    </row>
    <row r="4423">
      <c r="A4423" s="0" t="s">
        <v>4048</v>
      </c>
      <c r="B4423" s="0">
        <v>10637</v>
      </c>
    </row>
    <row r="4424">
      <c r="A4424" s="0" t="s">
        <v>4049</v>
      </c>
      <c r="B4424" s="0">
        <v>10638</v>
      </c>
    </row>
    <row r="4425">
      <c r="A4425" s="0" t="s">
        <v>4050</v>
      </c>
      <c r="B4425" s="0">
        <v>10639</v>
      </c>
    </row>
    <row r="4426">
      <c r="A4426" s="0" t="s">
        <v>4051</v>
      </c>
      <c r="B4426" s="0">
        <v>10640</v>
      </c>
    </row>
    <row r="4427">
      <c r="A4427" s="0" t="s">
        <v>4052</v>
      </c>
      <c r="B4427" s="0">
        <v>10641</v>
      </c>
    </row>
    <row r="4428">
      <c r="A4428" s="0" t="s">
        <v>4053</v>
      </c>
      <c r="B4428" s="0">
        <v>10642</v>
      </c>
    </row>
    <row r="4429">
      <c r="A4429" s="0" t="s">
        <v>4054</v>
      </c>
      <c r="B4429" s="0">
        <v>10643</v>
      </c>
    </row>
    <row r="4430">
      <c r="A4430" s="0" t="s">
        <v>4055</v>
      </c>
      <c r="B4430" s="0">
        <v>10644</v>
      </c>
    </row>
    <row r="4431">
      <c r="A4431" s="0" t="s">
        <v>4056</v>
      </c>
      <c r="B4431" s="0">
        <v>10645</v>
      </c>
    </row>
    <row r="4432">
      <c r="A4432" s="0" t="s">
        <v>4057</v>
      </c>
      <c r="B4432" s="0">
        <v>10646</v>
      </c>
    </row>
    <row r="4433">
      <c r="A4433" s="0" t="s">
        <v>4058</v>
      </c>
      <c r="B4433" s="0">
        <v>10647</v>
      </c>
    </row>
    <row r="4434">
      <c r="A4434" s="0" t="s">
        <v>4059</v>
      </c>
      <c r="B4434" s="0">
        <v>10648</v>
      </c>
    </row>
    <row r="4435">
      <c r="A4435" s="0" t="s">
        <v>4060</v>
      </c>
      <c r="B4435" s="0">
        <v>10649</v>
      </c>
    </row>
    <row r="4436">
      <c r="A4436" s="0" t="s">
        <v>4061</v>
      </c>
      <c r="B4436" s="0">
        <v>10650</v>
      </c>
    </row>
    <row r="4437">
      <c r="A4437" s="0" t="s">
        <v>4062</v>
      </c>
      <c r="B4437" s="0">
        <v>10651</v>
      </c>
    </row>
    <row r="4438">
      <c r="A4438" s="0" t="s">
        <v>4063</v>
      </c>
      <c r="B4438" s="0">
        <v>10652</v>
      </c>
    </row>
    <row r="4439">
      <c r="A4439" s="0" t="s">
        <v>4064</v>
      </c>
      <c r="B4439" s="0">
        <v>10653</v>
      </c>
    </row>
    <row r="4440">
      <c r="A4440" s="0" t="s">
        <v>4065</v>
      </c>
      <c r="B4440" s="0">
        <v>10654</v>
      </c>
    </row>
    <row r="4441">
      <c r="A4441" s="0" t="s">
        <v>4066</v>
      </c>
      <c r="B4441" s="0">
        <v>10655</v>
      </c>
    </row>
    <row r="4442">
      <c r="A4442" s="0" t="s">
        <v>4067</v>
      </c>
      <c r="B4442" s="0">
        <v>10678</v>
      </c>
    </row>
    <row r="4443">
      <c r="A4443" s="0" t="s">
        <v>4068</v>
      </c>
      <c r="B4443" s="0">
        <v>10679</v>
      </c>
    </row>
    <row r="4444">
      <c r="A4444" s="0" t="s">
        <v>4069</v>
      </c>
      <c r="B4444" s="0">
        <v>10680</v>
      </c>
    </row>
    <row r="4445">
      <c r="A4445" s="0" t="s">
        <v>4070</v>
      </c>
      <c r="B4445" s="0">
        <v>10681</v>
      </c>
    </row>
    <row r="4446">
      <c r="A4446" s="0" t="s">
        <v>4071</v>
      </c>
      <c r="B4446" s="0">
        <v>10682</v>
      </c>
    </row>
    <row r="4447">
      <c r="A4447" s="0" t="s">
        <v>4072</v>
      </c>
      <c r="B4447" s="0">
        <v>10683</v>
      </c>
    </row>
    <row r="4448">
      <c r="A4448" s="0" t="s">
        <v>4073</v>
      </c>
      <c r="B4448" s="0">
        <v>10684</v>
      </c>
    </row>
    <row r="4449">
      <c r="A4449" s="0" t="s">
        <v>4074</v>
      </c>
      <c r="B4449" s="0">
        <v>10685</v>
      </c>
    </row>
    <row r="4450">
      <c r="A4450" s="0" t="s">
        <v>4075</v>
      </c>
      <c r="B4450" s="0">
        <v>10686</v>
      </c>
    </row>
    <row r="4451">
      <c r="A4451" s="0" t="s">
        <v>4076</v>
      </c>
      <c r="B4451" s="0">
        <v>10687</v>
      </c>
    </row>
    <row r="4452">
      <c r="A4452" s="0" t="s">
        <v>4077</v>
      </c>
      <c r="B4452" s="0">
        <v>10688</v>
      </c>
    </row>
    <row r="4453">
      <c r="A4453" s="0" t="s">
        <v>4078</v>
      </c>
      <c r="B4453" s="0">
        <v>10689</v>
      </c>
    </row>
    <row r="4454">
      <c r="A4454" s="0" t="s">
        <v>4079</v>
      </c>
      <c r="B4454" s="0">
        <v>10690</v>
      </c>
    </row>
    <row r="4455">
      <c r="A4455" s="0" t="s">
        <v>4080</v>
      </c>
      <c r="B4455" s="0">
        <v>10691</v>
      </c>
    </row>
    <row r="4456">
      <c r="A4456" s="0" t="s">
        <v>4081</v>
      </c>
      <c r="B4456" s="0">
        <v>10692</v>
      </c>
    </row>
    <row r="4457">
      <c r="A4457" s="0" t="s">
        <v>4082</v>
      </c>
      <c r="B4457" s="0">
        <v>10693</v>
      </c>
    </row>
    <row r="4458">
      <c r="A4458" s="0" t="s">
        <v>4083</v>
      </c>
      <c r="B4458" s="0">
        <v>10694</v>
      </c>
    </row>
    <row r="4459">
      <c r="A4459" s="0" t="s">
        <v>4084</v>
      </c>
      <c r="B4459" s="0">
        <v>10695</v>
      </c>
    </row>
    <row r="4460">
      <c r="A4460" s="0" t="s">
        <v>4085</v>
      </c>
      <c r="B4460" s="0">
        <v>10696</v>
      </c>
    </row>
    <row r="4461">
      <c r="A4461" s="0" t="s">
        <v>4086</v>
      </c>
      <c r="B4461" s="0">
        <v>10697</v>
      </c>
    </row>
    <row r="4462">
      <c r="A4462" s="0" t="s">
        <v>4087</v>
      </c>
      <c r="B4462" s="0">
        <v>10698</v>
      </c>
    </row>
    <row r="4463">
      <c r="A4463" s="0" t="s">
        <v>4088</v>
      </c>
      <c r="B4463" s="0">
        <v>10699</v>
      </c>
    </row>
    <row r="4464">
      <c r="A4464" s="0" t="s">
        <v>1247</v>
      </c>
      <c r="B4464" s="0">
        <v>10700</v>
      </c>
    </row>
    <row r="4465">
      <c r="A4465" s="0" t="s">
        <v>4089</v>
      </c>
      <c r="B4465" s="0">
        <v>10701</v>
      </c>
    </row>
    <row r="4466">
      <c r="A4466" s="0" t="s">
        <v>4090</v>
      </c>
      <c r="B4466" s="0">
        <v>10702</v>
      </c>
    </row>
    <row r="4467">
      <c r="A4467" s="0" t="s">
        <v>4091</v>
      </c>
      <c r="B4467" s="0">
        <v>10703</v>
      </c>
    </row>
    <row r="4468">
      <c r="A4468" s="0" t="s">
        <v>4092</v>
      </c>
      <c r="B4468" s="0">
        <v>10704</v>
      </c>
    </row>
    <row r="4469">
      <c r="A4469" s="0" t="s">
        <v>4093</v>
      </c>
      <c r="B4469" s="0">
        <v>10705</v>
      </c>
    </row>
    <row r="4470">
      <c r="A4470" s="0" t="s">
        <v>4094</v>
      </c>
      <c r="B4470" s="0">
        <v>10706</v>
      </c>
    </row>
    <row r="4471">
      <c r="A4471" s="0" t="s">
        <v>4095</v>
      </c>
      <c r="B4471" s="0">
        <v>10707</v>
      </c>
    </row>
    <row r="4472">
      <c r="A4472" s="0" t="s">
        <v>4096</v>
      </c>
      <c r="B4472" s="0">
        <v>10708</v>
      </c>
    </row>
    <row r="4473">
      <c r="A4473" s="0" t="s">
        <v>4097</v>
      </c>
      <c r="B4473" s="0">
        <v>10709</v>
      </c>
    </row>
    <row r="4474">
      <c r="A4474" s="0" t="s">
        <v>4098</v>
      </c>
      <c r="B4474" s="0">
        <v>10710</v>
      </c>
    </row>
    <row r="4475">
      <c r="A4475" s="0" t="s">
        <v>4099</v>
      </c>
      <c r="B4475" s="0">
        <v>10711</v>
      </c>
    </row>
    <row r="4476">
      <c r="A4476" s="0" t="s">
        <v>4100</v>
      </c>
      <c r="B4476" s="0">
        <v>10712</v>
      </c>
    </row>
    <row r="4477">
      <c r="A4477" s="0" t="s">
        <v>4101</v>
      </c>
      <c r="B4477" s="0">
        <v>10713</v>
      </c>
    </row>
    <row r="4478">
      <c r="A4478" s="0" t="s">
        <v>4102</v>
      </c>
      <c r="B4478" s="0">
        <v>10714</v>
      </c>
    </row>
    <row r="4479">
      <c r="A4479" s="0" t="s">
        <v>4103</v>
      </c>
      <c r="B4479" s="0">
        <v>10715</v>
      </c>
    </row>
    <row r="4480">
      <c r="A4480" s="0" t="s">
        <v>4104</v>
      </c>
      <c r="B4480" s="0">
        <v>10716</v>
      </c>
    </row>
    <row r="4481">
      <c r="A4481" s="0" t="s">
        <v>4105</v>
      </c>
      <c r="B4481" s="0">
        <v>10717</v>
      </c>
    </row>
    <row r="4482">
      <c r="A4482" s="0" t="s">
        <v>4106</v>
      </c>
      <c r="B4482" s="0">
        <v>10718</v>
      </c>
    </row>
    <row r="4483">
      <c r="A4483" s="0" t="s">
        <v>4107</v>
      </c>
      <c r="B4483" s="0">
        <v>10719</v>
      </c>
    </row>
    <row r="4484">
      <c r="A4484" s="0" t="s">
        <v>4108</v>
      </c>
      <c r="B4484" s="0">
        <v>10720</v>
      </c>
    </row>
    <row r="4485">
      <c r="A4485" s="0" t="s">
        <v>4109</v>
      </c>
      <c r="B4485" s="0">
        <v>10721</v>
      </c>
    </row>
    <row r="4486">
      <c r="A4486" s="0" t="s">
        <v>4110</v>
      </c>
      <c r="B4486" s="0">
        <v>10722</v>
      </c>
    </row>
    <row r="4487">
      <c r="A4487" s="0" t="s">
        <v>4111</v>
      </c>
      <c r="B4487" s="0">
        <v>10723</v>
      </c>
    </row>
    <row r="4488">
      <c r="A4488" s="0" t="s">
        <v>4112</v>
      </c>
      <c r="B4488" s="0">
        <v>10724</v>
      </c>
    </row>
    <row r="4489">
      <c r="A4489" s="0" t="s">
        <v>4113</v>
      </c>
      <c r="B4489" s="0">
        <v>10725</v>
      </c>
    </row>
    <row r="4490">
      <c r="A4490" s="0" t="s">
        <v>4114</v>
      </c>
      <c r="B4490" s="0">
        <v>10726</v>
      </c>
    </row>
    <row r="4491">
      <c r="A4491" s="0" t="s">
        <v>4115</v>
      </c>
      <c r="B4491" s="0">
        <v>10727</v>
      </c>
    </row>
    <row r="4492">
      <c r="A4492" s="0" t="s">
        <v>4116</v>
      </c>
      <c r="B4492" s="0">
        <v>10728</v>
      </c>
    </row>
    <row r="4493">
      <c r="A4493" s="0" t="s">
        <v>4117</v>
      </c>
      <c r="B4493" s="0">
        <v>10729</v>
      </c>
    </row>
    <row r="4494">
      <c r="A4494" s="0" t="s">
        <v>4118</v>
      </c>
      <c r="B4494" s="0">
        <v>10730</v>
      </c>
    </row>
    <row r="4495">
      <c r="A4495" s="0" t="s">
        <v>4119</v>
      </c>
      <c r="B4495" s="0">
        <v>10731</v>
      </c>
    </row>
    <row r="4496">
      <c r="A4496" s="0" t="s">
        <v>4120</v>
      </c>
      <c r="B4496" s="0">
        <v>10732</v>
      </c>
    </row>
    <row r="4497">
      <c r="A4497" s="0" t="s">
        <v>4121</v>
      </c>
      <c r="B4497" s="0">
        <v>10733</v>
      </c>
    </row>
    <row r="4498">
      <c r="A4498" s="0" t="s">
        <v>4122</v>
      </c>
      <c r="B4498" s="0">
        <v>10734</v>
      </c>
    </row>
    <row r="4499">
      <c r="A4499" s="0" t="s">
        <v>4123</v>
      </c>
      <c r="B4499" s="0">
        <v>10735</v>
      </c>
    </row>
    <row r="4500">
      <c r="A4500" s="0" t="s">
        <v>4124</v>
      </c>
      <c r="B4500" s="0">
        <v>10736</v>
      </c>
    </row>
    <row r="4501">
      <c r="A4501" s="0" t="s">
        <v>4125</v>
      </c>
      <c r="B4501" s="0">
        <v>10737</v>
      </c>
    </row>
    <row r="4502">
      <c r="A4502" s="0" t="s">
        <v>4126</v>
      </c>
      <c r="B4502" s="0">
        <v>10738</v>
      </c>
    </row>
    <row r="4503">
      <c r="A4503" s="0" t="s">
        <v>4127</v>
      </c>
      <c r="B4503" s="0">
        <v>10739</v>
      </c>
    </row>
    <row r="4504">
      <c r="A4504" s="0" t="s">
        <v>4128</v>
      </c>
      <c r="B4504" s="0">
        <v>10740</v>
      </c>
    </row>
    <row r="4505">
      <c r="A4505" s="0" t="s">
        <v>4129</v>
      </c>
      <c r="B4505" s="0">
        <v>10741</v>
      </c>
    </row>
    <row r="4506">
      <c r="A4506" s="0" t="s">
        <v>4130</v>
      </c>
      <c r="B4506" s="0">
        <v>10742</v>
      </c>
    </row>
    <row r="4507">
      <c r="A4507" s="0" t="s">
        <v>4131</v>
      </c>
      <c r="B4507" s="0">
        <v>10743</v>
      </c>
    </row>
    <row r="4508">
      <c r="A4508" s="0" t="s">
        <v>4132</v>
      </c>
      <c r="B4508" s="0">
        <v>10744</v>
      </c>
    </row>
    <row r="4509">
      <c r="A4509" s="0" t="s">
        <v>4133</v>
      </c>
      <c r="B4509" s="0">
        <v>10745</v>
      </c>
    </row>
    <row r="4510">
      <c r="A4510" s="0" t="s">
        <v>4134</v>
      </c>
      <c r="B4510" s="0">
        <v>10746</v>
      </c>
    </row>
    <row r="4511">
      <c r="A4511" s="0" t="s">
        <v>4135</v>
      </c>
      <c r="B4511" s="0">
        <v>10747</v>
      </c>
    </row>
    <row r="4512">
      <c r="A4512" s="0" t="s">
        <v>4136</v>
      </c>
      <c r="B4512" s="0">
        <v>10748</v>
      </c>
    </row>
    <row r="4513">
      <c r="A4513" s="0" t="s">
        <v>4137</v>
      </c>
      <c r="B4513" s="0">
        <v>10749</v>
      </c>
    </row>
    <row r="4514">
      <c r="A4514" s="0" t="s">
        <v>4138</v>
      </c>
      <c r="B4514" s="0">
        <v>10750</v>
      </c>
    </row>
    <row r="4515">
      <c r="A4515" s="0" t="s">
        <v>4139</v>
      </c>
      <c r="B4515" s="0">
        <v>10751</v>
      </c>
    </row>
    <row r="4516">
      <c r="A4516" s="0" t="s">
        <v>4140</v>
      </c>
      <c r="B4516" s="0">
        <v>10752</v>
      </c>
    </row>
    <row r="4517">
      <c r="A4517" s="0" t="s">
        <v>4141</v>
      </c>
      <c r="B4517" s="0">
        <v>10753</v>
      </c>
    </row>
    <row r="4518">
      <c r="A4518" s="0" t="s">
        <v>4142</v>
      </c>
      <c r="B4518" s="0">
        <v>10754</v>
      </c>
    </row>
    <row r="4519">
      <c r="A4519" s="0" t="s">
        <v>4143</v>
      </c>
      <c r="B4519" s="0">
        <v>10755</v>
      </c>
    </row>
    <row r="4520">
      <c r="A4520" s="0" t="s">
        <v>4144</v>
      </c>
      <c r="B4520" s="0">
        <v>10756</v>
      </c>
    </row>
    <row r="4521">
      <c r="A4521" s="0" t="s">
        <v>4145</v>
      </c>
      <c r="B4521" s="0">
        <v>10757</v>
      </c>
    </row>
    <row r="4522">
      <c r="A4522" s="0" t="s">
        <v>4146</v>
      </c>
      <c r="B4522" s="0">
        <v>10758</v>
      </c>
    </row>
    <row r="4523">
      <c r="A4523" s="0" t="s">
        <v>4147</v>
      </c>
      <c r="B4523" s="0">
        <v>10759</v>
      </c>
    </row>
    <row r="4524">
      <c r="A4524" s="0" t="s">
        <v>4148</v>
      </c>
      <c r="B4524" s="0">
        <v>10760</v>
      </c>
    </row>
    <row r="4525">
      <c r="A4525" s="0" t="s">
        <v>4149</v>
      </c>
      <c r="B4525" s="0">
        <v>10761</v>
      </c>
    </row>
    <row r="4526">
      <c r="A4526" s="0" t="s">
        <v>4150</v>
      </c>
      <c r="B4526" s="0">
        <v>10762</v>
      </c>
    </row>
    <row r="4527">
      <c r="A4527" s="0" t="s">
        <v>4151</v>
      </c>
      <c r="B4527" s="0">
        <v>10763</v>
      </c>
    </row>
    <row r="4528">
      <c r="A4528" s="0" t="s">
        <v>4152</v>
      </c>
      <c r="B4528" s="0">
        <v>10764</v>
      </c>
    </row>
    <row r="4529">
      <c r="A4529" s="0" t="s">
        <v>4153</v>
      </c>
      <c r="B4529" s="0">
        <v>10765</v>
      </c>
    </row>
    <row r="4530">
      <c r="A4530" s="0" t="s">
        <v>4154</v>
      </c>
      <c r="B4530" s="0">
        <v>10766</v>
      </c>
    </row>
    <row r="4531">
      <c r="A4531" s="0" t="s">
        <v>4155</v>
      </c>
      <c r="B4531" s="0">
        <v>10767</v>
      </c>
    </row>
    <row r="4532">
      <c r="A4532" s="0" t="s">
        <v>4156</v>
      </c>
      <c r="B4532" s="0">
        <v>10768</v>
      </c>
    </row>
    <row r="4533">
      <c r="A4533" s="0" t="s">
        <v>4157</v>
      </c>
      <c r="B4533" s="0">
        <v>10769</v>
      </c>
    </row>
    <row r="4534">
      <c r="A4534" s="0" t="s">
        <v>4158</v>
      </c>
      <c r="B4534" s="0">
        <v>10770</v>
      </c>
    </row>
    <row r="4535">
      <c r="A4535" s="0" t="s">
        <v>4159</v>
      </c>
      <c r="B4535" s="0">
        <v>10771</v>
      </c>
    </row>
    <row r="4536">
      <c r="A4536" s="0" t="s">
        <v>4160</v>
      </c>
      <c r="B4536" s="0">
        <v>10772</v>
      </c>
    </row>
    <row r="4537">
      <c r="A4537" s="0" t="s">
        <v>4161</v>
      </c>
      <c r="B4537" s="0">
        <v>10773</v>
      </c>
    </row>
    <row r="4538">
      <c r="A4538" s="0" t="s">
        <v>4162</v>
      </c>
      <c r="B4538" s="0">
        <v>10774</v>
      </c>
    </row>
    <row r="4539">
      <c r="A4539" s="0" t="s">
        <v>4163</v>
      </c>
      <c r="B4539" s="0">
        <v>10775</v>
      </c>
    </row>
    <row r="4540">
      <c r="A4540" s="0" t="s">
        <v>4164</v>
      </c>
      <c r="B4540" s="0">
        <v>10776</v>
      </c>
    </row>
    <row r="4541">
      <c r="A4541" s="0" t="s">
        <v>4165</v>
      </c>
      <c r="B4541" s="0">
        <v>10777</v>
      </c>
    </row>
    <row r="4542">
      <c r="A4542" s="0" t="s">
        <v>4166</v>
      </c>
      <c r="B4542" s="0">
        <v>10778</v>
      </c>
    </row>
    <row r="4543">
      <c r="A4543" s="0" t="s">
        <v>4167</v>
      </c>
      <c r="B4543" s="0">
        <v>10779</v>
      </c>
    </row>
    <row r="4544">
      <c r="A4544" s="0" t="s">
        <v>4168</v>
      </c>
      <c r="B4544" s="0">
        <v>10780</v>
      </c>
    </row>
    <row r="4545">
      <c r="A4545" s="0" t="s">
        <v>4169</v>
      </c>
      <c r="B4545" s="0">
        <v>10781</v>
      </c>
    </row>
    <row r="4546">
      <c r="A4546" s="0" t="s">
        <v>4170</v>
      </c>
      <c r="B4546" s="0">
        <v>10782</v>
      </c>
    </row>
    <row r="4547">
      <c r="A4547" s="0" t="s">
        <v>4171</v>
      </c>
      <c r="B4547" s="0">
        <v>10783</v>
      </c>
    </row>
    <row r="4548">
      <c r="A4548" s="0" t="s">
        <v>4172</v>
      </c>
      <c r="B4548" s="0">
        <v>10784</v>
      </c>
    </row>
    <row r="4549">
      <c r="A4549" s="0" t="s">
        <v>4173</v>
      </c>
      <c r="B4549" s="0">
        <v>10785</v>
      </c>
    </row>
    <row r="4550">
      <c r="A4550" s="0" t="s">
        <v>4174</v>
      </c>
      <c r="B4550" s="0">
        <v>10786</v>
      </c>
    </row>
    <row r="4551">
      <c r="A4551" s="0" t="s">
        <v>4175</v>
      </c>
      <c r="B4551" s="0">
        <v>10787</v>
      </c>
    </row>
    <row r="4552">
      <c r="A4552" s="0" t="s">
        <v>4176</v>
      </c>
      <c r="B4552" s="0">
        <v>10788</v>
      </c>
    </row>
    <row r="4553">
      <c r="A4553" s="0" t="s">
        <v>4177</v>
      </c>
      <c r="B4553" s="0">
        <v>10789</v>
      </c>
    </row>
    <row r="4554">
      <c r="A4554" s="0" t="s">
        <v>4178</v>
      </c>
      <c r="B4554" s="0">
        <v>10790</v>
      </c>
    </row>
    <row r="4555">
      <c r="A4555" s="0" t="s">
        <v>4179</v>
      </c>
      <c r="B4555" s="0">
        <v>10791</v>
      </c>
    </row>
    <row r="4556">
      <c r="A4556" s="0" t="s">
        <v>4180</v>
      </c>
      <c r="B4556" s="0">
        <v>10792</v>
      </c>
    </row>
    <row r="4557">
      <c r="A4557" s="0" t="s">
        <v>4181</v>
      </c>
      <c r="B4557" s="0">
        <v>10793</v>
      </c>
    </row>
    <row r="4558">
      <c r="A4558" s="0" t="s">
        <v>4182</v>
      </c>
      <c r="B4558" s="0">
        <v>10794</v>
      </c>
    </row>
    <row r="4559">
      <c r="A4559" s="0" t="s">
        <v>4183</v>
      </c>
      <c r="B4559" s="0">
        <v>10795</v>
      </c>
    </row>
    <row r="4560">
      <c r="A4560" s="0" t="s">
        <v>4184</v>
      </c>
      <c r="B4560" s="0">
        <v>10796</v>
      </c>
    </row>
    <row r="4561">
      <c r="A4561" s="0" t="s">
        <v>4185</v>
      </c>
      <c r="B4561" s="0">
        <v>10797</v>
      </c>
    </row>
    <row r="4562">
      <c r="A4562" s="0" t="s">
        <v>4186</v>
      </c>
      <c r="B4562" s="0">
        <v>10798</v>
      </c>
    </row>
    <row r="4563">
      <c r="A4563" s="0" t="s">
        <v>4187</v>
      </c>
      <c r="B4563" s="0">
        <v>10799</v>
      </c>
    </row>
    <row r="4564">
      <c r="A4564" s="0" t="s">
        <v>4188</v>
      </c>
      <c r="B4564" s="0">
        <v>10800</v>
      </c>
    </row>
    <row r="4565">
      <c r="A4565" s="0" t="s">
        <v>4189</v>
      </c>
      <c r="B4565" s="0">
        <v>10801</v>
      </c>
    </row>
    <row r="4566">
      <c r="A4566" s="0" t="s">
        <v>4190</v>
      </c>
      <c r="B4566" s="0">
        <v>10802</v>
      </c>
    </row>
    <row r="4567">
      <c r="A4567" s="0" t="s">
        <v>4191</v>
      </c>
      <c r="B4567" s="0">
        <v>10803</v>
      </c>
    </row>
    <row r="4568">
      <c r="A4568" s="0" t="s">
        <v>4192</v>
      </c>
      <c r="B4568" s="0">
        <v>10804</v>
      </c>
    </row>
    <row r="4569">
      <c r="A4569" s="0" t="s">
        <v>4193</v>
      </c>
      <c r="B4569" s="0">
        <v>10805</v>
      </c>
    </row>
    <row r="4570">
      <c r="A4570" s="0" t="s">
        <v>4194</v>
      </c>
      <c r="B4570" s="0">
        <v>10806</v>
      </c>
    </row>
    <row r="4571">
      <c r="A4571" s="0" t="s">
        <v>4195</v>
      </c>
      <c r="B4571" s="0">
        <v>10807</v>
      </c>
    </row>
    <row r="4572">
      <c r="A4572" s="0" t="s">
        <v>4196</v>
      </c>
      <c r="B4572" s="0">
        <v>10808</v>
      </c>
    </row>
    <row r="4573">
      <c r="A4573" s="0" t="s">
        <v>4197</v>
      </c>
      <c r="B4573" s="0">
        <v>10809</v>
      </c>
    </row>
    <row r="4574">
      <c r="A4574" s="0" t="s">
        <v>4198</v>
      </c>
      <c r="B4574" s="0">
        <v>10810</v>
      </c>
    </row>
    <row r="4575">
      <c r="A4575" s="0" t="s">
        <v>4199</v>
      </c>
      <c r="B4575" s="0">
        <v>10811</v>
      </c>
    </row>
    <row r="4576">
      <c r="A4576" s="0" t="s">
        <v>4200</v>
      </c>
      <c r="B4576" s="0">
        <v>10812</v>
      </c>
    </row>
    <row r="4577">
      <c r="A4577" s="0" t="s">
        <v>4201</v>
      </c>
      <c r="B4577" s="0">
        <v>10813</v>
      </c>
    </row>
    <row r="4578">
      <c r="A4578" s="0" t="s">
        <v>4202</v>
      </c>
      <c r="B4578" s="0">
        <v>10814</v>
      </c>
    </row>
    <row r="4579">
      <c r="A4579" s="0" t="s">
        <v>4203</v>
      </c>
      <c r="B4579" s="0">
        <v>10815</v>
      </c>
    </row>
    <row r="4580">
      <c r="A4580" s="0" t="s">
        <v>4204</v>
      </c>
      <c r="B4580" s="0">
        <v>10816</v>
      </c>
    </row>
    <row r="4581">
      <c r="A4581" s="0" t="s">
        <v>4205</v>
      </c>
      <c r="B4581" s="0">
        <v>10817</v>
      </c>
    </row>
    <row r="4582">
      <c r="A4582" s="0" t="s">
        <v>4206</v>
      </c>
      <c r="B4582" s="0">
        <v>10818</v>
      </c>
    </row>
    <row r="4583">
      <c r="A4583" s="0" t="s">
        <v>4207</v>
      </c>
      <c r="B4583" s="0">
        <v>10819</v>
      </c>
    </row>
    <row r="4584">
      <c r="A4584" s="0" t="s">
        <v>4208</v>
      </c>
      <c r="B4584" s="0">
        <v>10820</v>
      </c>
    </row>
    <row r="4585">
      <c r="A4585" s="0" t="s">
        <v>4209</v>
      </c>
      <c r="B4585" s="0">
        <v>10821</v>
      </c>
    </row>
    <row r="4586">
      <c r="A4586" s="0" t="s">
        <v>4210</v>
      </c>
      <c r="B4586" s="0">
        <v>10822</v>
      </c>
    </row>
    <row r="4587">
      <c r="A4587" s="0" t="s">
        <v>4211</v>
      </c>
      <c r="B4587" s="0">
        <v>10823</v>
      </c>
    </row>
    <row r="4588">
      <c r="A4588" s="0" t="s">
        <v>4212</v>
      </c>
      <c r="B4588" s="0">
        <v>10824</v>
      </c>
    </row>
    <row r="4589">
      <c r="A4589" s="0" t="s">
        <v>4213</v>
      </c>
      <c r="B4589" s="0">
        <v>10825</v>
      </c>
    </row>
    <row r="4590">
      <c r="A4590" s="0" t="s">
        <v>4214</v>
      </c>
      <c r="B4590" s="0">
        <v>10826</v>
      </c>
    </row>
    <row r="4591">
      <c r="A4591" s="0" t="s">
        <v>4215</v>
      </c>
      <c r="B4591" s="0">
        <v>10827</v>
      </c>
    </row>
    <row r="4592">
      <c r="A4592" s="0" t="s">
        <v>4216</v>
      </c>
      <c r="B4592" s="0">
        <v>10828</v>
      </c>
    </row>
    <row r="4593">
      <c r="A4593" s="0" t="s">
        <v>4217</v>
      </c>
      <c r="B4593" s="0">
        <v>10829</v>
      </c>
    </row>
    <row r="4594">
      <c r="A4594" s="0" t="s">
        <v>4218</v>
      </c>
      <c r="B4594" s="0">
        <v>10830</v>
      </c>
    </row>
    <row r="4595">
      <c r="A4595" s="0" t="s">
        <v>4219</v>
      </c>
      <c r="B4595" s="0">
        <v>10831</v>
      </c>
    </row>
    <row r="4596">
      <c r="A4596" s="0" t="s">
        <v>4220</v>
      </c>
      <c r="B4596" s="0">
        <v>10832</v>
      </c>
    </row>
    <row r="4597">
      <c r="A4597" s="0" t="s">
        <v>4221</v>
      </c>
      <c r="B4597" s="0">
        <v>10833</v>
      </c>
    </row>
    <row r="4598">
      <c r="A4598" s="0" t="s">
        <v>4222</v>
      </c>
      <c r="B4598" s="0">
        <v>10834</v>
      </c>
    </row>
    <row r="4599">
      <c r="A4599" s="0" t="s">
        <v>4223</v>
      </c>
      <c r="B4599" s="0">
        <v>10835</v>
      </c>
    </row>
    <row r="4600">
      <c r="A4600" s="0" t="s">
        <v>4224</v>
      </c>
      <c r="B4600" s="0">
        <v>10836</v>
      </c>
    </row>
    <row r="4601">
      <c r="A4601" s="0" t="s">
        <v>4225</v>
      </c>
      <c r="B4601" s="0">
        <v>10837</v>
      </c>
    </row>
    <row r="4602">
      <c r="A4602" s="0" t="s">
        <v>4226</v>
      </c>
      <c r="B4602" s="0">
        <v>10838</v>
      </c>
    </row>
    <row r="4603">
      <c r="A4603" s="0" t="s">
        <v>4227</v>
      </c>
      <c r="B4603" s="0">
        <v>10839</v>
      </c>
    </row>
    <row r="4604">
      <c r="A4604" s="0" t="s">
        <v>4228</v>
      </c>
      <c r="B4604" s="0">
        <v>10840</v>
      </c>
    </row>
    <row r="4605">
      <c r="A4605" s="0" t="s">
        <v>4229</v>
      </c>
      <c r="B4605" s="0">
        <v>10841</v>
      </c>
    </row>
    <row r="4606">
      <c r="A4606" s="0" t="s">
        <v>4230</v>
      </c>
      <c r="B4606" s="0">
        <v>10842</v>
      </c>
    </row>
    <row r="4607">
      <c r="A4607" s="0" t="s">
        <v>4231</v>
      </c>
      <c r="B4607" s="0">
        <v>10843</v>
      </c>
    </row>
    <row r="4608">
      <c r="A4608" s="0" t="s">
        <v>4232</v>
      </c>
      <c r="B4608" s="0">
        <v>10844</v>
      </c>
    </row>
    <row r="4609">
      <c r="A4609" s="0" t="s">
        <v>4233</v>
      </c>
      <c r="B4609" s="0">
        <v>10845</v>
      </c>
    </row>
    <row r="4610">
      <c r="A4610" s="0" t="s">
        <v>4234</v>
      </c>
      <c r="B4610" s="0">
        <v>10846</v>
      </c>
    </row>
    <row r="4611">
      <c r="A4611" s="0" t="s">
        <v>4235</v>
      </c>
      <c r="B4611" s="0">
        <v>10847</v>
      </c>
    </row>
    <row r="4612">
      <c r="A4612" s="0" t="s">
        <v>4236</v>
      </c>
      <c r="B4612" s="0">
        <v>10848</v>
      </c>
    </row>
    <row r="4613">
      <c r="A4613" s="0" t="s">
        <v>4237</v>
      </c>
      <c r="B4613" s="0">
        <v>10849</v>
      </c>
    </row>
    <row r="4614">
      <c r="A4614" s="0" t="s">
        <v>4238</v>
      </c>
      <c r="B4614" s="0">
        <v>10850</v>
      </c>
    </row>
    <row r="4615">
      <c r="A4615" s="0" t="s">
        <v>4239</v>
      </c>
      <c r="B4615" s="0">
        <v>10851</v>
      </c>
    </row>
    <row r="4616">
      <c r="A4616" s="0" t="s">
        <v>4240</v>
      </c>
      <c r="B4616" s="0">
        <v>10852</v>
      </c>
    </row>
    <row r="4617">
      <c r="A4617" s="0" t="s">
        <v>4241</v>
      </c>
      <c r="B4617" s="0">
        <v>10853</v>
      </c>
    </row>
    <row r="4618">
      <c r="A4618" s="0" t="s">
        <v>4242</v>
      </c>
      <c r="B4618" s="0">
        <v>10854</v>
      </c>
    </row>
    <row r="4619">
      <c r="A4619" s="0" t="s">
        <v>4243</v>
      </c>
      <c r="B4619" s="0">
        <v>10855</v>
      </c>
    </row>
    <row r="4620">
      <c r="A4620" s="0" t="s">
        <v>4244</v>
      </c>
      <c r="B4620" s="0">
        <v>10856</v>
      </c>
    </row>
    <row r="4621">
      <c r="A4621" s="0" t="s">
        <v>4245</v>
      </c>
      <c r="B4621" s="0">
        <v>10857</v>
      </c>
    </row>
    <row r="4622">
      <c r="A4622" s="0" t="s">
        <v>4246</v>
      </c>
      <c r="B4622" s="0">
        <v>10858</v>
      </c>
    </row>
    <row r="4623">
      <c r="A4623" s="0" t="s">
        <v>4247</v>
      </c>
      <c r="B4623" s="0">
        <v>10859</v>
      </c>
    </row>
    <row r="4624">
      <c r="A4624" s="0" t="s">
        <v>4248</v>
      </c>
      <c r="B4624" s="0">
        <v>10860</v>
      </c>
    </row>
    <row r="4625">
      <c r="A4625" s="0" t="s">
        <v>4249</v>
      </c>
      <c r="B4625" s="0">
        <v>10861</v>
      </c>
    </row>
    <row r="4626">
      <c r="A4626" s="0" t="s">
        <v>4250</v>
      </c>
      <c r="B4626" s="0">
        <v>10862</v>
      </c>
    </row>
    <row r="4627">
      <c r="A4627" s="0" t="s">
        <v>4251</v>
      </c>
      <c r="B4627" s="0">
        <v>10863</v>
      </c>
    </row>
    <row r="4628">
      <c r="A4628" s="0" t="s">
        <v>4252</v>
      </c>
      <c r="B4628" s="0">
        <v>10864</v>
      </c>
    </row>
    <row r="4629">
      <c r="A4629" s="0" t="s">
        <v>4253</v>
      </c>
      <c r="B4629" s="0">
        <v>10865</v>
      </c>
    </row>
    <row r="4630">
      <c r="A4630" s="0" t="s">
        <v>4254</v>
      </c>
      <c r="B4630" s="0">
        <v>10866</v>
      </c>
    </row>
    <row r="4631">
      <c r="A4631" s="0" t="s">
        <v>4255</v>
      </c>
      <c r="B4631" s="0">
        <v>10867</v>
      </c>
    </row>
    <row r="4632">
      <c r="A4632" s="0" t="s">
        <v>4256</v>
      </c>
      <c r="B4632" s="0">
        <v>10868</v>
      </c>
    </row>
    <row r="4633">
      <c r="A4633" s="0" t="s">
        <v>4257</v>
      </c>
      <c r="B4633" s="0">
        <v>10869</v>
      </c>
    </row>
    <row r="4634">
      <c r="A4634" s="0" t="s">
        <v>4258</v>
      </c>
      <c r="B4634" s="0">
        <v>10870</v>
      </c>
    </row>
    <row r="4635">
      <c r="A4635" s="0" t="s">
        <v>4259</v>
      </c>
      <c r="B4635" s="0">
        <v>10871</v>
      </c>
    </row>
    <row r="4636">
      <c r="A4636" s="0" t="s">
        <v>4260</v>
      </c>
      <c r="B4636" s="0">
        <v>10872</v>
      </c>
    </row>
    <row r="4637">
      <c r="A4637" s="0" t="s">
        <v>4261</v>
      </c>
      <c r="B4637" s="0">
        <v>10873</v>
      </c>
    </row>
    <row r="4638">
      <c r="A4638" s="0" t="s">
        <v>4262</v>
      </c>
      <c r="B4638" s="0">
        <v>10874</v>
      </c>
    </row>
    <row r="4639">
      <c r="A4639" s="0" t="s">
        <v>4263</v>
      </c>
      <c r="B4639" s="0">
        <v>10875</v>
      </c>
    </row>
    <row r="4640">
      <c r="A4640" s="0" t="s">
        <v>4264</v>
      </c>
      <c r="B4640" s="0">
        <v>10876</v>
      </c>
    </row>
    <row r="4641">
      <c r="A4641" s="0" t="s">
        <v>4265</v>
      </c>
      <c r="B4641" s="0">
        <v>10877</v>
      </c>
    </row>
    <row r="4642">
      <c r="A4642" s="0" t="s">
        <v>4266</v>
      </c>
      <c r="B4642" s="0">
        <v>10878</v>
      </c>
    </row>
    <row r="4643">
      <c r="A4643" s="0" t="s">
        <v>4267</v>
      </c>
      <c r="B4643" s="0">
        <v>10879</v>
      </c>
    </row>
    <row r="4644">
      <c r="A4644" s="0" t="s">
        <v>4268</v>
      </c>
      <c r="B4644" s="0">
        <v>10880</v>
      </c>
    </row>
    <row r="4645">
      <c r="A4645" s="0" t="s">
        <v>4269</v>
      </c>
      <c r="B4645" s="0">
        <v>10881</v>
      </c>
    </row>
    <row r="4646">
      <c r="A4646" s="0" t="s">
        <v>4270</v>
      </c>
      <c r="B4646" s="0">
        <v>10882</v>
      </c>
    </row>
    <row r="4647">
      <c r="A4647" s="0" t="s">
        <v>4271</v>
      </c>
      <c r="B4647" s="0">
        <v>10883</v>
      </c>
    </row>
    <row r="4648">
      <c r="A4648" s="0" t="s">
        <v>4272</v>
      </c>
      <c r="B4648" s="0">
        <v>10884</v>
      </c>
    </row>
    <row r="4649">
      <c r="A4649" s="0" t="s">
        <v>4273</v>
      </c>
      <c r="B4649" s="0">
        <v>10885</v>
      </c>
    </row>
    <row r="4650">
      <c r="A4650" s="0" t="s">
        <v>4274</v>
      </c>
      <c r="B4650" s="0">
        <v>10886</v>
      </c>
    </row>
    <row r="4651">
      <c r="A4651" s="0" t="s">
        <v>4275</v>
      </c>
      <c r="B4651" s="0">
        <v>10887</v>
      </c>
    </row>
    <row r="4652">
      <c r="A4652" s="0" t="s">
        <v>4276</v>
      </c>
      <c r="B4652" s="0">
        <v>10888</v>
      </c>
    </row>
    <row r="4653">
      <c r="A4653" s="0" t="s">
        <v>4277</v>
      </c>
      <c r="B4653" s="0">
        <v>10889</v>
      </c>
    </row>
    <row r="4654">
      <c r="A4654" s="0" t="s">
        <v>4278</v>
      </c>
      <c r="B4654" s="0">
        <v>10890</v>
      </c>
    </row>
    <row r="4655">
      <c r="A4655" s="0" t="s">
        <v>4279</v>
      </c>
      <c r="B4655" s="0">
        <v>10891</v>
      </c>
    </row>
    <row r="4656">
      <c r="A4656" s="0" t="s">
        <v>4280</v>
      </c>
      <c r="B4656" s="0">
        <v>10892</v>
      </c>
    </row>
    <row r="4657">
      <c r="A4657" s="0" t="s">
        <v>4281</v>
      </c>
      <c r="B4657" s="0">
        <v>10893</v>
      </c>
    </row>
    <row r="4658">
      <c r="A4658" s="0" t="s">
        <v>4282</v>
      </c>
      <c r="B4658" s="0">
        <v>10894</v>
      </c>
    </row>
    <row r="4659">
      <c r="A4659" s="0" t="s">
        <v>4283</v>
      </c>
      <c r="B4659" s="0">
        <v>10895</v>
      </c>
    </row>
    <row r="4660">
      <c r="A4660" s="0" t="s">
        <v>4284</v>
      </c>
      <c r="B4660" s="0">
        <v>10896</v>
      </c>
    </row>
    <row r="4661">
      <c r="A4661" s="0" t="s">
        <v>4285</v>
      </c>
      <c r="B4661" s="0">
        <v>10897</v>
      </c>
    </row>
    <row r="4662">
      <c r="A4662" s="0" t="s">
        <v>4286</v>
      </c>
      <c r="B4662" s="0">
        <v>10898</v>
      </c>
    </row>
    <row r="4663">
      <c r="A4663" s="0" t="s">
        <v>4287</v>
      </c>
      <c r="B4663" s="0">
        <v>10899</v>
      </c>
    </row>
    <row r="4664">
      <c r="A4664" s="0" t="s">
        <v>4288</v>
      </c>
      <c r="B4664" s="0">
        <v>10900</v>
      </c>
    </row>
    <row r="4665">
      <c r="A4665" s="0" t="s">
        <v>4289</v>
      </c>
      <c r="B4665" s="0">
        <v>10901</v>
      </c>
    </row>
    <row r="4666">
      <c r="A4666" s="0" t="s">
        <v>4290</v>
      </c>
      <c r="B4666" s="0">
        <v>10902</v>
      </c>
    </row>
    <row r="4667">
      <c r="A4667" s="0" t="s">
        <v>4291</v>
      </c>
      <c r="B4667" s="0">
        <v>10903</v>
      </c>
    </row>
    <row r="4668">
      <c r="A4668" s="0" t="s">
        <v>4292</v>
      </c>
      <c r="B4668" s="0">
        <v>10904</v>
      </c>
    </row>
    <row r="4669">
      <c r="A4669" s="0" t="s">
        <v>4293</v>
      </c>
      <c r="B4669" s="0">
        <v>10905</v>
      </c>
    </row>
    <row r="4670">
      <c r="A4670" s="0" t="s">
        <v>4294</v>
      </c>
      <c r="B4670" s="0">
        <v>10906</v>
      </c>
    </row>
    <row r="4671">
      <c r="A4671" s="0" t="s">
        <v>4295</v>
      </c>
      <c r="B4671" s="0">
        <v>10907</v>
      </c>
    </row>
    <row r="4672">
      <c r="A4672" s="0" t="s">
        <v>4296</v>
      </c>
      <c r="B4672" s="0">
        <v>10908</v>
      </c>
    </row>
    <row r="4673">
      <c r="A4673" s="0" t="s">
        <v>4297</v>
      </c>
      <c r="B4673" s="0">
        <v>10909</v>
      </c>
    </row>
    <row r="4674">
      <c r="A4674" s="0" t="s">
        <v>4298</v>
      </c>
      <c r="B4674" s="0">
        <v>10910</v>
      </c>
    </row>
    <row r="4675">
      <c r="A4675" s="0" t="s">
        <v>4299</v>
      </c>
      <c r="B4675" s="0">
        <v>10911</v>
      </c>
    </row>
    <row r="4676">
      <c r="A4676" s="0" t="s">
        <v>4300</v>
      </c>
      <c r="B4676" s="0">
        <v>10912</v>
      </c>
    </row>
    <row r="4677">
      <c r="A4677" s="0" t="s">
        <v>4301</v>
      </c>
      <c r="B4677" s="0">
        <v>10913</v>
      </c>
    </row>
    <row r="4678">
      <c r="A4678" s="0" t="s">
        <v>4302</v>
      </c>
      <c r="B4678" s="0">
        <v>10914</v>
      </c>
    </row>
    <row r="4679">
      <c r="A4679" s="0" t="s">
        <v>4303</v>
      </c>
      <c r="B4679" s="0">
        <v>10915</v>
      </c>
    </row>
    <row r="4680">
      <c r="A4680" s="0" t="s">
        <v>4304</v>
      </c>
      <c r="B4680" s="0">
        <v>10916</v>
      </c>
    </row>
    <row r="4681">
      <c r="A4681" s="0" t="s">
        <v>4305</v>
      </c>
      <c r="B4681" s="0">
        <v>10917</v>
      </c>
    </row>
    <row r="4682">
      <c r="A4682" s="0" t="s">
        <v>4306</v>
      </c>
      <c r="B4682" s="0">
        <v>10918</v>
      </c>
    </row>
    <row r="4683">
      <c r="A4683" s="0" t="s">
        <v>4307</v>
      </c>
      <c r="B4683" s="0">
        <v>10919</v>
      </c>
    </row>
    <row r="4684">
      <c r="A4684" s="0" t="s">
        <v>4308</v>
      </c>
      <c r="B4684" s="0">
        <v>10920</v>
      </c>
    </row>
    <row r="4685">
      <c r="A4685" s="0" t="s">
        <v>4309</v>
      </c>
      <c r="B4685" s="0">
        <v>10921</v>
      </c>
    </row>
    <row r="4686">
      <c r="A4686" s="0" t="s">
        <v>4310</v>
      </c>
      <c r="B4686" s="0">
        <v>10922</v>
      </c>
    </row>
    <row r="4687">
      <c r="A4687" s="0" t="s">
        <v>4311</v>
      </c>
      <c r="B4687" s="0">
        <v>10923</v>
      </c>
    </row>
    <row r="4688">
      <c r="A4688" s="0" t="s">
        <v>4312</v>
      </c>
      <c r="B4688" s="0">
        <v>10924</v>
      </c>
    </row>
    <row r="4689">
      <c r="A4689" s="0" t="s">
        <v>4313</v>
      </c>
      <c r="B4689" s="0">
        <v>10925</v>
      </c>
    </row>
    <row r="4690">
      <c r="A4690" s="0" t="s">
        <v>4314</v>
      </c>
      <c r="B4690" s="0">
        <v>10926</v>
      </c>
    </row>
    <row r="4691">
      <c r="A4691" s="0" t="s">
        <v>4315</v>
      </c>
      <c r="B4691" s="0">
        <v>10927</v>
      </c>
    </row>
    <row r="4692">
      <c r="A4692" s="0" t="s">
        <v>4316</v>
      </c>
      <c r="B4692" s="0">
        <v>10928</v>
      </c>
    </row>
    <row r="4693">
      <c r="A4693" s="0" t="s">
        <v>4317</v>
      </c>
      <c r="B4693" s="0">
        <v>10929</v>
      </c>
    </row>
    <row r="4694">
      <c r="A4694" s="0" t="s">
        <v>4318</v>
      </c>
      <c r="B4694" s="0">
        <v>10930</v>
      </c>
    </row>
    <row r="4695">
      <c r="A4695" s="0" t="s">
        <v>4319</v>
      </c>
      <c r="B4695" s="0">
        <v>10931</v>
      </c>
    </row>
    <row r="4696">
      <c r="A4696" s="0" t="s">
        <v>4320</v>
      </c>
      <c r="B4696" s="0">
        <v>10932</v>
      </c>
    </row>
    <row r="4697">
      <c r="A4697" s="0" t="s">
        <v>4321</v>
      </c>
      <c r="B4697" s="0">
        <v>10933</v>
      </c>
    </row>
    <row r="4698">
      <c r="A4698" s="0" t="s">
        <v>4322</v>
      </c>
      <c r="B4698" s="0">
        <v>10934</v>
      </c>
    </row>
    <row r="4699">
      <c r="A4699" s="0" t="s">
        <v>4323</v>
      </c>
      <c r="B4699" s="0">
        <v>10935</v>
      </c>
    </row>
    <row r="4700">
      <c r="A4700" s="0" t="s">
        <v>4324</v>
      </c>
      <c r="B4700" s="0">
        <v>10936</v>
      </c>
    </row>
    <row r="4701">
      <c r="A4701" s="0" t="s">
        <v>4325</v>
      </c>
      <c r="B4701" s="0">
        <v>10937</v>
      </c>
    </row>
    <row r="4702">
      <c r="A4702" s="0" t="s">
        <v>4326</v>
      </c>
      <c r="B4702" s="0">
        <v>10938</v>
      </c>
    </row>
    <row r="4703">
      <c r="A4703" s="0" t="s">
        <v>4327</v>
      </c>
      <c r="B4703" s="0">
        <v>10939</v>
      </c>
    </row>
    <row r="4704">
      <c r="A4704" s="0" t="s">
        <v>4328</v>
      </c>
      <c r="B4704" s="0">
        <v>10940</v>
      </c>
    </row>
    <row r="4705">
      <c r="A4705" s="0" t="s">
        <v>4329</v>
      </c>
      <c r="B4705" s="0">
        <v>10941</v>
      </c>
    </row>
    <row r="4706">
      <c r="A4706" s="0" t="s">
        <v>4330</v>
      </c>
      <c r="B4706" s="0">
        <v>10942</v>
      </c>
    </row>
    <row r="4707">
      <c r="A4707" s="0" t="s">
        <v>4331</v>
      </c>
      <c r="B4707" s="0">
        <v>10943</v>
      </c>
    </row>
    <row r="4708">
      <c r="A4708" s="0" t="s">
        <v>4332</v>
      </c>
      <c r="B4708" s="0">
        <v>10944</v>
      </c>
    </row>
    <row r="4709">
      <c r="A4709" s="0" t="s">
        <v>4333</v>
      </c>
      <c r="B4709" s="0">
        <v>10945</v>
      </c>
    </row>
    <row r="4710">
      <c r="A4710" s="0" t="s">
        <v>4334</v>
      </c>
      <c r="B4710" s="0">
        <v>10946</v>
      </c>
    </row>
    <row r="4711">
      <c r="A4711" s="0" t="s">
        <v>4335</v>
      </c>
      <c r="B4711" s="0">
        <v>10947</v>
      </c>
    </row>
    <row r="4712">
      <c r="A4712" s="0" t="s">
        <v>4336</v>
      </c>
      <c r="B4712" s="0">
        <v>10948</v>
      </c>
    </row>
    <row r="4713">
      <c r="A4713" s="0" t="s">
        <v>4337</v>
      </c>
      <c r="B4713" s="0">
        <v>10949</v>
      </c>
    </row>
    <row r="4714">
      <c r="A4714" s="0" t="s">
        <v>4338</v>
      </c>
      <c r="B4714" s="0">
        <v>10950</v>
      </c>
    </row>
    <row r="4715">
      <c r="A4715" s="0" t="s">
        <v>4339</v>
      </c>
      <c r="B4715" s="0">
        <v>10951</v>
      </c>
    </row>
    <row r="4716">
      <c r="A4716" s="0" t="s">
        <v>4340</v>
      </c>
      <c r="B4716" s="0">
        <v>10952</v>
      </c>
    </row>
    <row r="4717">
      <c r="A4717" s="0" t="s">
        <v>4341</v>
      </c>
      <c r="B4717" s="0">
        <v>10953</v>
      </c>
    </row>
    <row r="4718">
      <c r="A4718" s="0" t="s">
        <v>4342</v>
      </c>
      <c r="B4718" s="0">
        <v>10954</v>
      </c>
    </row>
    <row r="4719">
      <c r="A4719" s="0" t="s">
        <v>4343</v>
      </c>
      <c r="B4719" s="0">
        <v>10955</v>
      </c>
    </row>
    <row r="4720">
      <c r="A4720" s="0" t="s">
        <v>4344</v>
      </c>
      <c r="B4720" s="0">
        <v>10956</v>
      </c>
    </row>
    <row r="4721">
      <c r="A4721" s="0" t="s">
        <v>4345</v>
      </c>
      <c r="B4721" s="0">
        <v>10957</v>
      </c>
    </row>
    <row r="4722">
      <c r="A4722" s="0" t="s">
        <v>4346</v>
      </c>
      <c r="B4722" s="0">
        <v>10958</v>
      </c>
    </row>
    <row r="4723">
      <c r="A4723" s="0" t="s">
        <v>4347</v>
      </c>
      <c r="B4723" s="0">
        <v>10959</v>
      </c>
    </row>
    <row r="4724">
      <c r="A4724" s="0" t="s">
        <v>4348</v>
      </c>
      <c r="B4724" s="0">
        <v>10960</v>
      </c>
    </row>
    <row r="4725">
      <c r="A4725" s="0" t="s">
        <v>4349</v>
      </c>
      <c r="B4725" s="0">
        <v>10961</v>
      </c>
    </row>
    <row r="4726">
      <c r="A4726" s="0" t="s">
        <v>4350</v>
      </c>
      <c r="B4726" s="0">
        <v>10962</v>
      </c>
    </row>
    <row r="4727">
      <c r="A4727" s="0" t="s">
        <v>4351</v>
      </c>
      <c r="B4727" s="0">
        <v>10963</v>
      </c>
    </row>
    <row r="4728">
      <c r="A4728" s="0" t="s">
        <v>4352</v>
      </c>
      <c r="B4728" s="0">
        <v>10964</v>
      </c>
    </row>
    <row r="4729">
      <c r="A4729" s="0" t="s">
        <v>4353</v>
      </c>
      <c r="B4729" s="0">
        <v>10965</v>
      </c>
    </row>
    <row r="4730">
      <c r="A4730" s="0" t="s">
        <v>4354</v>
      </c>
      <c r="B4730" s="0">
        <v>10966</v>
      </c>
    </row>
    <row r="4731">
      <c r="A4731" s="0" t="s">
        <v>4355</v>
      </c>
      <c r="B4731" s="0">
        <v>10967</v>
      </c>
    </row>
    <row r="4732">
      <c r="A4732" s="0" t="s">
        <v>4356</v>
      </c>
      <c r="B4732" s="0">
        <v>10968</v>
      </c>
    </row>
    <row r="4733">
      <c r="A4733" s="0" t="s">
        <v>4357</v>
      </c>
      <c r="B4733" s="0">
        <v>10969</v>
      </c>
    </row>
    <row r="4734">
      <c r="A4734" s="0" t="s">
        <v>4358</v>
      </c>
      <c r="B4734" s="0">
        <v>10970</v>
      </c>
    </row>
    <row r="4735">
      <c r="A4735" s="0" t="s">
        <v>4359</v>
      </c>
      <c r="B4735" s="0">
        <v>10971</v>
      </c>
    </row>
    <row r="4736">
      <c r="A4736" s="0" t="s">
        <v>4360</v>
      </c>
      <c r="B4736" s="0">
        <v>10972</v>
      </c>
    </row>
    <row r="4737">
      <c r="A4737" s="0" t="s">
        <v>4361</v>
      </c>
      <c r="B4737" s="0">
        <v>10973</v>
      </c>
    </row>
    <row r="4738">
      <c r="A4738" s="0" t="s">
        <v>4362</v>
      </c>
      <c r="B4738" s="0">
        <v>10974</v>
      </c>
    </row>
    <row r="4739">
      <c r="A4739" s="0" t="s">
        <v>4363</v>
      </c>
      <c r="B4739" s="0">
        <v>10975</v>
      </c>
    </row>
    <row r="4740">
      <c r="A4740" s="0" t="s">
        <v>4364</v>
      </c>
      <c r="B4740" s="0">
        <v>10976</v>
      </c>
    </row>
    <row r="4741">
      <c r="A4741" s="0" t="s">
        <v>4365</v>
      </c>
      <c r="B4741" s="0">
        <v>10977</v>
      </c>
    </row>
    <row r="4742">
      <c r="A4742" s="0" t="s">
        <v>4366</v>
      </c>
      <c r="B4742" s="0">
        <v>10978</v>
      </c>
    </row>
    <row r="4743">
      <c r="A4743" s="0" t="s">
        <v>4367</v>
      </c>
      <c r="B4743" s="0">
        <v>10979</v>
      </c>
    </row>
    <row r="4744">
      <c r="A4744" s="0" t="s">
        <v>4368</v>
      </c>
      <c r="B4744" s="0">
        <v>10980</v>
      </c>
    </row>
    <row r="4745">
      <c r="A4745" s="0" t="s">
        <v>4369</v>
      </c>
      <c r="B4745" s="0">
        <v>10981</v>
      </c>
    </row>
    <row r="4746">
      <c r="A4746" s="0" t="s">
        <v>4370</v>
      </c>
      <c r="B4746" s="0">
        <v>10982</v>
      </c>
    </row>
    <row r="4747">
      <c r="A4747" s="0" t="s">
        <v>4371</v>
      </c>
      <c r="B4747" s="0">
        <v>10983</v>
      </c>
    </row>
    <row r="4748">
      <c r="A4748" s="0" t="s">
        <v>4372</v>
      </c>
      <c r="B4748" s="0">
        <v>10984</v>
      </c>
    </row>
    <row r="4749">
      <c r="A4749" s="0" t="s">
        <v>4373</v>
      </c>
      <c r="B4749" s="0">
        <v>10985</v>
      </c>
    </row>
    <row r="4750">
      <c r="A4750" s="0" t="s">
        <v>4374</v>
      </c>
      <c r="B4750" s="0">
        <v>10986</v>
      </c>
    </row>
    <row r="4751">
      <c r="A4751" s="0" t="s">
        <v>4375</v>
      </c>
      <c r="B4751" s="0">
        <v>10987</v>
      </c>
    </row>
    <row r="4752">
      <c r="A4752" s="0" t="s">
        <v>4376</v>
      </c>
      <c r="B4752" s="0">
        <v>10988</v>
      </c>
    </row>
    <row r="4753">
      <c r="A4753" s="0" t="s">
        <v>4377</v>
      </c>
      <c r="B4753" s="0">
        <v>10989</v>
      </c>
    </row>
    <row r="4754">
      <c r="A4754" s="0" t="s">
        <v>4378</v>
      </c>
      <c r="B4754" s="0">
        <v>10990</v>
      </c>
    </row>
    <row r="4755">
      <c r="A4755" s="0" t="s">
        <v>4379</v>
      </c>
      <c r="B4755" s="0">
        <v>10991</v>
      </c>
    </row>
    <row r="4756">
      <c r="A4756" s="0" t="s">
        <v>4380</v>
      </c>
      <c r="B4756" s="0">
        <v>10992</v>
      </c>
    </row>
    <row r="4757">
      <c r="A4757" s="0" t="s">
        <v>4381</v>
      </c>
      <c r="B4757" s="0">
        <v>10993</v>
      </c>
    </row>
    <row r="4758">
      <c r="A4758" s="0" t="s">
        <v>4382</v>
      </c>
      <c r="B4758" s="0">
        <v>10994</v>
      </c>
    </row>
    <row r="4759">
      <c r="A4759" s="0" t="s">
        <v>4383</v>
      </c>
      <c r="B4759" s="0">
        <v>10995</v>
      </c>
    </row>
    <row r="4760">
      <c r="A4760" s="0" t="s">
        <v>4384</v>
      </c>
      <c r="B4760" s="0">
        <v>10996</v>
      </c>
    </row>
    <row r="4761">
      <c r="A4761" s="0" t="s">
        <v>4385</v>
      </c>
      <c r="B4761" s="0">
        <v>10997</v>
      </c>
    </row>
    <row r="4762">
      <c r="A4762" s="0" t="s">
        <v>4386</v>
      </c>
      <c r="B4762" s="0">
        <v>10998</v>
      </c>
    </row>
    <row r="4763">
      <c r="A4763" s="0" t="s">
        <v>4387</v>
      </c>
      <c r="B4763" s="0">
        <v>10999</v>
      </c>
    </row>
    <row r="4764">
      <c r="A4764" s="0" t="s">
        <v>4388</v>
      </c>
      <c r="B4764" s="0">
        <v>11000</v>
      </c>
    </row>
    <row r="4765">
      <c r="A4765" s="0" t="s">
        <v>4389</v>
      </c>
      <c r="B4765" s="0">
        <v>11001</v>
      </c>
    </row>
    <row r="4766">
      <c r="A4766" s="0" t="s">
        <v>4390</v>
      </c>
      <c r="B4766" s="0">
        <v>11002</v>
      </c>
    </row>
    <row r="4767">
      <c r="A4767" s="0" t="s">
        <v>4391</v>
      </c>
      <c r="B4767" s="0">
        <v>11003</v>
      </c>
    </row>
    <row r="4768">
      <c r="A4768" s="0" t="s">
        <v>4392</v>
      </c>
      <c r="B4768" s="0">
        <v>11004</v>
      </c>
    </row>
    <row r="4769">
      <c r="A4769" s="0" t="s">
        <v>4393</v>
      </c>
      <c r="B4769" s="0">
        <v>11005</v>
      </c>
    </row>
    <row r="4770">
      <c r="A4770" s="0" t="s">
        <v>4394</v>
      </c>
      <c r="B4770" s="0">
        <v>11006</v>
      </c>
    </row>
    <row r="4771">
      <c r="A4771" s="0" t="s">
        <v>4395</v>
      </c>
      <c r="B4771" s="0">
        <v>11007</v>
      </c>
    </row>
    <row r="4772">
      <c r="A4772" s="0" t="s">
        <v>4396</v>
      </c>
      <c r="B4772" s="0">
        <v>11008</v>
      </c>
    </row>
    <row r="4773">
      <c r="A4773" s="0" t="s">
        <v>4397</v>
      </c>
      <c r="B4773" s="0">
        <v>11009</v>
      </c>
    </row>
    <row r="4774">
      <c r="A4774" s="0" t="s">
        <v>4398</v>
      </c>
      <c r="B4774" s="0">
        <v>11010</v>
      </c>
    </row>
    <row r="4775">
      <c r="A4775" s="0" t="s">
        <v>4399</v>
      </c>
      <c r="B4775" s="0">
        <v>11011</v>
      </c>
    </row>
    <row r="4776">
      <c r="A4776" s="0" t="s">
        <v>4400</v>
      </c>
      <c r="B4776" s="0">
        <v>11012</v>
      </c>
    </row>
    <row r="4777">
      <c r="A4777" s="0" t="s">
        <v>4401</v>
      </c>
      <c r="B4777" s="0">
        <v>11013</v>
      </c>
    </row>
    <row r="4778">
      <c r="A4778" s="0" t="s">
        <v>4402</v>
      </c>
      <c r="B4778" s="0">
        <v>11014</v>
      </c>
    </row>
    <row r="4779">
      <c r="A4779" s="0" t="s">
        <v>4403</v>
      </c>
      <c r="B4779" s="0">
        <v>11015</v>
      </c>
    </row>
    <row r="4780">
      <c r="A4780" s="0" t="s">
        <v>4404</v>
      </c>
      <c r="B4780" s="0">
        <v>11016</v>
      </c>
    </row>
    <row r="4781">
      <c r="A4781" s="0" t="s">
        <v>4405</v>
      </c>
      <c r="B4781" s="0">
        <v>11017</v>
      </c>
    </row>
    <row r="4782">
      <c r="A4782" s="0" t="s">
        <v>4406</v>
      </c>
      <c r="B4782" s="0">
        <v>11018</v>
      </c>
    </row>
    <row r="4783">
      <c r="A4783" s="0" t="s">
        <v>4407</v>
      </c>
      <c r="B4783" s="0">
        <v>11019</v>
      </c>
    </row>
    <row r="4784">
      <c r="A4784" s="0" t="s">
        <v>3955</v>
      </c>
      <c r="B4784" s="0">
        <v>11020</v>
      </c>
    </row>
    <row r="4785">
      <c r="A4785" s="0" t="s">
        <v>3956</v>
      </c>
      <c r="B4785" s="0">
        <v>11021</v>
      </c>
    </row>
    <row r="4786">
      <c r="A4786" s="0" t="s">
        <v>3957</v>
      </c>
      <c r="B4786" s="0">
        <v>11022</v>
      </c>
    </row>
    <row r="4787">
      <c r="A4787" s="0" t="s">
        <v>4408</v>
      </c>
      <c r="B4787" s="0">
        <v>11023</v>
      </c>
    </row>
    <row r="4788">
      <c r="A4788" s="0" t="s">
        <v>3958</v>
      </c>
      <c r="B4788" s="0">
        <v>11024</v>
      </c>
    </row>
    <row r="4789">
      <c r="A4789" s="0" t="s">
        <v>3959</v>
      </c>
      <c r="B4789" s="0">
        <v>11025</v>
      </c>
    </row>
    <row r="4790">
      <c r="A4790" s="0" t="s">
        <v>3960</v>
      </c>
      <c r="B4790" s="0">
        <v>11026</v>
      </c>
    </row>
    <row r="4791">
      <c r="A4791" s="0" t="s">
        <v>4409</v>
      </c>
      <c r="B4791" s="0">
        <v>11027</v>
      </c>
    </row>
    <row r="4792">
      <c r="A4792" s="0" t="s">
        <v>4410</v>
      </c>
      <c r="B4792" s="0">
        <v>11028</v>
      </c>
    </row>
    <row r="4793">
      <c r="A4793" s="0" t="s">
        <v>4411</v>
      </c>
      <c r="B4793" s="0">
        <v>11029</v>
      </c>
    </row>
    <row r="4794">
      <c r="A4794" s="0" t="s">
        <v>4412</v>
      </c>
      <c r="B4794" s="0">
        <v>11030</v>
      </c>
    </row>
    <row r="4795">
      <c r="A4795" s="0" t="s">
        <v>4413</v>
      </c>
      <c r="B4795" s="0">
        <v>11031</v>
      </c>
    </row>
    <row r="4796">
      <c r="A4796" s="0" t="s">
        <v>4414</v>
      </c>
      <c r="B4796" s="0">
        <v>11032</v>
      </c>
    </row>
    <row r="4797">
      <c r="A4797" s="0" t="s">
        <v>4415</v>
      </c>
      <c r="B4797" s="0">
        <v>11033</v>
      </c>
    </row>
    <row r="4798">
      <c r="A4798" s="0" t="s">
        <v>4416</v>
      </c>
      <c r="B4798" s="0">
        <v>11034</v>
      </c>
    </row>
    <row r="4799">
      <c r="A4799" s="0" t="s">
        <v>4417</v>
      </c>
      <c r="B4799" s="0">
        <v>11035</v>
      </c>
    </row>
    <row r="4800">
      <c r="A4800" s="0" t="s">
        <v>4418</v>
      </c>
      <c r="B4800" s="0">
        <v>11036</v>
      </c>
    </row>
    <row r="4801">
      <c r="A4801" s="0" t="s">
        <v>4419</v>
      </c>
      <c r="B4801" s="0">
        <v>11037</v>
      </c>
    </row>
    <row r="4802">
      <c r="A4802" s="0" t="s">
        <v>4420</v>
      </c>
      <c r="B4802" s="0">
        <v>11038</v>
      </c>
    </row>
    <row r="4803">
      <c r="A4803" s="0" t="s">
        <v>4421</v>
      </c>
      <c r="B4803" s="0">
        <v>11039</v>
      </c>
    </row>
    <row r="4804">
      <c r="A4804" s="0" t="s">
        <v>4422</v>
      </c>
      <c r="B4804" s="0">
        <v>11040</v>
      </c>
    </row>
    <row r="4805">
      <c r="A4805" s="0" t="s">
        <v>4423</v>
      </c>
      <c r="B4805" s="0">
        <v>11041</v>
      </c>
    </row>
    <row r="4806">
      <c r="A4806" s="0" t="s">
        <v>4424</v>
      </c>
      <c r="B4806" s="0">
        <v>11042</v>
      </c>
    </row>
    <row r="4807">
      <c r="A4807" s="0" t="s">
        <v>4425</v>
      </c>
      <c r="B4807" s="0">
        <v>11043</v>
      </c>
    </row>
    <row r="4808">
      <c r="A4808" s="0" t="s">
        <v>4426</v>
      </c>
      <c r="B4808" s="0">
        <v>11044</v>
      </c>
    </row>
    <row r="4809">
      <c r="A4809" s="0" t="s">
        <v>4427</v>
      </c>
      <c r="B4809" s="0">
        <v>11045</v>
      </c>
    </row>
    <row r="4810">
      <c r="A4810" s="0" t="s">
        <v>4428</v>
      </c>
      <c r="B4810" s="0">
        <v>11046</v>
      </c>
    </row>
    <row r="4811">
      <c r="A4811" s="0" t="s">
        <v>4429</v>
      </c>
      <c r="B4811" s="0">
        <v>11047</v>
      </c>
    </row>
    <row r="4812">
      <c r="A4812" s="0" t="s">
        <v>4430</v>
      </c>
      <c r="B4812" s="0">
        <v>11048</v>
      </c>
    </row>
    <row r="4813">
      <c r="A4813" s="0" t="s">
        <v>4431</v>
      </c>
      <c r="B4813" s="0">
        <v>11049</v>
      </c>
    </row>
    <row r="4814">
      <c r="A4814" s="0" t="s">
        <v>4432</v>
      </c>
      <c r="B4814" s="0">
        <v>11050</v>
      </c>
    </row>
    <row r="4815">
      <c r="A4815" s="0" t="s">
        <v>4433</v>
      </c>
      <c r="B4815" s="0">
        <v>11051</v>
      </c>
    </row>
    <row r="4816">
      <c r="A4816" s="0" t="s">
        <v>4434</v>
      </c>
      <c r="B4816" s="0">
        <v>11052</v>
      </c>
    </row>
    <row r="4817">
      <c r="A4817" s="0" t="s">
        <v>4435</v>
      </c>
      <c r="B4817" s="0">
        <v>11053</v>
      </c>
    </row>
    <row r="4818">
      <c r="A4818" s="0" t="s">
        <v>4436</v>
      </c>
      <c r="B4818" s="0">
        <v>11054</v>
      </c>
    </row>
    <row r="4819">
      <c r="A4819" s="0" t="s">
        <v>4437</v>
      </c>
      <c r="B4819" s="0">
        <v>11055</v>
      </c>
    </row>
    <row r="4820">
      <c r="A4820" s="0" t="s">
        <v>4438</v>
      </c>
      <c r="B4820" s="0">
        <v>11056</v>
      </c>
    </row>
    <row r="4821">
      <c r="A4821" s="0" t="s">
        <v>4439</v>
      </c>
      <c r="B4821" s="0">
        <v>11057</v>
      </c>
    </row>
    <row r="4822">
      <c r="A4822" s="0" t="s">
        <v>4440</v>
      </c>
      <c r="B4822" s="0">
        <v>11058</v>
      </c>
    </row>
    <row r="4823">
      <c r="A4823" s="0" t="s">
        <v>4441</v>
      </c>
      <c r="B4823" s="0">
        <v>11059</v>
      </c>
    </row>
    <row r="4824">
      <c r="A4824" s="0" t="s">
        <v>4442</v>
      </c>
      <c r="B4824" s="0">
        <v>11060</v>
      </c>
    </row>
    <row r="4825">
      <c r="A4825" s="0" t="s">
        <v>4443</v>
      </c>
      <c r="B4825" s="0">
        <v>11061</v>
      </c>
    </row>
    <row r="4826">
      <c r="A4826" s="0" t="s">
        <v>4444</v>
      </c>
      <c r="B4826" s="0">
        <v>11062</v>
      </c>
    </row>
    <row r="4827">
      <c r="A4827" s="0" t="s">
        <v>4445</v>
      </c>
      <c r="B4827" s="0">
        <v>11063</v>
      </c>
    </row>
    <row r="4828">
      <c r="A4828" s="0" t="s">
        <v>4446</v>
      </c>
      <c r="B4828" s="0">
        <v>11064</v>
      </c>
    </row>
    <row r="4829">
      <c r="A4829" s="0" t="s">
        <v>4447</v>
      </c>
      <c r="B4829" s="0">
        <v>11065</v>
      </c>
    </row>
    <row r="4830">
      <c r="A4830" s="0" t="s">
        <v>4448</v>
      </c>
      <c r="B4830" s="0">
        <v>11066</v>
      </c>
    </row>
    <row r="4831">
      <c r="A4831" s="0" t="s">
        <v>4449</v>
      </c>
      <c r="B4831" s="0">
        <v>11067</v>
      </c>
    </row>
    <row r="4832">
      <c r="A4832" s="0" t="s">
        <v>4450</v>
      </c>
      <c r="B4832" s="0">
        <v>11068</v>
      </c>
    </row>
    <row r="4833">
      <c r="A4833" s="0" t="s">
        <v>4451</v>
      </c>
      <c r="B4833" s="0">
        <v>11069</v>
      </c>
    </row>
    <row r="4834">
      <c r="A4834" s="0" t="s">
        <v>4452</v>
      </c>
      <c r="B4834" s="0">
        <v>11070</v>
      </c>
    </row>
    <row r="4835">
      <c r="A4835" s="0" t="s">
        <v>4453</v>
      </c>
      <c r="B4835" s="0">
        <v>11071</v>
      </c>
    </row>
    <row r="4836">
      <c r="A4836" s="0" t="s">
        <v>4454</v>
      </c>
      <c r="B4836" s="0">
        <v>11072</v>
      </c>
    </row>
    <row r="4837">
      <c r="A4837" s="0" t="s">
        <v>4455</v>
      </c>
      <c r="B4837" s="0">
        <v>11073</v>
      </c>
    </row>
    <row r="4838">
      <c r="A4838" s="0" t="s">
        <v>4456</v>
      </c>
      <c r="B4838" s="0">
        <v>11074</v>
      </c>
    </row>
    <row r="4839">
      <c r="A4839" s="0" t="s">
        <v>4457</v>
      </c>
      <c r="B4839" s="0">
        <v>11075</v>
      </c>
    </row>
    <row r="4840">
      <c r="A4840" s="0" t="s">
        <v>4458</v>
      </c>
      <c r="B4840" s="0">
        <v>11076</v>
      </c>
    </row>
    <row r="4841">
      <c r="A4841" s="0" t="s">
        <v>4459</v>
      </c>
      <c r="B4841" s="0">
        <v>11077</v>
      </c>
    </row>
    <row r="4842">
      <c r="A4842" s="0" t="s">
        <v>4460</v>
      </c>
      <c r="B4842" s="0">
        <v>11078</v>
      </c>
    </row>
    <row r="4843">
      <c r="A4843" s="0" t="s">
        <v>4461</v>
      </c>
      <c r="B4843" s="0">
        <v>11079</v>
      </c>
    </row>
    <row r="4844">
      <c r="A4844" s="0" t="s">
        <v>4462</v>
      </c>
      <c r="B4844" s="0">
        <v>11080</v>
      </c>
    </row>
    <row r="4845">
      <c r="A4845" s="0" t="s">
        <v>4463</v>
      </c>
      <c r="B4845" s="0">
        <v>11081</v>
      </c>
    </row>
    <row r="4846">
      <c r="A4846" s="0" t="s">
        <v>4464</v>
      </c>
      <c r="B4846" s="0">
        <v>11082</v>
      </c>
    </row>
    <row r="4847">
      <c r="A4847" s="0" t="s">
        <v>4465</v>
      </c>
      <c r="B4847" s="0">
        <v>11083</v>
      </c>
    </row>
    <row r="4848">
      <c r="A4848" s="0" t="s">
        <v>4466</v>
      </c>
      <c r="B4848" s="0">
        <v>11084</v>
      </c>
    </row>
    <row r="4849">
      <c r="A4849" s="0" t="s">
        <v>4467</v>
      </c>
      <c r="B4849" s="0">
        <v>11085</v>
      </c>
    </row>
    <row r="4850">
      <c r="A4850" s="0" t="s">
        <v>4468</v>
      </c>
      <c r="B4850" s="0">
        <v>11086</v>
      </c>
    </row>
    <row r="4851">
      <c r="A4851" s="0" t="s">
        <v>4469</v>
      </c>
      <c r="B4851" s="0">
        <v>11087</v>
      </c>
    </row>
    <row r="4852">
      <c r="A4852" s="0" t="s">
        <v>4470</v>
      </c>
      <c r="B4852" s="0">
        <v>11088</v>
      </c>
    </row>
    <row r="4853">
      <c r="A4853" s="0" t="s">
        <v>4471</v>
      </c>
      <c r="B4853" s="0">
        <v>11089</v>
      </c>
    </row>
    <row r="4854">
      <c r="A4854" s="0" t="s">
        <v>4472</v>
      </c>
      <c r="B4854" s="0">
        <v>11090</v>
      </c>
    </row>
    <row r="4855">
      <c r="A4855" s="0" t="s">
        <v>4473</v>
      </c>
      <c r="B4855" s="0">
        <v>11091</v>
      </c>
    </row>
    <row r="4856">
      <c r="A4856" s="0" t="s">
        <v>4474</v>
      </c>
      <c r="B4856" s="0">
        <v>11092</v>
      </c>
    </row>
    <row r="4857">
      <c r="A4857" s="0" t="s">
        <v>4475</v>
      </c>
      <c r="B4857" s="0">
        <v>11093</v>
      </c>
    </row>
    <row r="4858">
      <c r="A4858" s="0" t="s">
        <v>4476</v>
      </c>
      <c r="B4858" s="0">
        <v>11094</v>
      </c>
    </row>
    <row r="4859">
      <c r="A4859" s="0" t="s">
        <v>4477</v>
      </c>
      <c r="B4859" s="0">
        <v>11095</v>
      </c>
    </row>
    <row r="4860">
      <c r="A4860" s="0" t="s">
        <v>4478</v>
      </c>
      <c r="B4860" s="0">
        <v>11096</v>
      </c>
    </row>
    <row r="4861">
      <c r="A4861" s="0" t="s">
        <v>4479</v>
      </c>
      <c r="B4861" s="0">
        <v>11097</v>
      </c>
    </row>
    <row r="4862">
      <c r="A4862" s="0" t="s">
        <v>4480</v>
      </c>
      <c r="B4862" s="0">
        <v>11098</v>
      </c>
    </row>
    <row r="4863">
      <c r="A4863" s="0" t="s">
        <v>4481</v>
      </c>
      <c r="B4863" s="0">
        <v>11099</v>
      </c>
    </row>
    <row r="4864">
      <c r="A4864" s="0" t="s">
        <v>4482</v>
      </c>
      <c r="B4864" s="0">
        <v>11100</v>
      </c>
    </row>
    <row r="4865">
      <c r="A4865" s="0" t="s">
        <v>4483</v>
      </c>
      <c r="B4865" s="0">
        <v>11101</v>
      </c>
    </row>
    <row r="4866">
      <c r="A4866" s="0" t="s">
        <v>4484</v>
      </c>
      <c r="B4866" s="0">
        <v>11102</v>
      </c>
    </row>
    <row r="4867">
      <c r="A4867" s="0" t="s">
        <v>4485</v>
      </c>
      <c r="B4867" s="0">
        <v>11103</v>
      </c>
    </row>
    <row r="4868">
      <c r="A4868" s="0" t="s">
        <v>4486</v>
      </c>
      <c r="B4868" s="0">
        <v>11104</v>
      </c>
    </row>
    <row r="4869">
      <c r="A4869" s="0" t="s">
        <v>4487</v>
      </c>
      <c r="B4869" s="0">
        <v>11105</v>
      </c>
    </row>
    <row r="4870">
      <c r="A4870" s="0" t="s">
        <v>4488</v>
      </c>
      <c r="B4870" s="0">
        <v>11106</v>
      </c>
    </row>
    <row r="4871">
      <c r="A4871" s="0" t="s">
        <v>4489</v>
      </c>
      <c r="B4871" s="0">
        <v>11107</v>
      </c>
    </row>
    <row r="4872">
      <c r="A4872" s="0" t="s">
        <v>4490</v>
      </c>
      <c r="B4872" s="0">
        <v>11108</v>
      </c>
    </row>
    <row r="4873">
      <c r="A4873" s="0" t="s">
        <v>4491</v>
      </c>
      <c r="B4873" s="0">
        <v>11109</v>
      </c>
    </row>
    <row r="4874">
      <c r="A4874" s="0" t="s">
        <v>4492</v>
      </c>
      <c r="B4874" s="0">
        <v>11110</v>
      </c>
    </row>
    <row r="4875">
      <c r="A4875" s="0" t="s">
        <v>4493</v>
      </c>
      <c r="B4875" s="0">
        <v>11111</v>
      </c>
    </row>
    <row r="4876">
      <c r="A4876" s="0" t="s">
        <v>4494</v>
      </c>
      <c r="B4876" s="0">
        <v>11112</v>
      </c>
    </row>
    <row r="4877">
      <c r="A4877" s="0" t="s">
        <v>4495</v>
      </c>
      <c r="B4877" s="0">
        <v>11113</v>
      </c>
    </row>
    <row r="4878">
      <c r="A4878" s="0" t="s">
        <v>4496</v>
      </c>
      <c r="B4878" s="0">
        <v>11114</v>
      </c>
    </row>
    <row r="4879">
      <c r="A4879" s="0" t="s">
        <v>4497</v>
      </c>
      <c r="B4879" s="0">
        <v>11115</v>
      </c>
    </row>
    <row r="4880">
      <c r="A4880" s="0" t="s">
        <v>4498</v>
      </c>
      <c r="B4880" s="0">
        <v>11116</v>
      </c>
    </row>
    <row r="4881">
      <c r="A4881" s="0" t="s">
        <v>4499</v>
      </c>
      <c r="B4881" s="0">
        <v>11117</v>
      </c>
    </row>
    <row r="4882">
      <c r="A4882" s="0" t="s">
        <v>4500</v>
      </c>
      <c r="B4882" s="0">
        <v>11118</v>
      </c>
    </row>
    <row r="4883">
      <c r="A4883" s="0" t="s">
        <v>4501</v>
      </c>
      <c r="B4883" s="0">
        <v>11119</v>
      </c>
    </row>
    <row r="4884">
      <c r="A4884" s="0" t="s">
        <v>4502</v>
      </c>
      <c r="B4884" s="0">
        <v>11120</v>
      </c>
    </row>
    <row r="4885">
      <c r="A4885" s="0" t="s">
        <v>4503</v>
      </c>
      <c r="B4885" s="0">
        <v>11121</v>
      </c>
    </row>
    <row r="4886">
      <c r="A4886" s="0" t="s">
        <v>4504</v>
      </c>
      <c r="B4886" s="0">
        <v>11122</v>
      </c>
    </row>
    <row r="4887">
      <c r="A4887" s="0" t="s">
        <v>4505</v>
      </c>
      <c r="B4887" s="0">
        <v>11123</v>
      </c>
    </row>
    <row r="4888">
      <c r="A4888" s="0" t="s">
        <v>4506</v>
      </c>
      <c r="B4888" s="0">
        <v>11124</v>
      </c>
    </row>
    <row r="4889">
      <c r="A4889" s="0" t="s">
        <v>4507</v>
      </c>
      <c r="B4889" s="0">
        <v>11125</v>
      </c>
    </row>
    <row r="4890">
      <c r="A4890" s="0" t="s">
        <v>4508</v>
      </c>
      <c r="B4890" s="0">
        <v>11126</v>
      </c>
    </row>
    <row r="4891">
      <c r="A4891" s="0" t="s">
        <v>4509</v>
      </c>
      <c r="B4891" s="0">
        <v>11127</v>
      </c>
    </row>
    <row r="4892">
      <c r="A4892" s="0" t="s">
        <v>4510</v>
      </c>
      <c r="B4892" s="0">
        <v>11128</v>
      </c>
    </row>
    <row r="4893">
      <c r="A4893" s="0" t="s">
        <v>4511</v>
      </c>
      <c r="B4893" s="0">
        <v>11129</v>
      </c>
    </row>
    <row r="4894">
      <c r="A4894" s="0" t="s">
        <v>4512</v>
      </c>
      <c r="B4894" s="0">
        <v>11130</v>
      </c>
    </row>
    <row r="4895">
      <c r="A4895" s="0" t="s">
        <v>4513</v>
      </c>
      <c r="B4895" s="0">
        <v>11131</v>
      </c>
    </row>
    <row r="4896">
      <c r="A4896" s="0" t="s">
        <v>4514</v>
      </c>
      <c r="B4896" s="0">
        <v>11132</v>
      </c>
    </row>
    <row r="4897">
      <c r="A4897" s="0" t="s">
        <v>4515</v>
      </c>
      <c r="B4897" s="0">
        <v>11133</v>
      </c>
    </row>
    <row r="4898">
      <c r="A4898" s="0" t="s">
        <v>4516</v>
      </c>
      <c r="B4898" s="0">
        <v>11134</v>
      </c>
    </row>
    <row r="4899">
      <c r="A4899" s="0" t="s">
        <v>4517</v>
      </c>
      <c r="B4899" s="0">
        <v>11135</v>
      </c>
    </row>
    <row r="4900">
      <c r="A4900" s="0" t="s">
        <v>4518</v>
      </c>
      <c r="B4900" s="0">
        <v>11136</v>
      </c>
    </row>
    <row r="4901">
      <c r="A4901" s="0" t="s">
        <v>4519</v>
      </c>
      <c r="B4901" s="0">
        <v>11137</v>
      </c>
    </row>
    <row r="4902">
      <c r="A4902" s="0" t="s">
        <v>4520</v>
      </c>
      <c r="B4902" s="0">
        <v>11138</v>
      </c>
    </row>
    <row r="4903">
      <c r="A4903" s="0" t="s">
        <v>4521</v>
      </c>
      <c r="B4903" s="0">
        <v>11139</v>
      </c>
    </row>
    <row r="4904">
      <c r="A4904" s="0" t="s">
        <v>4522</v>
      </c>
      <c r="B4904" s="0">
        <v>11140</v>
      </c>
    </row>
    <row r="4905">
      <c r="A4905" s="0" t="s">
        <v>4523</v>
      </c>
      <c r="B4905" s="0">
        <v>11141</v>
      </c>
    </row>
    <row r="4906">
      <c r="A4906" s="0" t="s">
        <v>4524</v>
      </c>
      <c r="B4906" s="0">
        <v>11142</v>
      </c>
    </row>
    <row r="4907">
      <c r="A4907" s="0" t="s">
        <v>4525</v>
      </c>
      <c r="B4907" s="0">
        <v>11143</v>
      </c>
    </row>
    <row r="4908">
      <c r="A4908" s="0" t="s">
        <v>4526</v>
      </c>
      <c r="B4908" s="0">
        <v>11144</v>
      </c>
    </row>
    <row r="4909">
      <c r="A4909" s="0" t="s">
        <v>4527</v>
      </c>
      <c r="B4909" s="0">
        <v>11145</v>
      </c>
    </row>
    <row r="4910">
      <c r="A4910" s="0" t="s">
        <v>4528</v>
      </c>
      <c r="B4910" s="0">
        <v>11146</v>
      </c>
    </row>
    <row r="4911">
      <c r="A4911" s="0" t="s">
        <v>4529</v>
      </c>
      <c r="B4911" s="0">
        <v>11147</v>
      </c>
    </row>
    <row r="4912">
      <c r="A4912" s="0" t="s">
        <v>4530</v>
      </c>
      <c r="B4912" s="0">
        <v>11148</v>
      </c>
    </row>
    <row r="4913">
      <c r="A4913" s="0" t="s">
        <v>4531</v>
      </c>
      <c r="B4913" s="0">
        <v>11149</v>
      </c>
    </row>
    <row r="4914">
      <c r="A4914" s="0" t="s">
        <v>4532</v>
      </c>
      <c r="B4914" s="0">
        <v>11150</v>
      </c>
    </row>
    <row r="4915">
      <c r="A4915" s="0" t="s">
        <v>4533</v>
      </c>
      <c r="B4915" s="0">
        <v>11151</v>
      </c>
    </row>
    <row r="4916">
      <c r="A4916" s="0" t="s">
        <v>4534</v>
      </c>
      <c r="B4916" s="0">
        <v>11152</v>
      </c>
    </row>
    <row r="4917">
      <c r="A4917" s="0" t="s">
        <v>4535</v>
      </c>
      <c r="B4917" s="0">
        <v>11153</v>
      </c>
    </row>
    <row r="4918">
      <c r="A4918" s="0" t="s">
        <v>4536</v>
      </c>
      <c r="B4918" s="0">
        <v>11154</v>
      </c>
    </row>
    <row r="4919">
      <c r="A4919" s="0" t="s">
        <v>4537</v>
      </c>
      <c r="B4919" s="0">
        <v>11155</v>
      </c>
    </row>
    <row r="4920">
      <c r="A4920" s="0" t="s">
        <v>4538</v>
      </c>
      <c r="B4920" s="0">
        <v>11156</v>
      </c>
    </row>
    <row r="4921">
      <c r="A4921" s="0" t="s">
        <v>4539</v>
      </c>
      <c r="B4921" s="0">
        <v>11157</v>
      </c>
    </row>
    <row r="4922">
      <c r="A4922" s="0" t="s">
        <v>4540</v>
      </c>
      <c r="B4922" s="0">
        <v>11158</v>
      </c>
    </row>
    <row r="4923">
      <c r="A4923" s="0" t="s">
        <v>4541</v>
      </c>
      <c r="B4923" s="0">
        <v>11159</v>
      </c>
    </row>
    <row r="4924">
      <c r="A4924" s="0" t="s">
        <v>4542</v>
      </c>
      <c r="B4924" s="0">
        <v>11160</v>
      </c>
    </row>
    <row r="4925">
      <c r="A4925" s="0" t="s">
        <v>4543</v>
      </c>
      <c r="B4925" s="0">
        <v>11161</v>
      </c>
    </row>
    <row r="4926">
      <c r="A4926" s="0" t="s">
        <v>4544</v>
      </c>
      <c r="B4926" s="0">
        <v>11162</v>
      </c>
    </row>
    <row r="4927">
      <c r="A4927" s="0" t="s">
        <v>4545</v>
      </c>
      <c r="B4927" s="0">
        <v>11163</v>
      </c>
    </row>
    <row r="4928">
      <c r="A4928" s="0" t="s">
        <v>4546</v>
      </c>
      <c r="B4928" s="0">
        <v>11164</v>
      </c>
    </row>
    <row r="4929">
      <c r="A4929" s="0" t="s">
        <v>4547</v>
      </c>
      <c r="B4929" s="0">
        <v>11165</v>
      </c>
    </row>
    <row r="4930">
      <c r="A4930" s="0" t="s">
        <v>4548</v>
      </c>
      <c r="B4930" s="0">
        <v>11166</v>
      </c>
    </row>
    <row r="4931">
      <c r="A4931" s="0" t="s">
        <v>4549</v>
      </c>
      <c r="B4931" s="0">
        <v>11167</v>
      </c>
    </row>
    <row r="4932">
      <c r="A4932" s="0" t="s">
        <v>4550</v>
      </c>
      <c r="B4932" s="0">
        <v>11168</v>
      </c>
    </row>
    <row r="4933">
      <c r="A4933" s="0" t="s">
        <v>4551</v>
      </c>
      <c r="B4933" s="0">
        <v>11169</v>
      </c>
    </row>
    <row r="4934">
      <c r="A4934" s="0" t="s">
        <v>4552</v>
      </c>
      <c r="B4934" s="0">
        <v>11170</v>
      </c>
    </row>
    <row r="4935">
      <c r="A4935" s="0" t="s">
        <v>4553</v>
      </c>
      <c r="B4935" s="0">
        <v>11171</v>
      </c>
    </row>
    <row r="4936">
      <c r="A4936" s="0" t="s">
        <v>4554</v>
      </c>
      <c r="B4936" s="0">
        <v>11172</v>
      </c>
    </row>
    <row r="4937">
      <c r="A4937" s="0" t="s">
        <v>4555</v>
      </c>
      <c r="B4937" s="0">
        <v>11173</v>
      </c>
    </row>
    <row r="4938">
      <c r="A4938" s="0" t="s">
        <v>4556</v>
      </c>
      <c r="B4938" s="0">
        <v>11174</v>
      </c>
    </row>
    <row r="4939">
      <c r="A4939" s="0" t="s">
        <v>4557</v>
      </c>
      <c r="B4939" s="0">
        <v>11175</v>
      </c>
    </row>
    <row r="4940">
      <c r="A4940" s="0" t="s">
        <v>4558</v>
      </c>
      <c r="B4940" s="0">
        <v>11176</v>
      </c>
    </row>
    <row r="4941">
      <c r="A4941" s="0" t="s">
        <v>4559</v>
      </c>
      <c r="B4941" s="0">
        <v>11177</v>
      </c>
    </row>
    <row r="4942">
      <c r="A4942" s="0" t="s">
        <v>4560</v>
      </c>
      <c r="B4942" s="0">
        <v>11178</v>
      </c>
    </row>
    <row r="4943">
      <c r="A4943" s="0" t="s">
        <v>4561</v>
      </c>
      <c r="B4943" s="0">
        <v>12798</v>
      </c>
    </row>
    <row r="4944">
      <c r="A4944" s="0" t="s">
        <v>4562</v>
      </c>
      <c r="B4944" s="0">
        <v>12799</v>
      </c>
    </row>
    <row r="4945">
      <c r="A4945" s="0" t="s">
        <v>4563</v>
      </c>
      <c r="B4945" s="0">
        <v>12800</v>
      </c>
    </row>
    <row r="4946">
      <c r="A4946" s="0" t="s">
        <v>4564</v>
      </c>
      <c r="B4946" s="0">
        <v>12801</v>
      </c>
    </row>
    <row r="4947">
      <c r="A4947" s="0" t="s">
        <v>4565</v>
      </c>
      <c r="B4947" s="0">
        <v>12802</v>
      </c>
    </row>
    <row r="4948">
      <c r="A4948" s="0" t="s">
        <v>4566</v>
      </c>
      <c r="B4948" s="0">
        <v>12803</v>
      </c>
    </row>
    <row r="4949">
      <c r="A4949" s="0" t="s">
        <v>4567</v>
      </c>
      <c r="B4949" s="0">
        <v>12804</v>
      </c>
    </row>
    <row r="4950">
      <c r="A4950" s="0" t="s">
        <v>4568</v>
      </c>
      <c r="B4950" s="0">
        <v>12805</v>
      </c>
    </row>
    <row r="4951">
      <c r="A4951" s="0" t="s">
        <v>4569</v>
      </c>
      <c r="B4951" s="0">
        <v>12806</v>
      </c>
    </row>
    <row r="4952">
      <c r="A4952" s="0" t="s">
        <v>4570</v>
      </c>
      <c r="B4952" s="0">
        <v>12807</v>
      </c>
    </row>
    <row r="4953">
      <c r="A4953" s="0" t="s">
        <v>4571</v>
      </c>
      <c r="B4953" s="0">
        <v>12808</v>
      </c>
    </row>
    <row r="4954">
      <c r="A4954" s="0" t="s">
        <v>4572</v>
      </c>
      <c r="B4954" s="0">
        <v>12809</v>
      </c>
    </row>
    <row r="4955">
      <c r="A4955" s="0" t="s">
        <v>4573</v>
      </c>
      <c r="B4955" s="0">
        <v>12810</v>
      </c>
    </row>
    <row r="4956">
      <c r="A4956" s="0" t="s">
        <v>4574</v>
      </c>
      <c r="B4956" s="0">
        <v>12811</v>
      </c>
    </row>
    <row r="4957">
      <c r="A4957" s="0" t="s">
        <v>4575</v>
      </c>
      <c r="B4957" s="0">
        <v>12812</v>
      </c>
    </row>
    <row r="4958">
      <c r="A4958" s="0" t="s">
        <v>4576</v>
      </c>
      <c r="B4958" s="0">
        <v>12813</v>
      </c>
    </row>
    <row r="4959">
      <c r="A4959" s="0" t="s">
        <v>4577</v>
      </c>
      <c r="B4959" s="0">
        <v>12814</v>
      </c>
    </row>
    <row r="4960">
      <c r="A4960" s="0" t="s">
        <v>4578</v>
      </c>
      <c r="B4960" s="0">
        <v>12815</v>
      </c>
    </row>
    <row r="4961">
      <c r="A4961" s="0" t="s">
        <v>4579</v>
      </c>
      <c r="B4961" s="0">
        <v>12816</v>
      </c>
    </row>
    <row r="4962">
      <c r="A4962" s="0" t="s">
        <v>4580</v>
      </c>
      <c r="B4962" s="0">
        <v>12817</v>
      </c>
    </row>
    <row r="4963">
      <c r="A4963" s="0" t="s">
        <v>4581</v>
      </c>
      <c r="B4963" s="0">
        <v>12818</v>
      </c>
    </row>
    <row r="4964">
      <c r="A4964" s="0" t="s">
        <v>4582</v>
      </c>
      <c r="B4964" s="0">
        <v>12819</v>
      </c>
    </row>
    <row r="4965">
      <c r="A4965" s="0" t="s">
        <v>4583</v>
      </c>
      <c r="B4965" s="0">
        <v>12820</v>
      </c>
    </row>
    <row r="4966">
      <c r="A4966" s="0" t="s">
        <v>4584</v>
      </c>
      <c r="B4966" s="0">
        <v>12821</v>
      </c>
    </row>
    <row r="4967">
      <c r="A4967" s="0" t="s">
        <v>4585</v>
      </c>
      <c r="B4967" s="0">
        <v>12822</v>
      </c>
    </row>
    <row r="4968">
      <c r="A4968" s="0" t="s">
        <v>4586</v>
      </c>
      <c r="B4968" s="0">
        <v>12823</v>
      </c>
    </row>
    <row r="4969">
      <c r="A4969" s="0" t="s">
        <v>4587</v>
      </c>
      <c r="B4969" s="0">
        <v>12824</v>
      </c>
    </row>
    <row r="4970">
      <c r="A4970" s="0" t="s">
        <v>4588</v>
      </c>
      <c r="B4970" s="0">
        <v>12825</v>
      </c>
    </row>
    <row r="4971">
      <c r="A4971" s="0" t="s">
        <v>4589</v>
      </c>
      <c r="B4971" s="0">
        <v>12826</v>
      </c>
    </row>
    <row r="4972">
      <c r="A4972" s="0" t="s">
        <v>4590</v>
      </c>
      <c r="B4972" s="0">
        <v>12827</v>
      </c>
    </row>
    <row r="4973">
      <c r="A4973" s="0" t="s">
        <v>4591</v>
      </c>
      <c r="B4973" s="0">
        <v>12828</v>
      </c>
    </row>
    <row r="4974">
      <c r="A4974" s="0" t="s">
        <v>4592</v>
      </c>
      <c r="B4974" s="0">
        <v>12829</v>
      </c>
    </row>
    <row r="4975">
      <c r="A4975" s="0" t="s">
        <v>4593</v>
      </c>
      <c r="B4975" s="0">
        <v>12830</v>
      </c>
    </row>
    <row r="4976">
      <c r="A4976" s="0" t="s">
        <v>4594</v>
      </c>
      <c r="B4976" s="0">
        <v>12831</v>
      </c>
    </row>
    <row r="4977">
      <c r="A4977" s="0" t="s">
        <v>4595</v>
      </c>
      <c r="B4977" s="0">
        <v>12832</v>
      </c>
    </row>
    <row r="4978">
      <c r="A4978" s="0" t="s">
        <v>4596</v>
      </c>
      <c r="B4978" s="0">
        <v>12833</v>
      </c>
    </row>
    <row r="4979">
      <c r="A4979" s="0" t="s">
        <v>4597</v>
      </c>
      <c r="B4979" s="0">
        <v>12834</v>
      </c>
    </row>
    <row r="4980">
      <c r="A4980" s="0" t="s">
        <v>4598</v>
      </c>
      <c r="B4980" s="0">
        <v>12835</v>
      </c>
    </row>
    <row r="4981">
      <c r="A4981" s="0" t="s">
        <v>4599</v>
      </c>
      <c r="B4981" s="0">
        <v>12836</v>
      </c>
    </row>
    <row r="4982">
      <c r="A4982" s="0" t="s">
        <v>4600</v>
      </c>
      <c r="B4982" s="0">
        <v>12837</v>
      </c>
    </row>
    <row r="4983">
      <c r="A4983" s="0" t="s">
        <v>4601</v>
      </c>
      <c r="B4983" s="0">
        <v>12838</v>
      </c>
    </row>
    <row r="4984">
      <c r="A4984" s="0" t="s">
        <v>4602</v>
      </c>
      <c r="B4984" s="0">
        <v>12839</v>
      </c>
    </row>
    <row r="4985">
      <c r="A4985" s="0" t="s">
        <v>4603</v>
      </c>
      <c r="B4985" s="0">
        <v>12840</v>
      </c>
    </row>
    <row r="4986">
      <c r="A4986" s="0" t="s">
        <v>4604</v>
      </c>
      <c r="B4986" s="0">
        <v>12841</v>
      </c>
    </row>
    <row r="4987">
      <c r="A4987" s="0" t="s">
        <v>4605</v>
      </c>
      <c r="B4987" s="0">
        <v>12842</v>
      </c>
    </row>
    <row r="4988">
      <c r="A4988" s="0" t="s">
        <v>4606</v>
      </c>
      <c r="B4988" s="0">
        <v>12843</v>
      </c>
    </row>
    <row r="4989">
      <c r="A4989" s="0" t="s">
        <v>4607</v>
      </c>
      <c r="B4989" s="0">
        <v>12844</v>
      </c>
    </row>
    <row r="4990">
      <c r="A4990" s="0" t="s">
        <v>4608</v>
      </c>
      <c r="B4990" s="0">
        <v>12845</v>
      </c>
    </row>
    <row r="4991">
      <c r="A4991" s="0" t="s">
        <v>4609</v>
      </c>
      <c r="B4991" s="0">
        <v>12846</v>
      </c>
    </row>
    <row r="4992">
      <c r="A4992" s="0" t="s">
        <v>4610</v>
      </c>
      <c r="B4992" s="0">
        <v>12847</v>
      </c>
    </row>
    <row r="4993">
      <c r="A4993" s="0" t="s">
        <v>4611</v>
      </c>
      <c r="B4993" s="0">
        <v>12848</v>
      </c>
    </row>
    <row r="4994">
      <c r="A4994" s="0" t="s">
        <v>4612</v>
      </c>
      <c r="B4994" s="0">
        <v>12849</v>
      </c>
    </row>
    <row r="4995">
      <c r="A4995" s="0" t="s">
        <v>4613</v>
      </c>
      <c r="B4995" s="0">
        <v>12850</v>
      </c>
    </row>
    <row r="4996">
      <c r="A4996" s="0" t="s">
        <v>4614</v>
      </c>
      <c r="B4996" s="0">
        <v>12851</v>
      </c>
    </row>
    <row r="4997">
      <c r="A4997" s="0" t="s">
        <v>4615</v>
      </c>
      <c r="B4997" s="0">
        <v>12852</v>
      </c>
    </row>
    <row r="4998">
      <c r="A4998" s="0" t="s">
        <v>4616</v>
      </c>
      <c r="B4998" s="0">
        <v>12853</v>
      </c>
    </row>
    <row r="4999">
      <c r="A4999" s="0" t="s">
        <v>4617</v>
      </c>
      <c r="B4999" s="0">
        <v>12854</v>
      </c>
    </row>
    <row r="5000">
      <c r="A5000" s="0" t="s">
        <v>4618</v>
      </c>
      <c r="B5000" s="0">
        <v>12855</v>
      </c>
    </row>
    <row r="5001">
      <c r="A5001" s="0" t="s">
        <v>4619</v>
      </c>
      <c r="B5001" s="0">
        <v>12856</v>
      </c>
    </row>
    <row r="5002">
      <c r="A5002" s="0" t="s">
        <v>4620</v>
      </c>
      <c r="B5002" s="0">
        <v>12857</v>
      </c>
    </row>
    <row r="5003">
      <c r="A5003" s="0" t="s">
        <v>4621</v>
      </c>
      <c r="B5003" s="0">
        <v>12858</v>
      </c>
    </row>
    <row r="5004">
      <c r="A5004" s="0" t="s">
        <v>4622</v>
      </c>
      <c r="B5004" s="0">
        <v>12859</v>
      </c>
    </row>
    <row r="5005">
      <c r="A5005" s="0" t="s">
        <v>4623</v>
      </c>
      <c r="B5005" s="0">
        <v>12860</v>
      </c>
    </row>
    <row r="5006">
      <c r="A5006" s="0" t="s">
        <v>4624</v>
      </c>
      <c r="B5006" s="0">
        <v>12861</v>
      </c>
    </row>
    <row r="5007">
      <c r="A5007" s="0" t="s">
        <v>4625</v>
      </c>
      <c r="B5007" s="0">
        <v>12862</v>
      </c>
    </row>
    <row r="5008">
      <c r="A5008" s="0" t="s">
        <v>4626</v>
      </c>
      <c r="B5008" s="0">
        <v>12863</v>
      </c>
    </row>
    <row r="5009">
      <c r="A5009" s="0" t="s">
        <v>4627</v>
      </c>
      <c r="B5009" s="0">
        <v>12864</v>
      </c>
    </row>
    <row r="5010">
      <c r="A5010" s="0" t="s">
        <v>4628</v>
      </c>
      <c r="B5010" s="0">
        <v>12865</v>
      </c>
    </row>
    <row r="5011">
      <c r="A5011" s="0" t="s">
        <v>4629</v>
      </c>
      <c r="B5011" s="0">
        <v>12866</v>
      </c>
    </row>
    <row r="5012">
      <c r="A5012" s="0" t="s">
        <v>4630</v>
      </c>
      <c r="B5012" s="0">
        <v>12867</v>
      </c>
    </row>
    <row r="5013">
      <c r="A5013" s="0" t="s">
        <v>4631</v>
      </c>
      <c r="B5013" s="0">
        <v>12868</v>
      </c>
    </row>
    <row r="5014">
      <c r="A5014" s="0" t="s">
        <v>4632</v>
      </c>
      <c r="B5014" s="0">
        <v>12869</v>
      </c>
    </row>
    <row r="5015">
      <c r="A5015" s="0" t="s">
        <v>4633</v>
      </c>
      <c r="B5015" s="0">
        <v>12870</v>
      </c>
    </row>
    <row r="5016">
      <c r="A5016" s="0" t="s">
        <v>4634</v>
      </c>
      <c r="B5016" s="0">
        <v>12871</v>
      </c>
    </row>
    <row r="5017">
      <c r="A5017" s="0" t="s">
        <v>4635</v>
      </c>
      <c r="B5017" s="0">
        <v>12872</v>
      </c>
    </row>
    <row r="5018">
      <c r="A5018" s="0" t="s">
        <v>519</v>
      </c>
      <c r="B5018" s="0">
        <v>12873</v>
      </c>
    </row>
    <row r="5019">
      <c r="A5019" s="0" t="s">
        <v>537</v>
      </c>
      <c r="B5019" s="0">
        <v>12874</v>
      </c>
    </row>
    <row r="5020">
      <c r="A5020" s="0" t="s">
        <v>3270</v>
      </c>
      <c r="B5020" s="0">
        <v>12875</v>
      </c>
    </row>
    <row r="5021">
      <c r="A5021" s="0" t="s">
        <v>722</v>
      </c>
      <c r="B5021" s="0">
        <v>12876</v>
      </c>
    </row>
    <row r="5022">
      <c r="A5022" s="0" t="s">
        <v>4636</v>
      </c>
      <c r="B5022" s="0">
        <v>12877</v>
      </c>
    </row>
    <row r="5023">
      <c r="A5023" s="0" t="s">
        <v>4637</v>
      </c>
      <c r="B5023" s="0">
        <v>12878</v>
      </c>
    </row>
    <row r="5024">
      <c r="A5024" s="0" t="s">
        <v>4638</v>
      </c>
      <c r="B5024" s="0">
        <v>12879</v>
      </c>
    </row>
    <row r="5025">
      <c r="A5025" s="0" t="s">
        <v>4639</v>
      </c>
      <c r="B5025" s="0">
        <v>12880</v>
      </c>
    </row>
    <row r="5026">
      <c r="A5026" s="0" t="s">
        <v>4640</v>
      </c>
      <c r="B5026" s="0">
        <v>12881</v>
      </c>
    </row>
    <row r="5027">
      <c r="A5027" s="0" t="s">
        <v>4641</v>
      </c>
      <c r="B5027" s="0">
        <v>12882</v>
      </c>
    </row>
    <row r="5028">
      <c r="A5028" s="0" t="s">
        <v>4642</v>
      </c>
      <c r="B5028" s="0">
        <v>12883</v>
      </c>
    </row>
    <row r="5029">
      <c r="A5029" s="0" t="s">
        <v>4643</v>
      </c>
      <c r="B5029" s="0">
        <v>12884</v>
      </c>
    </row>
    <row r="5030">
      <c r="A5030" s="0" t="s">
        <v>4644</v>
      </c>
      <c r="B5030" s="0">
        <v>12885</v>
      </c>
    </row>
    <row r="5031">
      <c r="A5031" s="0" t="s">
        <v>4645</v>
      </c>
      <c r="B5031" s="0">
        <v>12886</v>
      </c>
    </row>
    <row r="5032">
      <c r="A5032" s="0" t="s">
        <v>4646</v>
      </c>
      <c r="B5032" s="0">
        <v>12887</v>
      </c>
    </row>
    <row r="5033">
      <c r="A5033" s="0" t="s">
        <v>4647</v>
      </c>
      <c r="B5033" s="0">
        <v>12888</v>
      </c>
    </row>
    <row r="5034">
      <c r="A5034" s="0" t="s">
        <v>4648</v>
      </c>
      <c r="B5034" s="0">
        <v>12889</v>
      </c>
    </row>
    <row r="5035">
      <c r="A5035" s="0" t="s">
        <v>4649</v>
      </c>
      <c r="B5035" s="0">
        <v>12890</v>
      </c>
    </row>
    <row r="5036">
      <c r="A5036" s="0" t="s">
        <v>4650</v>
      </c>
      <c r="B5036" s="0">
        <v>12891</v>
      </c>
    </row>
    <row r="5037">
      <c r="A5037" s="0" t="s">
        <v>4651</v>
      </c>
      <c r="B5037" s="0">
        <v>12892</v>
      </c>
    </row>
    <row r="5038">
      <c r="A5038" s="0" t="s">
        <v>4652</v>
      </c>
      <c r="B5038" s="0">
        <v>12893</v>
      </c>
    </row>
    <row r="5039">
      <c r="A5039" s="0" t="s">
        <v>4653</v>
      </c>
      <c r="B5039" s="0">
        <v>12894</v>
      </c>
    </row>
    <row r="5040">
      <c r="A5040" s="0" t="s">
        <v>4654</v>
      </c>
      <c r="B5040" s="0">
        <v>12895</v>
      </c>
    </row>
    <row r="5041">
      <c r="A5041" s="0" t="s">
        <v>4655</v>
      </c>
      <c r="B5041" s="0">
        <v>12896</v>
      </c>
    </row>
    <row r="5042">
      <c r="A5042" s="0" t="s">
        <v>4656</v>
      </c>
      <c r="B5042" s="0">
        <v>12897</v>
      </c>
    </row>
    <row r="5043">
      <c r="A5043" s="0" t="s">
        <v>4657</v>
      </c>
      <c r="B5043" s="0">
        <v>12898</v>
      </c>
    </row>
    <row r="5044">
      <c r="A5044" s="0" t="s">
        <v>4658</v>
      </c>
      <c r="B5044" s="0">
        <v>12899</v>
      </c>
    </row>
    <row r="5045">
      <c r="A5045" s="0" t="s">
        <v>4659</v>
      </c>
      <c r="B5045" s="0">
        <v>12900</v>
      </c>
    </row>
    <row r="5046">
      <c r="A5046" s="0" t="s">
        <v>4660</v>
      </c>
      <c r="B5046" s="0">
        <v>12901</v>
      </c>
    </row>
    <row r="5047">
      <c r="A5047" s="0" t="s">
        <v>4661</v>
      </c>
      <c r="B5047" s="0">
        <v>12902</v>
      </c>
    </row>
    <row r="5048">
      <c r="A5048" s="0" t="s">
        <v>4662</v>
      </c>
      <c r="B5048" s="0">
        <v>12903</v>
      </c>
    </row>
    <row r="5049">
      <c r="A5049" s="0" t="s">
        <v>4663</v>
      </c>
      <c r="B5049" s="0">
        <v>12904</v>
      </c>
    </row>
    <row r="5050">
      <c r="A5050" s="0" t="s">
        <v>4664</v>
      </c>
      <c r="B5050" s="0">
        <v>12905</v>
      </c>
    </row>
    <row r="5051">
      <c r="A5051" s="0" t="s">
        <v>4665</v>
      </c>
      <c r="B5051" s="0">
        <v>12906</v>
      </c>
    </row>
    <row r="5052">
      <c r="A5052" s="0" t="s">
        <v>4666</v>
      </c>
      <c r="B5052" s="0">
        <v>12907</v>
      </c>
    </row>
    <row r="5053">
      <c r="A5053" s="0" t="s">
        <v>4667</v>
      </c>
      <c r="B5053" s="0">
        <v>12908</v>
      </c>
    </row>
    <row r="5054">
      <c r="A5054" s="0" t="s">
        <v>4668</v>
      </c>
      <c r="B5054" s="0">
        <v>12909</v>
      </c>
    </row>
    <row r="5055">
      <c r="A5055" s="0" t="s">
        <v>4669</v>
      </c>
      <c r="B5055" s="0">
        <v>12910</v>
      </c>
    </row>
    <row r="5056">
      <c r="A5056" s="0" t="s">
        <v>4670</v>
      </c>
      <c r="B5056" s="0">
        <v>12911</v>
      </c>
    </row>
    <row r="5057">
      <c r="A5057" s="0" t="s">
        <v>4671</v>
      </c>
      <c r="B5057" s="0">
        <v>12912</v>
      </c>
    </row>
    <row r="5058">
      <c r="A5058" s="0" t="s">
        <v>4672</v>
      </c>
      <c r="B5058" s="0">
        <v>12913</v>
      </c>
    </row>
    <row r="5059">
      <c r="A5059" s="0" t="s">
        <v>4673</v>
      </c>
      <c r="B5059" s="0">
        <v>12914</v>
      </c>
    </row>
    <row r="5060">
      <c r="A5060" s="0" t="s">
        <v>4674</v>
      </c>
      <c r="B5060" s="0">
        <v>12915</v>
      </c>
    </row>
    <row r="5061">
      <c r="A5061" s="0" t="s">
        <v>4675</v>
      </c>
      <c r="B5061" s="0">
        <v>12916</v>
      </c>
    </row>
    <row r="5062">
      <c r="A5062" s="0" t="s">
        <v>4676</v>
      </c>
      <c r="B5062" s="0">
        <v>12917</v>
      </c>
    </row>
    <row r="5063">
      <c r="A5063" s="0" t="s">
        <v>4677</v>
      </c>
      <c r="B5063" s="0">
        <v>12918</v>
      </c>
    </row>
    <row r="5064">
      <c r="A5064" s="0" t="s">
        <v>4678</v>
      </c>
      <c r="B5064" s="0">
        <v>12919</v>
      </c>
    </row>
    <row r="5065">
      <c r="A5065" s="0" t="s">
        <v>4679</v>
      </c>
      <c r="B5065" s="0">
        <v>12920</v>
      </c>
    </row>
    <row r="5066">
      <c r="A5066" s="0" t="s">
        <v>4680</v>
      </c>
      <c r="B5066" s="0">
        <v>12921</v>
      </c>
    </row>
    <row r="5067">
      <c r="A5067" s="0" t="s">
        <v>4681</v>
      </c>
      <c r="B5067" s="0">
        <v>12922</v>
      </c>
    </row>
    <row r="5068">
      <c r="A5068" s="0" t="s">
        <v>4682</v>
      </c>
      <c r="B5068" s="0">
        <v>12923</v>
      </c>
    </row>
    <row r="5069">
      <c r="A5069" s="0" t="s">
        <v>4683</v>
      </c>
      <c r="B5069" s="0">
        <v>12924</v>
      </c>
    </row>
    <row r="5070">
      <c r="A5070" s="0" t="s">
        <v>4684</v>
      </c>
      <c r="B5070" s="0">
        <v>12925</v>
      </c>
    </row>
    <row r="5071">
      <c r="A5071" s="0" t="s">
        <v>4685</v>
      </c>
      <c r="B5071" s="0">
        <v>12926</v>
      </c>
    </row>
    <row r="5072">
      <c r="A5072" s="0" t="s">
        <v>4686</v>
      </c>
      <c r="B5072" s="0">
        <v>12927</v>
      </c>
    </row>
    <row r="5073">
      <c r="A5073" s="0" t="s">
        <v>4687</v>
      </c>
      <c r="B5073" s="0">
        <v>12928</v>
      </c>
    </row>
    <row r="5074">
      <c r="A5074" s="0" t="s">
        <v>4688</v>
      </c>
      <c r="B5074" s="0">
        <v>12929</v>
      </c>
    </row>
    <row r="5075">
      <c r="A5075" s="0" t="s">
        <v>4689</v>
      </c>
      <c r="B5075" s="0">
        <v>12930</v>
      </c>
    </row>
    <row r="5076">
      <c r="A5076" s="0" t="s">
        <v>4690</v>
      </c>
      <c r="B5076" s="0">
        <v>12931</v>
      </c>
    </row>
    <row r="5077">
      <c r="A5077" s="0" t="s">
        <v>4691</v>
      </c>
      <c r="B5077" s="0">
        <v>12932</v>
      </c>
    </row>
    <row r="5078">
      <c r="A5078" s="0" t="s">
        <v>4692</v>
      </c>
      <c r="B5078" s="0">
        <v>12933</v>
      </c>
    </row>
    <row r="5079">
      <c r="A5079" s="0" t="s">
        <v>4693</v>
      </c>
      <c r="B5079" s="0">
        <v>12934</v>
      </c>
    </row>
    <row r="5080">
      <c r="A5080" s="0" t="s">
        <v>4694</v>
      </c>
      <c r="B5080" s="0">
        <v>12935</v>
      </c>
    </row>
    <row r="5081">
      <c r="A5081" s="0" t="s">
        <v>4695</v>
      </c>
      <c r="B5081" s="0">
        <v>12936</v>
      </c>
    </row>
    <row r="5082">
      <c r="A5082" s="0" t="s">
        <v>4696</v>
      </c>
      <c r="B5082" s="0">
        <v>13009</v>
      </c>
    </row>
    <row r="5083">
      <c r="A5083" s="0" t="s">
        <v>4697</v>
      </c>
      <c r="B5083" s="0">
        <v>13010</v>
      </c>
    </row>
    <row r="5084">
      <c r="A5084" s="0" t="s">
        <v>4698</v>
      </c>
      <c r="B5084" s="0">
        <v>13011</v>
      </c>
    </row>
    <row r="5085">
      <c r="A5085" s="0" t="s">
        <v>4699</v>
      </c>
      <c r="B5085" s="0">
        <v>13012</v>
      </c>
    </row>
    <row r="5086">
      <c r="A5086" s="0" t="s">
        <v>4700</v>
      </c>
      <c r="B5086" s="0">
        <v>13013</v>
      </c>
    </row>
    <row r="5087">
      <c r="A5087" s="0" t="s">
        <v>4701</v>
      </c>
      <c r="B5087" s="0">
        <v>13014</v>
      </c>
    </row>
    <row r="5088">
      <c r="A5088" s="0" t="s">
        <v>4702</v>
      </c>
      <c r="B5088" s="0">
        <v>13015</v>
      </c>
    </row>
    <row r="5089">
      <c r="A5089" s="0" t="s">
        <v>4703</v>
      </c>
      <c r="B5089" s="0">
        <v>13016</v>
      </c>
    </row>
    <row r="5090">
      <c r="A5090" s="0" t="s">
        <v>4704</v>
      </c>
      <c r="B5090" s="0">
        <v>13017</v>
      </c>
    </row>
    <row r="5091">
      <c r="A5091" s="0" t="s">
        <v>4705</v>
      </c>
      <c r="B5091" s="0">
        <v>13018</v>
      </c>
    </row>
    <row r="5092">
      <c r="A5092" s="0" t="s">
        <v>4706</v>
      </c>
      <c r="B5092" s="0">
        <v>13019</v>
      </c>
    </row>
    <row r="5093">
      <c r="A5093" s="0" t="s">
        <v>4707</v>
      </c>
      <c r="B5093" s="0">
        <v>13020</v>
      </c>
    </row>
    <row r="5094">
      <c r="A5094" s="0" t="s">
        <v>4708</v>
      </c>
      <c r="B5094" s="0">
        <v>13021</v>
      </c>
    </row>
    <row r="5095">
      <c r="A5095" s="0" t="s">
        <v>4709</v>
      </c>
      <c r="B5095" s="0">
        <v>13022</v>
      </c>
    </row>
    <row r="5096">
      <c r="A5096" s="0" t="s">
        <v>4710</v>
      </c>
      <c r="B5096" s="0">
        <v>13023</v>
      </c>
    </row>
    <row r="5097">
      <c r="A5097" s="0" t="s">
        <v>4711</v>
      </c>
      <c r="B5097" s="0">
        <v>13024</v>
      </c>
    </row>
    <row r="5098">
      <c r="A5098" s="0" t="s">
        <v>4712</v>
      </c>
      <c r="B5098" s="0">
        <v>13025</v>
      </c>
    </row>
    <row r="5099">
      <c r="A5099" s="0" t="s">
        <v>4713</v>
      </c>
      <c r="B5099" s="0">
        <v>13026</v>
      </c>
    </row>
    <row r="5100">
      <c r="A5100" s="0" t="s">
        <v>4714</v>
      </c>
      <c r="B5100" s="0">
        <v>13027</v>
      </c>
    </row>
    <row r="5101">
      <c r="A5101" s="0" t="s">
        <v>4715</v>
      </c>
      <c r="B5101" s="0">
        <v>13028</v>
      </c>
    </row>
    <row r="5102">
      <c r="A5102" s="0" t="s">
        <v>4716</v>
      </c>
      <c r="B5102" s="0">
        <v>13029</v>
      </c>
    </row>
    <row r="5103">
      <c r="A5103" s="0" t="s">
        <v>4717</v>
      </c>
      <c r="B5103" s="0">
        <v>13030</v>
      </c>
    </row>
    <row r="5104">
      <c r="A5104" s="0" t="s">
        <v>4718</v>
      </c>
      <c r="B5104" s="0">
        <v>13031</v>
      </c>
    </row>
    <row r="5105">
      <c r="A5105" s="0" t="s">
        <v>4719</v>
      </c>
      <c r="B5105" s="0">
        <v>13032</v>
      </c>
    </row>
    <row r="5106">
      <c r="A5106" s="0" t="s">
        <v>4720</v>
      </c>
      <c r="B5106" s="0">
        <v>13033</v>
      </c>
    </row>
    <row r="5107">
      <c r="A5107" s="0" t="s">
        <v>4721</v>
      </c>
      <c r="B5107" s="0">
        <v>13034</v>
      </c>
    </row>
    <row r="5108">
      <c r="A5108" s="0" t="s">
        <v>4722</v>
      </c>
      <c r="B5108" s="0">
        <v>13035</v>
      </c>
    </row>
    <row r="5109">
      <c r="A5109" s="0" t="s">
        <v>2343</v>
      </c>
      <c r="B5109" s="0">
        <v>13036</v>
      </c>
    </row>
    <row r="5110">
      <c r="A5110" s="0" t="s">
        <v>4723</v>
      </c>
      <c r="B5110" s="0">
        <v>13049</v>
      </c>
    </row>
    <row r="5111">
      <c r="A5111" s="0" t="s">
        <v>4724</v>
      </c>
      <c r="B5111" s="0">
        <v>13050</v>
      </c>
    </row>
    <row r="5112">
      <c r="A5112" s="0" t="s">
        <v>551</v>
      </c>
      <c r="B5112" s="0">
        <v>13051</v>
      </c>
    </row>
    <row r="5113">
      <c r="A5113" s="0" t="s">
        <v>1486</v>
      </c>
      <c r="B5113" s="0">
        <v>13052</v>
      </c>
    </row>
    <row r="5114">
      <c r="A5114" s="0" t="s">
        <v>2999</v>
      </c>
      <c r="B5114" s="0">
        <v>13053</v>
      </c>
    </row>
    <row r="5115">
      <c r="A5115" s="0" t="s">
        <v>4725</v>
      </c>
      <c r="B5115" s="0">
        <v>13054</v>
      </c>
    </row>
    <row r="5116">
      <c r="A5116" s="0" t="s">
        <v>4726</v>
      </c>
      <c r="B5116" s="0">
        <v>13055</v>
      </c>
    </row>
    <row r="5117">
      <c r="A5117" s="0" t="s">
        <v>4727</v>
      </c>
      <c r="B5117" s="0">
        <v>13056</v>
      </c>
    </row>
    <row r="5118">
      <c r="A5118" s="0" t="s">
        <v>1696</v>
      </c>
      <c r="B5118" s="0">
        <v>13093</v>
      </c>
    </row>
    <row r="5119">
      <c r="A5119" s="0" t="s">
        <v>4728</v>
      </c>
      <c r="B5119" s="0">
        <v>13094</v>
      </c>
    </row>
    <row r="5120">
      <c r="A5120" s="0" t="s">
        <v>4729</v>
      </c>
      <c r="B5120" s="0">
        <v>13095</v>
      </c>
    </row>
    <row r="5121">
      <c r="A5121" s="0" t="s">
        <v>4730</v>
      </c>
      <c r="B5121" s="0">
        <v>13096</v>
      </c>
    </row>
    <row r="5122">
      <c r="A5122" s="0" t="s">
        <v>4731</v>
      </c>
      <c r="B5122" s="0">
        <v>13097</v>
      </c>
    </row>
    <row r="5123">
      <c r="A5123" s="0" t="s">
        <v>1695</v>
      </c>
      <c r="B5123" s="0">
        <v>13098</v>
      </c>
    </row>
    <row r="5124">
      <c r="A5124" s="0" t="s">
        <v>4732</v>
      </c>
      <c r="B5124" s="0">
        <v>13099</v>
      </c>
    </row>
    <row r="5125">
      <c r="A5125" s="0" t="s">
        <v>4733</v>
      </c>
      <c r="B5125" s="0">
        <v>13100</v>
      </c>
    </row>
    <row r="5126">
      <c r="A5126" s="0" t="s">
        <v>4734</v>
      </c>
      <c r="B5126" s="0">
        <v>13101</v>
      </c>
    </row>
    <row r="5127">
      <c r="A5127" s="0" t="s">
        <v>4735</v>
      </c>
      <c r="B5127" s="0">
        <v>13102</v>
      </c>
    </row>
    <row r="5128">
      <c r="A5128" s="0" t="s">
        <v>4736</v>
      </c>
      <c r="B5128" s="0">
        <v>13103</v>
      </c>
    </row>
    <row r="5129">
      <c r="A5129" s="0" t="s">
        <v>4737</v>
      </c>
      <c r="B5129" s="0">
        <v>13104</v>
      </c>
    </row>
    <row r="5130">
      <c r="A5130" s="0" t="s">
        <v>4738</v>
      </c>
      <c r="B5130" s="0">
        <v>13105</v>
      </c>
    </row>
    <row r="5131">
      <c r="A5131" s="0" t="s">
        <v>4739</v>
      </c>
      <c r="B5131" s="0">
        <v>13106</v>
      </c>
    </row>
    <row r="5132">
      <c r="A5132" s="0" t="s">
        <v>4740</v>
      </c>
      <c r="B5132" s="0">
        <v>13107</v>
      </c>
    </row>
    <row r="5133">
      <c r="A5133" s="0" t="s">
        <v>4741</v>
      </c>
      <c r="B5133" s="0">
        <v>13108</v>
      </c>
    </row>
    <row r="5134">
      <c r="A5134" s="0" t="s">
        <v>4742</v>
      </c>
      <c r="B5134" s="0">
        <v>13109</v>
      </c>
    </row>
    <row r="5135">
      <c r="A5135" s="0" t="s">
        <v>4743</v>
      </c>
      <c r="B5135" s="0">
        <v>13110</v>
      </c>
    </row>
    <row r="5136">
      <c r="A5136" s="0" t="s">
        <v>4744</v>
      </c>
      <c r="B5136" s="0">
        <v>13111</v>
      </c>
    </row>
    <row r="5137">
      <c r="A5137" s="0" t="s">
        <v>4745</v>
      </c>
      <c r="B5137" s="0">
        <v>13112</v>
      </c>
    </row>
    <row r="5138">
      <c r="A5138" s="0" t="s">
        <v>4746</v>
      </c>
      <c r="B5138" s="0">
        <v>13113</v>
      </c>
    </row>
    <row r="5139">
      <c r="A5139" s="0" t="s">
        <v>4747</v>
      </c>
      <c r="B5139" s="0">
        <v>13114</v>
      </c>
    </row>
    <row r="5140">
      <c r="A5140" s="0" t="s">
        <v>4748</v>
      </c>
      <c r="B5140" s="0">
        <v>13115</v>
      </c>
    </row>
    <row r="5141">
      <c r="A5141" s="0" t="s">
        <v>4749</v>
      </c>
      <c r="B5141" s="0">
        <v>13116</v>
      </c>
    </row>
    <row r="5142">
      <c r="A5142" s="0" t="s">
        <v>4750</v>
      </c>
      <c r="B5142" s="0">
        <v>13117</v>
      </c>
    </row>
    <row r="5143">
      <c r="A5143" s="0" t="s">
        <v>4751</v>
      </c>
      <c r="B5143" s="0">
        <v>13118</v>
      </c>
    </row>
    <row r="5144">
      <c r="A5144" s="0" t="s">
        <v>4752</v>
      </c>
      <c r="B5144" s="0">
        <v>13119</v>
      </c>
    </row>
    <row r="5145">
      <c r="A5145" s="0" t="s">
        <v>4753</v>
      </c>
      <c r="B5145" s="0">
        <v>13120</v>
      </c>
    </row>
    <row r="5146">
      <c r="A5146" s="0" t="s">
        <v>4754</v>
      </c>
      <c r="B5146" s="0">
        <v>13121</v>
      </c>
    </row>
    <row r="5147">
      <c r="A5147" s="0" t="s">
        <v>4755</v>
      </c>
      <c r="B5147" s="0">
        <v>13122</v>
      </c>
    </row>
    <row r="5148">
      <c r="A5148" s="0" t="s">
        <v>4756</v>
      </c>
      <c r="B5148" s="0">
        <v>13123</v>
      </c>
    </row>
    <row r="5149">
      <c r="A5149" s="0" t="s">
        <v>4757</v>
      </c>
      <c r="B5149" s="0">
        <v>13124</v>
      </c>
    </row>
    <row r="5150">
      <c r="A5150" s="0" t="s">
        <v>4758</v>
      </c>
      <c r="B5150" s="0">
        <v>13125</v>
      </c>
    </row>
    <row r="5151">
      <c r="A5151" s="0" t="s">
        <v>4759</v>
      </c>
      <c r="B5151" s="0">
        <v>13126</v>
      </c>
    </row>
    <row r="5152">
      <c r="A5152" s="0" t="s">
        <v>4760</v>
      </c>
      <c r="B5152" s="0">
        <v>13127</v>
      </c>
    </row>
    <row r="5153">
      <c r="A5153" s="0" t="s">
        <v>4761</v>
      </c>
      <c r="B5153" s="0">
        <v>13128</v>
      </c>
    </row>
    <row r="5154">
      <c r="A5154" s="0" t="s">
        <v>4762</v>
      </c>
      <c r="B5154" s="0">
        <v>13129</v>
      </c>
    </row>
    <row r="5155">
      <c r="A5155" s="0" t="s">
        <v>4763</v>
      </c>
      <c r="B5155" s="0">
        <v>13130</v>
      </c>
    </row>
    <row r="5156">
      <c r="A5156" s="0" t="s">
        <v>4764</v>
      </c>
      <c r="B5156" s="0">
        <v>13131</v>
      </c>
    </row>
    <row r="5157">
      <c r="A5157" s="0" t="s">
        <v>4765</v>
      </c>
      <c r="B5157" s="0">
        <v>13132</v>
      </c>
    </row>
    <row r="5158">
      <c r="A5158" s="0" t="s">
        <v>4766</v>
      </c>
      <c r="B5158" s="0">
        <v>13133</v>
      </c>
    </row>
    <row r="5159">
      <c r="A5159" s="0" t="s">
        <v>4767</v>
      </c>
      <c r="B5159" s="0">
        <v>13134</v>
      </c>
    </row>
    <row r="5160">
      <c r="A5160" s="0" t="s">
        <v>4768</v>
      </c>
      <c r="B5160" s="0">
        <v>13135</v>
      </c>
    </row>
    <row r="5161">
      <c r="A5161" s="0" t="s">
        <v>4769</v>
      </c>
      <c r="B5161" s="0">
        <v>13136</v>
      </c>
    </row>
    <row r="5162">
      <c r="A5162" s="0" t="s">
        <v>4770</v>
      </c>
      <c r="B5162" s="0">
        <v>13137</v>
      </c>
    </row>
    <row r="5163">
      <c r="A5163" s="0" t="s">
        <v>4771</v>
      </c>
      <c r="B5163" s="0">
        <v>13138</v>
      </c>
    </row>
    <row r="5164">
      <c r="A5164" s="0" t="s">
        <v>4772</v>
      </c>
      <c r="B5164" s="0">
        <v>13139</v>
      </c>
    </row>
    <row r="5165">
      <c r="A5165" s="0" t="s">
        <v>4773</v>
      </c>
      <c r="B5165" s="0">
        <v>13140</v>
      </c>
    </row>
    <row r="5166">
      <c r="A5166" s="0" t="s">
        <v>4774</v>
      </c>
      <c r="B5166" s="0">
        <v>13141</v>
      </c>
    </row>
    <row r="5167">
      <c r="A5167" s="0" t="s">
        <v>4775</v>
      </c>
      <c r="B5167" s="0">
        <v>13142</v>
      </c>
    </row>
    <row r="5168">
      <c r="A5168" s="0" t="s">
        <v>4776</v>
      </c>
      <c r="B5168" s="0">
        <v>13143</v>
      </c>
    </row>
    <row r="5169">
      <c r="A5169" s="0" t="s">
        <v>4777</v>
      </c>
      <c r="B5169" s="0">
        <v>13144</v>
      </c>
    </row>
    <row r="5170">
      <c r="A5170" s="0" t="s">
        <v>4778</v>
      </c>
      <c r="B5170" s="0">
        <v>13145</v>
      </c>
    </row>
    <row r="5171">
      <c r="A5171" s="0" t="s">
        <v>4779</v>
      </c>
      <c r="B5171" s="0">
        <v>13146</v>
      </c>
    </row>
    <row r="5172">
      <c r="A5172" s="0" t="s">
        <v>4780</v>
      </c>
      <c r="B5172" s="0">
        <v>13147</v>
      </c>
    </row>
    <row r="5173">
      <c r="A5173" s="0" t="s">
        <v>1999</v>
      </c>
      <c r="B5173" s="0">
        <v>13148</v>
      </c>
    </row>
    <row r="5174">
      <c r="A5174" s="0" t="s">
        <v>656</v>
      </c>
      <c r="B5174" s="0">
        <v>13149</v>
      </c>
    </row>
    <row r="5175">
      <c r="A5175" s="0" t="s">
        <v>4781</v>
      </c>
      <c r="B5175" s="0">
        <v>13150</v>
      </c>
    </row>
    <row r="5176">
      <c r="A5176" s="0" t="s">
        <v>1903</v>
      </c>
      <c r="B5176" s="0">
        <v>13151</v>
      </c>
    </row>
    <row r="5177">
      <c r="A5177" s="0" t="s">
        <v>4782</v>
      </c>
      <c r="B5177" s="0">
        <v>13152</v>
      </c>
    </row>
    <row r="5178">
      <c r="A5178" s="0" t="s">
        <v>3382</v>
      </c>
      <c r="B5178" s="0">
        <v>13153</v>
      </c>
    </row>
    <row r="5179">
      <c r="A5179" s="0" t="s">
        <v>4783</v>
      </c>
      <c r="B5179" s="0">
        <v>13154</v>
      </c>
    </row>
    <row r="5180">
      <c r="A5180" s="0" t="s">
        <v>3381</v>
      </c>
      <c r="B5180" s="0">
        <v>13155</v>
      </c>
    </row>
    <row r="5181">
      <c r="A5181" s="0" t="s">
        <v>4784</v>
      </c>
      <c r="B5181" s="0">
        <v>13156</v>
      </c>
    </row>
    <row r="5182">
      <c r="A5182" s="0" t="s">
        <v>4785</v>
      </c>
      <c r="B5182" s="0">
        <v>13157</v>
      </c>
    </row>
    <row r="5183">
      <c r="A5183" s="0" t="s">
        <v>4786</v>
      </c>
      <c r="B5183" s="0">
        <v>13158</v>
      </c>
    </row>
    <row r="5184">
      <c r="A5184" s="0" t="s">
        <v>4787</v>
      </c>
      <c r="B5184" s="0">
        <v>13159</v>
      </c>
    </row>
    <row r="5185">
      <c r="A5185" s="0" t="s">
        <v>4788</v>
      </c>
      <c r="B5185" s="0">
        <v>13160</v>
      </c>
    </row>
    <row r="5186">
      <c r="A5186" s="0" t="s">
        <v>4789</v>
      </c>
      <c r="B5186" s="0">
        <v>13161</v>
      </c>
    </row>
    <row r="5187">
      <c r="A5187" s="0" t="s">
        <v>4790</v>
      </c>
      <c r="B5187" s="0">
        <v>13162</v>
      </c>
    </row>
    <row r="5188">
      <c r="A5188" s="0" t="s">
        <v>4791</v>
      </c>
      <c r="B5188" s="0">
        <v>13163</v>
      </c>
    </row>
    <row r="5189">
      <c r="A5189" s="0" t="s">
        <v>4792</v>
      </c>
      <c r="B5189" s="0">
        <v>13164</v>
      </c>
    </row>
    <row r="5190">
      <c r="A5190" s="0" t="s">
        <v>1906</v>
      </c>
      <c r="B5190" s="0">
        <v>13165</v>
      </c>
    </row>
    <row r="5191">
      <c r="A5191" s="0" t="s">
        <v>1904</v>
      </c>
      <c r="B5191" s="0">
        <v>13166</v>
      </c>
    </row>
    <row r="5192">
      <c r="A5192" s="0" t="s">
        <v>1905</v>
      </c>
      <c r="B5192" s="0">
        <v>13167</v>
      </c>
    </row>
    <row r="5193">
      <c r="A5193" s="0" t="s">
        <v>4793</v>
      </c>
      <c r="B5193" s="0">
        <v>13168</v>
      </c>
    </row>
    <row r="5194">
      <c r="A5194" s="0" t="s">
        <v>1907</v>
      </c>
      <c r="B5194" s="0">
        <v>13169</v>
      </c>
    </row>
    <row r="5195">
      <c r="A5195" s="0" t="s">
        <v>1908</v>
      </c>
      <c r="B5195" s="0">
        <v>13170</v>
      </c>
    </row>
    <row r="5196">
      <c r="A5196" s="0" t="s">
        <v>1909</v>
      </c>
      <c r="B5196" s="0">
        <v>13171</v>
      </c>
    </row>
    <row r="5197">
      <c r="A5197" s="0" t="s">
        <v>1910</v>
      </c>
      <c r="B5197" s="0">
        <v>13172</v>
      </c>
    </row>
    <row r="5198">
      <c r="A5198" s="0" t="s">
        <v>4794</v>
      </c>
      <c r="B5198" s="0">
        <v>13173</v>
      </c>
    </row>
    <row r="5199">
      <c r="A5199" s="0" t="s">
        <v>4795</v>
      </c>
      <c r="B5199" s="0">
        <v>13174</v>
      </c>
    </row>
    <row r="5200">
      <c r="A5200" s="0" t="s">
        <v>4796</v>
      </c>
      <c r="B5200" s="0">
        <v>13175</v>
      </c>
    </row>
    <row r="5201">
      <c r="A5201" s="0" t="s">
        <v>4797</v>
      </c>
      <c r="B5201" s="0">
        <v>13176</v>
      </c>
    </row>
    <row r="5202">
      <c r="A5202" s="0" t="s">
        <v>4798</v>
      </c>
      <c r="B5202" s="0">
        <v>13177</v>
      </c>
    </row>
    <row r="5203">
      <c r="A5203" s="0" t="s">
        <v>4799</v>
      </c>
      <c r="B5203" s="0">
        <v>13178</v>
      </c>
    </row>
    <row r="5204">
      <c r="A5204" s="0" t="s">
        <v>4800</v>
      </c>
      <c r="B5204" s="0">
        <v>13179</v>
      </c>
    </row>
    <row r="5205">
      <c r="A5205" s="0" t="s">
        <v>4801</v>
      </c>
      <c r="B5205" s="0">
        <v>13180</v>
      </c>
    </row>
    <row r="5206">
      <c r="A5206" s="0" t="s">
        <v>4802</v>
      </c>
      <c r="B5206" s="0">
        <v>13181</v>
      </c>
    </row>
    <row r="5207">
      <c r="A5207" s="0" t="s">
        <v>4803</v>
      </c>
      <c r="B5207" s="0">
        <v>13182</v>
      </c>
    </row>
    <row r="5208">
      <c r="A5208" s="0" t="s">
        <v>4804</v>
      </c>
      <c r="B5208" s="0">
        <v>13183</v>
      </c>
    </row>
    <row r="5209">
      <c r="A5209" s="0" t="s">
        <v>4805</v>
      </c>
      <c r="B5209" s="0">
        <v>13184</v>
      </c>
    </row>
    <row r="5210">
      <c r="A5210" s="0" t="s">
        <v>4806</v>
      </c>
      <c r="B5210" s="0">
        <v>13185</v>
      </c>
    </row>
    <row r="5211">
      <c r="A5211" s="0" t="s">
        <v>4807</v>
      </c>
      <c r="B5211" s="0">
        <v>13186</v>
      </c>
    </row>
    <row r="5212">
      <c r="A5212" s="0" t="s">
        <v>4808</v>
      </c>
      <c r="B5212" s="0">
        <v>13187</v>
      </c>
    </row>
    <row r="5213">
      <c r="A5213" s="0" t="s">
        <v>4809</v>
      </c>
      <c r="B5213" s="0">
        <v>13188</v>
      </c>
    </row>
    <row r="5214">
      <c r="A5214" s="0" t="s">
        <v>4810</v>
      </c>
      <c r="B5214" s="0">
        <v>13189</v>
      </c>
    </row>
    <row r="5215">
      <c r="A5215" s="0" t="s">
        <v>4811</v>
      </c>
      <c r="B5215" s="0">
        <v>13190</v>
      </c>
    </row>
    <row r="5216">
      <c r="A5216" s="0" t="s">
        <v>4812</v>
      </c>
      <c r="B5216" s="0">
        <v>13191</v>
      </c>
    </row>
    <row r="5217">
      <c r="A5217" s="0" t="s">
        <v>4813</v>
      </c>
      <c r="B5217" s="0">
        <v>13192</v>
      </c>
    </row>
    <row r="5218">
      <c r="A5218" s="0" t="s">
        <v>4814</v>
      </c>
      <c r="B5218" s="0">
        <v>13193</v>
      </c>
    </row>
    <row r="5219">
      <c r="A5219" s="0" t="s">
        <v>4815</v>
      </c>
      <c r="B5219" s="0">
        <v>13194</v>
      </c>
    </row>
    <row r="5220">
      <c r="A5220" s="0" t="s">
        <v>4816</v>
      </c>
      <c r="B5220" s="0">
        <v>13195</v>
      </c>
    </row>
    <row r="5221">
      <c r="A5221" s="0" t="s">
        <v>4817</v>
      </c>
      <c r="B5221" s="0">
        <v>13196</v>
      </c>
    </row>
    <row r="5222">
      <c r="A5222" s="0" t="s">
        <v>4818</v>
      </c>
      <c r="B5222" s="0">
        <v>13197</v>
      </c>
    </row>
    <row r="5223">
      <c r="A5223" s="0" t="s">
        <v>4819</v>
      </c>
      <c r="B5223" s="0">
        <v>13198</v>
      </c>
    </row>
    <row r="5224">
      <c r="A5224" s="0" t="s">
        <v>4820</v>
      </c>
      <c r="B5224" s="0">
        <v>13199</v>
      </c>
    </row>
    <row r="5225">
      <c r="A5225" s="0" t="s">
        <v>4821</v>
      </c>
      <c r="B5225" s="0">
        <v>13200</v>
      </c>
    </row>
    <row r="5226">
      <c r="A5226" s="0" t="s">
        <v>4822</v>
      </c>
      <c r="B5226" s="0">
        <v>13201</v>
      </c>
    </row>
    <row r="5227">
      <c r="A5227" s="0" t="s">
        <v>4823</v>
      </c>
      <c r="B5227" s="0">
        <v>13202</v>
      </c>
    </row>
    <row r="5228">
      <c r="A5228" s="0" t="s">
        <v>4824</v>
      </c>
      <c r="B5228" s="0">
        <v>13203</v>
      </c>
    </row>
    <row r="5229">
      <c r="A5229" s="0" t="s">
        <v>4825</v>
      </c>
      <c r="B5229" s="0">
        <v>13204</v>
      </c>
    </row>
    <row r="5230">
      <c r="A5230" s="0" t="s">
        <v>4826</v>
      </c>
      <c r="B5230" s="0">
        <v>13205</v>
      </c>
    </row>
    <row r="5231">
      <c r="A5231" s="0" t="s">
        <v>4827</v>
      </c>
      <c r="B5231" s="0">
        <v>13206</v>
      </c>
    </row>
    <row r="5232">
      <c r="A5232" s="0" t="s">
        <v>4828</v>
      </c>
      <c r="B5232" s="0">
        <v>13207</v>
      </c>
    </row>
    <row r="5233">
      <c r="A5233" s="0" t="s">
        <v>4829</v>
      </c>
      <c r="B5233" s="0">
        <v>13208</v>
      </c>
    </row>
    <row r="5234">
      <c r="A5234" s="0" t="s">
        <v>1743</v>
      </c>
      <c r="B5234" s="0">
        <v>13209</v>
      </c>
    </row>
    <row r="5235">
      <c r="A5235" s="0" t="s">
        <v>4830</v>
      </c>
      <c r="B5235" s="0">
        <v>13210</v>
      </c>
    </row>
    <row r="5236">
      <c r="A5236" s="0" t="s">
        <v>4831</v>
      </c>
      <c r="B5236" s="0">
        <v>13211</v>
      </c>
    </row>
    <row r="5237">
      <c r="A5237" s="0" t="s">
        <v>4832</v>
      </c>
      <c r="B5237" s="0">
        <v>13212</v>
      </c>
    </row>
    <row r="5238">
      <c r="A5238" s="0" t="s">
        <v>4833</v>
      </c>
      <c r="B5238" s="0">
        <v>13213</v>
      </c>
    </row>
    <row r="5239">
      <c r="A5239" s="0" t="s">
        <v>4834</v>
      </c>
      <c r="B5239" s="0">
        <v>13214</v>
      </c>
    </row>
    <row r="5240">
      <c r="A5240" s="0" t="s">
        <v>4835</v>
      </c>
      <c r="B5240" s="0">
        <v>13215</v>
      </c>
    </row>
    <row r="5241">
      <c r="A5241" s="0" t="s">
        <v>4836</v>
      </c>
      <c r="B5241" s="0">
        <v>13216</v>
      </c>
    </row>
    <row r="5242">
      <c r="A5242" s="0" t="s">
        <v>4837</v>
      </c>
      <c r="B5242" s="0">
        <v>13217</v>
      </c>
    </row>
    <row r="5243">
      <c r="A5243" s="0" t="s">
        <v>4838</v>
      </c>
      <c r="B5243" s="0">
        <v>13218</v>
      </c>
    </row>
    <row r="5244">
      <c r="A5244" s="0" t="s">
        <v>4839</v>
      </c>
      <c r="B5244" s="0">
        <v>13219</v>
      </c>
    </row>
    <row r="5245">
      <c r="A5245" s="0" t="s">
        <v>4840</v>
      </c>
      <c r="B5245" s="0">
        <v>13220</v>
      </c>
    </row>
    <row r="5246">
      <c r="A5246" s="0" t="s">
        <v>4841</v>
      </c>
      <c r="B5246" s="0">
        <v>13221</v>
      </c>
    </row>
    <row r="5247">
      <c r="A5247" s="0" t="s">
        <v>4842</v>
      </c>
      <c r="B5247" s="0">
        <v>13222</v>
      </c>
    </row>
    <row r="5248">
      <c r="A5248" s="0" t="s">
        <v>4843</v>
      </c>
      <c r="B5248" s="0">
        <v>13223</v>
      </c>
    </row>
    <row r="5249">
      <c r="A5249" s="0" t="s">
        <v>4844</v>
      </c>
      <c r="B5249" s="0">
        <v>13224</v>
      </c>
    </row>
    <row r="5250">
      <c r="A5250" s="0" t="s">
        <v>4845</v>
      </c>
      <c r="B5250" s="0">
        <v>13225</v>
      </c>
    </row>
    <row r="5251">
      <c r="A5251" s="0" t="s">
        <v>4846</v>
      </c>
      <c r="B5251" s="0">
        <v>13226</v>
      </c>
    </row>
    <row r="5252">
      <c r="A5252" s="0" t="s">
        <v>4847</v>
      </c>
      <c r="B5252" s="0">
        <v>13227</v>
      </c>
    </row>
    <row r="5253">
      <c r="A5253" s="0" t="s">
        <v>4848</v>
      </c>
      <c r="B5253" s="0">
        <v>13228</v>
      </c>
    </row>
    <row r="5254">
      <c r="A5254" s="0" t="s">
        <v>4849</v>
      </c>
      <c r="B5254" s="0">
        <v>13229</v>
      </c>
    </row>
    <row r="5255">
      <c r="A5255" s="0" t="s">
        <v>4850</v>
      </c>
      <c r="B5255" s="0">
        <v>13230</v>
      </c>
    </row>
    <row r="5256">
      <c r="A5256" s="0" t="s">
        <v>4851</v>
      </c>
      <c r="B5256" s="0">
        <v>13231</v>
      </c>
    </row>
    <row r="5257">
      <c r="A5257" s="0" t="s">
        <v>4852</v>
      </c>
      <c r="B5257" s="0">
        <v>13232</v>
      </c>
    </row>
    <row r="5258">
      <c r="A5258" s="0" t="s">
        <v>4853</v>
      </c>
      <c r="B5258" s="0">
        <v>13233</v>
      </c>
    </row>
    <row r="5259">
      <c r="A5259" s="0" t="s">
        <v>4854</v>
      </c>
      <c r="B5259" s="0">
        <v>13234</v>
      </c>
    </row>
    <row r="5260">
      <c r="A5260" s="0" t="s">
        <v>4855</v>
      </c>
      <c r="B5260" s="0">
        <v>13235</v>
      </c>
    </row>
    <row r="5261">
      <c r="A5261" s="0" t="s">
        <v>4856</v>
      </c>
      <c r="B5261" s="0">
        <v>13236</v>
      </c>
    </row>
    <row r="5262">
      <c r="A5262" s="0" t="s">
        <v>4857</v>
      </c>
      <c r="B5262" s="0">
        <v>13237</v>
      </c>
    </row>
    <row r="5263">
      <c r="A5263" s="0" t="s">
        <v>4858</v>
      </c>
      <c r="B5263" s="0">
        <v>13238</v>
      </c>
    </row>
    <row r="5264">
      <c r="A5264" s="0" t="s">
        <v>4859</v>
      </c>
      <c r="B5264" s="0">
        <v>13239</v>
      </c>
    </row>
    <row r="5265">
      <c r="A5265" s="0" t="s">
        <v>4860</v>
      </c>
      <c r="B5265" s="0">
        <v>13240</v>
      </c>
    </row>
    <row r="5266">
      <c r="A5266" s="0" t="s">
        <v>4861</v>
      </c>
      <c r="B5266" s="0">
        <v>13241</v>
      </c>
    </row>
    <row r="5267">
      <c r="A5267" s="0" t="s">
        <v>4862</v>
      </c>
      <c r="B5267" s="0">
        <v>13242</v>
      </c>
    </row>
    <row r="5268">
      <c r="A5268" s="0" t="s">
        <v>4863</v>
      </c>
      <c r="B5268" s="0">
        <v>13243</v>
      </c>
    </row>
    <row r="5269">
      <c r="A5269" s="0" t="s">
        <v>4864</v>
      </c>
      <c r="B5269" s="0">
        <v>13244</v>
      </c>
    </row>
    <row r="5270">
      <c r="A5270" s="0" t="s">
        <v>4865</v>
      </c>
      <c r="B5270" s="0">
        <v>13245</v>
      </c>
    </row>
    <row r="5271">
      <c r="A5271" s="0" t="s">
        <v>4866</v>
      </c>
      <c r="B5271" s="0">
        <v>13246</v>
      </c>
    </row>
    <row r="5272">
      <c r="A5272" s="0" t="s">
        <v>4867</v>
      </c>
      <c r="B5272" s="0">
        <v>13247</v>
      </c>
    </row>
    <row r="5273">
      <c r="A5273" s="0" t="s">
        <v>4868</v>
      </c>
      <c r="B5273" s="0">
        <v>13248</v>
      </c>
    </row>
    <row r="5274">
      <c r="A5274" s="0" t="s">
        <v>4869</v>
      </c>
      <c r="B5274" s="0">
        <v>13249</v>
      </c>
    </row>
    <row r="5275">
      <c r="A5275" s="0" t="s">
        <v>4870</v>
      </c>
      <c r="B5275" s="0">
        <v>13250</v>
      </c>
    </row>
    <row r="5276">
      <c r="A5276" s="0" t="s">
        <v>4871</v>
      </c>
      <c r="B5276" s="0">
        <v>13251</v>
      </c>
    </row>
    <row r="5277">
      <c r="A5277" s="0" t="s">
        <v>4872</v>
      </c>
      <c r="B5277" s="0">
        <v>13252</v>
      </c>
    </row>
    <row r="5278">
      <c r="A5278" s="0" t="s">
        <v>4873</v>
      </c>
      <c r="B5278" s="0">
        <v>13253</v>
      </c>
    </row>
    <row r="5279">
      <c r="A5279" s="0" t="s">
        <v>4874</v>
      </c>
      <c r="B5279" s="0">
        <v>13254</v>
      </c>
    </row>
    <row r="5280">
      <c r="A5280" s="0" t="s">
        <v>4875</v>
      </c>
      <c r="B5280" s="0">
        <v>13255</v>
      </c>
    </row>
    <row r="5281">
      <c r="A5281" s="0" t="s">
        <v>4876</v>
      </c>
      <c r="B5281" s="0">
        <v>13256</v>
      </c>
    </row>
    <row r="5282">
      <c r="A5282" s="0" t="s">
        <v>4877</v>
      </c>
      <c r="B5282" s="0">
        <v>13257</v>
      </c>
    </row>
    <row r="5283">
      <c r="A5283" s="0" t="s">
        <v>4878</v>
      </c>
      <c r="B5283" s="0">
        <v>13258</v>
      </c>
    </row>
    <row r="5284">
      <c r="A5284" s="0" t="s">
        <v>4879</v>
      </c>
      <c r="B5284" s="0">
        <v>13259</v>
      </c>
    </row>
    <row r="5285">
      <c r="A5285" s="0" t="s">
        <v>4880</v>
      </c>
      <c r="B5285" s="0">
        <v>13260</v>
      </c>
    </row>
    <row r="5286">
      <c r="A5286" s="0" t="s">
        <v>4881</v>
      </c>
      <c r="B5286" s="0">
        <v>13261</v>
      </c>
    </row>
    <row r="5287">
      <c r="A5287" s="0" t="s">
        <v>4882</v>
      </c>
      <c r="B5287" s="0">
        <v>13262</v>
      </c>
    </row>
    <row r="5288">
      <c r="A5288" s="0" t="s">
        <v>4883</v>
      </c>
      <c r="B5288" s="0">
        <v>13263</v>
      </c>
    </row>
    <row r="5289">
      <c r="A5289" s="0" t="s">
        <v>4884</v>
      </c>
      <c r="B5289" s="0">
        <v>13264</v>
      </c>
    </row>
    <row r="5290">
      <c r="A5290" s="0" t="s">
        <v>4885</v>
      </c>
      <c r="B5290" s="0">
        <v>13265</v>
      </c>
    </row>
    <row r="5291">
      <c r="A5291" s="0" t="s">
        <v>4886</v>
      </c>
      <c r="B5291" s="0">
        <v>13266</v>
      </c>
    </row>
    <row r="5292">
      <c r="A5292" s="0" t="s">
        <v>4887</v>
      </c>
      <c r="B5292" s="0">
        <v>13267</v>
      </c>
    </row>
    <row r="5293">
      <c r="A5293" s="0" t="s">
        <v>1740</v>
      </c>
      <c r="B5293" s="0">
        <v>13268</v>
      </c>
    </row>
    <row r="5294">
      <c r="A5294" s="0" t="s">
        <v>4888</v>
      </c>
      <c r="B5294" s="0">
        <v>13269</v>
      </c>
    </row>
    <row r="5295">
      <c r="A5295" s="0" t="s">
        <v>4889</v>
      </c>
      <c r="B5295" s="0">
        <v>13270</v>
      </c>
    </row>
    <row r="5296">
      <c r="A5296" s="0" t="s">
        <v>4890</v>
      </c>
      <c r="B5296" s="0">
        <v>13271</v>
      </c>
    </row>
    <row r="5297">
      <c r="A5297" s="0" t="s">
        <v>4891</v>
      </c>
      <c r="B5297" s="0">
        <v>13272</v>
      </c>
    </row>
    <row r="5298">
      <c r="A5298" s="0" t="s">
        <v>4892</v>
      </c>
      <c r="B5298" s="0">
        <v>13273</v>
      </c>
    </row>
    <row r="5299">
      <c r="A5299" s="0" t="s">
        <v>4893</v>
      </c>
      <c r="B5299" s="0">
        <v>13274</v>
      </c>
    </row>
    <row r="5300">
      <c r="A5300" s="0" t="s">
        <v>4894</v>
      </c>
      <c r="B5300" s="0">
        <v>13275</v>
      </c>
    </row>
    <row r="5301">
      <c r="A5301" s="0" t="s">
        <v>4895</v>
      </c>
      <c r="B5301" s="0">
        <v>13276</v>
      </c>
    </row>
    <row r="5302">
      <c r="A5302" s="0" t="s">
        <v>4896</v>
      </c>
      <c r="B5302" s="0">
        <v>13277</v>
      </c>
    </row>
    <row r="5303">
      <c r="A5303" s="0" t="s">
        <v>4897</v>
      </c>
      <c r="B5303" s="0">
        <v>13278</v>
      </c>
    </row>
    <row r="5304">
      <c r="A5304" s="0" t="s">
        <v>4898</v>
      </c>
      <c r="B5304" s="0">
        <v>13279</v>
      </c>
    </row>
    <row r="5305">
      <c r="A5305" s="0" t="s">
        <v>4899</v>
      </c>
      <c r="B5305" s="0">
        <v>13280</v>
      </c>
    </row>
    <row r="5306">
      <c r="A5306" s="0" t="s">
        <v>4900</v>
      </c>
      <c r="B5306" s="0">
        <v>13281</v>
      </c>
    </row>
    <row r="5307">
      <c r="A5307" s="0" t="s">
        <v>4901</v>
      </c>
      <c r="B5307" s="0">
        <v>13282</v>
      </c>
    </row>
    <row r="5308">
      <c r="A5308" s="0" t="s">
        <v>4902</v>
      </c>
      <c r="B5308" s="0">
        <v>13283</v>
      </c>
    </row>
    <row r="5309">
      <c r="A5309" s="0" t="s">
        <v>4903</v>
      </c>
      <c r="B5309" s="0">
        <v>13284</v>
      </c>
    </row>
    <row r="5310">
      <c r="A5310" s="0" t="s">
        <v>4904</v>
      </c>
      <c r="B5310" s="0">
        <v>13285</v>
      </c>
    </row>
    <row r="5311">
      <c r="A5311" s="0" t="s">
        <v>4905</v>
      </c>
      <c r="B5311" s="0">
        <v>13286</v>
      </c>
    </row>
    <row r="5312">
      <c r="A5312" s="0" t="s">
        <v>4906</v>
      </c>
      <c r="B5312" s="0">
        <v>13287</v>
      </c>
    </row>
    <row r="5313">
      <c r="A5313" s="0" t="s">
        <v>4907</v>
      </c>
      <c r="B5313" s="0">
        <v>13288</v>
      </c>
    </row>
    <row r="5314">
      <c r="A5314" s="0" t="s">
        <v>542</v>
      </c>
      <c r="B5314" s="0">
        <v>13289</v>
      </c>
    </row>
    <row r="5315">
      <c r="A5315" s="0" t="s">
        <v>4908</v>
      </c>
      <c r="B5315" s="0">
        <v>13290</v>
      </c>
    </row>
    <row r="5316">
      <c r="A5316" s="0" t="s">
        <v>4909</v>
      </c>
      <c r="B5316" s="0">
        <v>13291</v>
      </c>
    </row>
    <row r="5317">
      <c r="A5317" s="0" t="s">
        <v>4910</v>
      </c>
      <c r="B5317" s="0">
        <v>13292</v>
      </c>
    </row>
    <row r="5318">
      <c r="A5318" s="0" t="s">
        <v>4911</v>
      </c>
      <c r="B5318" s="0">
        <v>13293</v>
      </c>
    </row>
    <row r="5319">
      <c r="A5319" s="0" t="s">
        <v>4912</v>
      </c>
      <c r="B5319" s="0">
        <v>13294</v>
      </c>
    </row>
    <row r="5320">
      <c r="A5320" s="0" t="s">
        <v>4913</v>
      </c>
      <c r="B5320" s="0">
        <v>13295</v>
      </c>
    </row>
    <row r="5321">
      <c r="A5321" s="0" t="s">
        <v>4914</v>
      </c>
      <c r="B5321" s="0">
        <v>13296</v>
      </c>
    </row>
    <row r="5322">
      <c r="A5322" s="0" t="s">
        <v>4915</v>
      </c>
      <c r="B5322" s="0">
        <v>13297</v>
      </c>
    </row>
    <row r="5323">
      <c r="A5323" s="0" t="s">
        <v>4916</v>
      </c>
      <c r="B5323" s="0">
        <v>13298</v>
      </c>
    </row>
    <row r="5324">
      <c r="A5324" s="0" t="s">
        <v>4917</v>
      </c>
      <c r="B5324" s="0">
        <v>13299</v>
      </c>
    </row>
    <row r="5325">
      <c r="A5325" s="0" t="s">
        <v>4918</v>
      </c>
      <c r="B5325" s="0">
        <v>13300</v>
      </c>
    </row>
    <row r="5326">
      <c r="A5326" s="0" t="s">
        <v>4919</v>
      </c>
      <c r="B5326" s="0">
        <v>13301</v>
      </c>
    </row>
    <row r="5327">
      <c r="A5327" s="0" t="s">
        <v>4920</v>
      </c>
      <c r="B5327" s="0">
        <v>13302</v>
      </c>
    </row>
    <row r="5328">
      <c r="A5328" s="0" t="s">
        <v>4921</v>
      </c>
      <c r="B5328" s="0">
        <v>13303</v>
      </c>
    </row>
    <row r="5329">
      <c r="A5329" s="0" t="s">
        <v>4922</v>
      </c>
      <c r="B5329" s="0">
        <v>13304</v>
      </c>
    </row>
    <row r="5330">
      <c r="A5330" s="0" t="s">
        <v>66</v>
      </c>
      <c r="B5330" s="0">
        <v>13305</v>
      </c>
    </row>
    <row r="5331">
      <c r="A5331" s="0" t="s">
        <v>4923</v>
      </c>
      <c r="B5331" s="0">
        <v>13306</v>
      </c>
    </row>
    <row r="5332">
      <c r="A5332" s="0" t="s">
        <v>4924</v>
      </c>
      <c r="B5332" s="0">
        <v>13307</v>
      </c>
    </row>
    <row r="5333">
      <c r="A5333" s="0" t="s">
        <v>4925</v>
      </c>
      <c r="B5333" s="0">
        <v>13308</v>
      </c>
    </row>
    <row r="5334">
      <c r="A5334" s="0" t="s">
        <v>4926</v>
      </c>
      <c r="B5334" s="0">
        <v>13309</v>
      </c>
    </row>
    <row r="5335">
      <c r="A5335" s="0" t="s">
        <v>4927</v>
      </c>
      <c r="B5335" s="0">
        <v>13310</v>
      </c>
    </row>
    <row r="5336">
      <c r="A5336" s="0" t="s">
        <v>4928</v>
      </c>
      <c r="B5336" s="0">
        <v>13311</v>
      </c>
    </row>
    <row r="5337">
      <c r="A5337" s="0" t="s">
        <v>4929</v>
      </c>
      <c r="B5337" s="0">
        <v>13312</v>
      </c>
    </row>
    <row r="5338">
      <c r="A5338" s="0" t="s">
        <v>4930</v>
      </c>
      <c r="B5338" s="0">
        <v>13313</v>
      </c>
    </row>
    <row r="5339">
      <c r="A5339" s="0" t="s">
        <v>4931</v>
      </c>
      <c r="B5339" s="0">
        <v>13314</v>
      </c>
    </row>
    <row r="5340">
      <c r="A5340" s="0" t="s">
        <v>4932</v>
      </c>
      <c r="B5340" s="0">
        <v>13315</v>
      </c>
    </row>
    <row r="5341">
      <c r="A5341" s="0" t="s">
        <v>4933</v>
      </c>
      <c r="B5341" s="0">
        <v>13316</v>
      </c>
    </row>
    <row r="5342">
      <c r="A5342" s="0" t="s">
        <v>4934</v>
      </c>
      <c r="B5342" s="0">
        <v>13317</v>
      </c>
    </row>
    <row r="5343">
      <c r="A5343" s="0" t="s">
        <v>4935</v>
      </c>
      <c r="B5343" s="0">
        <v>13318</v>
      </c>
    </row>
    <row r="5344">
      <c r="A5344" s="0" t="s">
        <v>4936</v>
      </c>
      <c r="B5344" s="0">
        <v>13319</v>
      </c>
    </row>
    <row r="5345">
      <c r="A5345" s="0" t="s">
        <v>4937</v>
      </c>
      <c r="B5345" s="0">
        <v>13320</v>
      </c>
    </row>
    <row r="5346">
      <c r="A5346" s="0" t="s">
        <v>4938</v>
      </c>
      <c r="B5346" s="0">
        <v>13321</v>
      </c>
    </row>
    <row r="5347">
      <c r="A5347" s="0" t="s">
        <v>4939</v>
      </c>
      <c r="B5347" s="0">
        <v>13322</v>
      </c>
    </row>
    <row r="5348">
      <c r="A5348" s="0" t="s">
        <v>2292</v>
      </c>
      <c r="B5348" s="0">
        <v>13323</v>
      </c>
    </row>
    <row r="5349">
      <c r="A5349" s="0" t="s">
        <v>4940</v>
      </c>
      <c r="B5349" s="0">
        <v>13324</v>
      </c>
    </row>
    <row r="5350">
      <c r="A5350" s="0" t="s">
        <v>2486</v>
      </c>
      <c r="B5350" s="0">
        <v>13325</v>
      </c>
    </row>
    <row r="5351">
      <c r="A5351" s="0" t="s">
        <v>2488</v>
      </c>
      <c r="B5351" s="0">
        <v>13326</v>
      </c>
    </row>
    <row r="5352">
      <c r="A5352" s="0" t="s">
        <v>2489</v>
      </c>
      <c r="B5352" s="0">
        <v>13327</v>
      </c>
    </row>
    <row r="5353">
      <c r="A5353" s="0" t="s">
        <v>2490</v>
      </c>
      <c r="B5353" s="0">
        <v>13328</v>
      </c>
    </row>
    <row r="5354">
      <c r="A5354" s="0" t="s">
        <v>2491</v>
      </c>
      <c r="B5354" s="0">
        <v>13329</v>
      </c>
    </row>
    <row r="5355">
      <c r="A5355" s="0" t="s">
        <v>2492</v>
      </c>
      <c r="B5355" s="0">
        <v>13330</v>
      </c>
    </row>
    <row r="5356">
      <c r="A5356" s="0" t="s">
        <v>2493</v>
      </c>
      <c r="B5356" s="0">
        <v>13331</v>
      </c>
    </row>
    <row r="5357">
      <c r="A5357" s="0" t="s">
        <v>2494</v>
      </c>
      <c r="B5357" s="0">
        <v>13332</v>
      </c>
    </row>
    <row r="5358">
      <c r="A5358" s="0" t="s">
        <v>2495</v>
      </c>
      <c r="B5358" s="0">
        <v>13333</v>
      </c>
    </row>
    <row r="5359">
      <c r="A5359" s="0" t="s">
        <v>2496</v>
      </c>
      <c r="B5359" s="0">
        <v>13334</v>
      </c>
    </row>
    <row r="5360">
      <c r="A5360" s="0" t="s">
        <v>2497</v>
      </c>
      <c r="B5360" s="0">
        <v>13335</v>
      </c>
    </row>
    <row r="5361">
      <c r="A5361" s="0" t="s">
        <v>3613</v>
      </c>
      <c r="B5361" s="0">
        <v>13336</v>
      </c>
    </row>
    <row r="5362">
      <c r="A5362" s="0" t="s">
        <v>3614</v>
      </c>
      <c r="B5362" s="0">
        <v>13337</v>
      </c>
    </row>
    <row r="5363">
      <c r="A5363" s="0" t="s">
        <v>3615</v>
      </c>
      <c r="B5363" s="0">
        <v>13338</v>
      </c>
    </row>
    <row r="5364">
      <c r="A5364" s="0" t="s">
        <v>3616</v>
      </c>
      <c r="B5364" s="0">
        <v>13339</v>
      </c>
    </row>
    <row r="5365">
      <c r="A5365" s="0" t="s">
        <v>3617</v>
      </c>
      <c r="B5365" s="0">
        <v>13340</v>
      </c>
    </row>
    <row r="5366">
      <c r="A5366" s="0" t="s">
        <v>3618</v>
      </c>
      <c r="B5366" s="0">
        <v>13341</v>
      </c>
    </row>
    <row r="5367">
      <c r="A5367" s="0" t="s">
        <v>3619</v>
      </c>
      <c r="B5367" s="0">
        <v>13342</v>
      </c>
    </row>
    <row r="5368">
      <c r="A5368" s="0" t="s">
        <v>3620</v>
      </c>
      <c r="B5368" s="0">
        <v>13343</v>
      </c>
    </row>
    <row r="5369">
      <c r="A5369" s="0" t="s">
        <v>3621</v>
      </c>
      <c r="B5369" s="0">
        <v>13344</v>
      </c>
    </row>
    <row r="5370">
      <c r="A5370" s="0" t="s">
        <v>3622</v>
      </c>
      <c r="B5370" s="0">
        <v>13345</v>
      </c>
    </row>
    <row r="5371">
      <c r="A5371" s="0" t="s">
        <v>3623</v>
      </c>
      <c r="B5371" s="0">
        <v>13346</v>
      </c>
    </row>
    <row r="5372">
      <c r="A5372" s="0" t="s">
        <v>3624</v>
      </c>
      <c r="B5372" s="0">
        <v>13347</v>
      </c>
    </row>
    <row r="5373">
      <c r="A5373" s="0" t="s">
        <v>3625</v>
      </c>
      <c r="B5373" s="0">
        <v>13348</v>
      </c>
    </row>
    <row r="5374">
      <c r="A5374" s="0" t="s">
        <v>3626</v>
      </c>
      <c r="B5374" s="0">
        <v>13349</v>
      </c>
    </row>
    <row r="5375">
      <c r="A5375" s="0" t="s">
        <v>3627</v>
      </c>
      <c r="B5375" s="0">
        <v>13350</v>
      </c>
    </row>
    <row r="5376">
      <c r="A5376" s="0" t="s">
        <v>3628</v>
      </c>
      <c r="B5376" s="0">
        <v>13351</v>
      </c>
    </row>
    <row r="5377">
      <c r="A5377" s="0" t="s">
        <v>3629</v>
      </c>
      <c r="B5377" s="0">
        <v>13352</v>
      </c>
    </row>
    <row r="5378">
      <c r="A5378" s="0" t="s">
        <v>3630</v>
      </c>
      <c r="B5378" s="0">
        <v>13353</v>
      </c>
    </row>
    <row r="5379">
      <c r="A5379" s="0" t="s">
        <v>3631</v>
      </c>
      <c r="B5379" s="0">
        <v>13354</v>
      </c>
    </row>
    <row r="5380">
      <c r="A5380" s="0" t="s">
        <v>3632</v>
      </c>
      <c r="B5380" s="0">
        <v>13355</v>
      </c>
    </row>
    <row r="5381">
      <c r="A5381" s="0" t="s">
        <v>3633</v>
      </c>
      <c r="B5381" s="0">
        <v>13356</v>
      </c>
    </row>
    <row r="5382">
      <c r="A5382" s="0" t="s">
        <v>3634</v>
      </c>
      <c r="B5382" s="0">
        <v>13357</v>
      </c>
    </row>
    <row r="5383">
      <c r="A5383" s="0" t="s">
        <v>3635</v>
      </c>
      <c r="B5383" s="0">
        <v>13358</v>
      </c>
    </row>
    <row r="5384">
      <c r="A5384" s="0" t="s">
        <v>3636</v>
      </c>
      <c r="B5384" s="0">
        <v>13359</v>
      </c>
    </row>
    <row r="5385">
      <c r="A5385" s="0" t="s">
        <v>3637</v>
      </c>
      <c r="B5385" s="0">
        <v>13360</v>
      </c>
    </row>
    <row r="5386">
      <c r="A5386" s="0" t="s">
        <v>3638</v>
      </c>
      <c r="B5386" s="0">
        <v>13361</v>
      </c>
    </row>
    <row r="5387">
      <c r="A5387" s="0" t="s">
        <v>3639</v>
      </c>
      <c r="B5387" s="0">
        <v>13362</v>
      </c>
    </row>
    <row r="5388">
      <c r="A5388" s="0" t="s">
        <v>3640</v>
      </c>
      <c r="B5388" s="0">
        <v>13363</v>
      </c>
    </row>
    <row r="5389">
      <c r="A5389" s="0" t="s">
        <v>3641</v>
      </c>
      <c r="B5389" s="0">
        <v>13364</v>
      </c>
    </row>
    <row r="5390">
      <c r="A5390" s="0" t="s">
        <v>3642</v>
      </c>
      <c r="B5390" s="0">
        <v>13365</v>
      </c>
    </row>
    <row r="5391">
      <c r="A5391" s="0" t="s">
        <v>3643</v>
      </c>
      <c r="B5391" s="0">
        <v>13366</v>
      </c>
    </row>
    <row r="5392">
      <c r="A5392" s="0" t="s">
        <v>3644</v>
      </c>
      <c r="B5392" s="0">
        <v>13367</v>
      </c>
    </row>
    <row r="5393">
      <c r="A5393" s="0" t="s">
        <v>3645</v>
      </c>
      <c r="B5393" s="0">
        <v>13368</v>
      </c>
    </row>
    <row r="5394">
      <c r="A5394" s="0" t="s">
        <v>3646</v>
      </c>
      <c r="B5394" s="0">
        <v>13369</v>
      </c>
    </row>
    <row r="5395">
      <c r="A5395" s="0" t="s">
        <v>4941</v>
      </c>
      <c r="B5395" s="0">
        <v>13370</v>
      </c>
    </row>
    <row r="5396">
      <c r="A5396" s="0" t="s">
        <v>4942</v>
      </c>
      <c r="B5396" s="0">
        <v>13371</v>
      </c>
    </row>
    <row r="5397">
      <c r="A5397" s="0" t="s">
        <v>4943</v>
      </c>
      <c r="B5397" s="0">
        <v>13372</v>
      </c>
    </row>
    <row r="5398">
      <c r="A5398" s="0" t="s">
        <v>4944</v>
      </c>
      <c r="B5398" s="0">
        <v>13373</v>
      </c>
    </row>
    <row r="5399">
      <c r="A5399" s="0" t="s">
        <v>4945</v>
      </c>
      <c r="B5399" s="0">
        <v>13374</v>
      </c>
    </row>
    <row r="5400">
      <c r="A5400" s="0" t="s">
        <v>4946</v>
      </c>
      <c r="B5400" s="0">
        <v>13375</v>
      </c>
    </row>
    <row r="5401">
      <c r="A5401" s="0" t="s">
        <v>4947</v>
      </c>
      <c r="B5401" s="0">
        <v>13376</v>
      </c>
    </row>
    <row r="5402">
      <c r="A5402" s="0" t="s">
        <v>4948</v>
      </c>
      <c r="B5402" s="0">
        <v>13377</v>
      </c>
    </row>
    <row r="5403">
      <c r="A5403" s="0" t="s">
        <v>4949</v>
      </c>
      <c r="B5403" s="0">
        <v>13378</v>
      </c>
    </row>
    <row r="5404">
      <c r="A5404" s="0" t="s">
        <v>4950</v>
      </c>
      <c r="B5404" s="0">
        <v>13379</v>
      </c>
    </row>
    <row r="5405">
      <c r="A5405" s="0" t="s">
        <v>4951</v>
      </c>
      <c r="B5405" s="0">
        <v>13380</v>
      </c>
    </row>
    <row r="5406">
      <c r="A5406" s="0" t="s">
        <v>4952</v>
      </c>
      <c r="B5406" s="0">
        <v>13381</v>
      </c>
    </row>
    <row r="5407">
      <c r="A5407" s="0" t="s">
        <v>4953</v>
      </c>
      <c r="B5407" s="0">
        <v>13382</v>
      </c>
    </row>
    <row r="5408">
      <c r="A5408" s="0" t="s">
        <v>4954</v>
      </c>
      <c r="B5408" s="0">
        <v>13383</v>
      </c>
    </row>
    <row r="5409">
      <c r="A5409" s="0" t="s">
        <v>4955</v>
      </c>
      <c r="B5409" s="0">
        <v>13384</v>
      </c>
    </row>
    <row r="5410">
      <c r="A5410" s="0" t="s">
        <v>4956</v>
      </c>
      <c r="B5410" s="0">
        <v>13385</v>
      </c>
    </row>
    <row r="5411">
      <c r="A5411" s="0" t="s">
        <v>4957</v>
      </c>
      <c r="B5411" s="0">
        <v>13386</v>
      </c>
    </row>
    <row r="5412">
      <c r="A5412" s="0" t="s">
        <v>4958</v>
      </c>
      <c r="B5412" s="0">
        <v>13387</v>
      </c>
    </row>
    <row r="5413">
      <c r="A5413" s="0" t="s">
        <v>4959</v>
      </c>
      <c r="B5413" s="0">
        <v>13388</v>
      </c>
    </row>
    <row r="5414">
      <c r="A5414" s="0" t="s">
        <v>4960</v>
      </c>
      <c r="B5414" s="0">
        <v>13389</v>
      </c>
    </row>
    <row r="5415">
      <c r="A5415" s="0" t="s">
        <v>3614</v>
      </c>
      <c r="B5415" s="0">
        <v>14489</v>
      </c>
    </row>
    <row r="5416">
      <c r="A5416" s="0" t="s">
        <v>3615</v>
      </c>
      <c r="B5416" s="0">
        <v>14490</v>
      </c>
    </row>
    <row r="5417">
      <c r="A5417" s="0" t="s">
        <v>3616</v>
      </c>
      <c r="B5417" s="0">
        <v>14491</v>
      </c>
    </row>
    <row r="5418">
      <c r="A5418" s="0" t="s">
        <v>3617</v>
      </c>
      <c r="B5418" s="0">
        <v>14492</v>
      </c>
    </row>
    <row r="5419">
      <c r="A5419" s="0" t="s">
        <v>3618</v>
      </c>
      <c r="B5419" s="0">
        <v>14493</v>
      </c>
    </row>
    <row r="5420">
      <c r="A5420" s="0" t="s">
        <v>3619</v>
      </c>
      <c r="B5420" s="0">
        <v>14494</v>
      </c>
    </row>
    <row r="5421">
      <c r="A5421" s="0" t="s">
        <v>3620</v>
      </c>
      <c r="B5421" s="0">
        <v>14495</v>
      </c>
    </row>
    <row r="5422">
      <c r="A5422" s="0" t="s">
        <v>3621</v>
      </c>
      <c r="B5422" s="0">
        <v>14496</v>
      </c>
    </row>
    <row r="5423">
      <c r="A5423" s="0" t="s">
        <v>3622</v>
      </c>
      <c r="B5423" s="0">
        <v>14497</v>
      </c>
    </row>
    <row r="5424">
      <c r="A5424" s="0" t="s">
        <v>3623</v>
      </c>
      <c r="B5424" s="0">
        <v>14498</v>
      </c>
    </row>
    <row r="5425">
      <c r="A5425" s="0" t="s">
        <v>3624</v>
      </c>
      <c r="B5425" s="0">
        <v>14499</v>
      </c>
    </row>
    <row r="5426">
      <c r="A5426" s="0" t="s">
        <v>4961</v>
      </c>
      <c r="B5426" s="0">
        <v>14500</v>
      </c>
    </row>
    <row r="5427">
      <c r="A5427" s="0" t="s">
        <v>4962</v>
      </c>
      <c r="B5427" s="0">
        <v>14501</v>
      </c>
    </row>
    <row r="5428">
      <c r="A5428" s="0" t="s">
        <v>4963</v>
      </c>
      <c r="B5428" s="0">
        <v>14502</v>
      </c>
    </row>
    <row r="5429">
      <c r="A5429" s="0" t="s">
        <v>4964</v>
      </c>
      <c r="B5429" s="0">
        <v>14503</v>
      </c>
    </row>
    <row r="5430">
      <c r="A5430" s="0" t="s">
        <v>4965</v>
      </c>
      <c r="B5430" s="0">
        <v>14504</v>
      </c>
    </row>
    <row r="5431">
      <c r="A5431" s="0" t="s">
        <v>4966</v>
      </c>
      <c r="B5431" s="0">
        <v>14506</v>
      </c>
    </row>
    <row r="5432">
      <c r="A5432" s="0" t="s">
        <v>4967</v>
      </c>
      <c r="B5432" s="0">
        <v>14507</v>
      </c>
    </row>
    <row r="5433">
      <c r="A5433" s="0" t="s">
        <v>4968</v>
      </c>
      <c r="B5433" s="0">
        <v>14508</v>
      </c>
    </row>
    <row r="5434">
      <c r="A5434" s="0" t="s">
        <v>4969</v>
      </c>
      <c r="B5434" s="0">
        <v>14509</v>
      </c>
    </row>
    <row r="5435">
      <c r="A5435" s="0" t="s">
        <v>4970</v>
      </c>
      <c r="B5435" s="0">
        <v>14510</v>
      </c>
    </row>
    <row r="5436">
      <c r="A5436" s="0" t="s">
        <v>4971</v>
      </c>
      <c r="B5436" s="0">
        <v>14511</v>
      </c>
    </row>
    <row r="5437">
      <c r="A5437" s="0" t="s">
        <v>4972</v>
      </c>
      <c r="B5437" s="0">
        <v>14512</v>
      </c>
    </row>
    <row r="5438">
      <c r="A5438" s="0" t="s">
        <v>4973</v>
      </c>
      <c r="B5438" s="0">
        <v>14513</v>
      </c>
    </row>
    <row r="5439">
      <c r="A5439" s="0" t="s">
        <v>4974</v>
      </c>
      <c r="B5439" s="0">
        <v>14514</v>
      </c>
    </row>
    <row r="5440">
      <c r="A5440" s="0" t="s">
        <v>4975</v>
      </c>
      <c r="B5440" s="0">
        <v>14515</v>
      </c>
    </row>
    <row r="5441">
      <c r="A5441" s="0" t="s">
        <v>4976</v>
      </c>
      <c r="B5441" s="0">
        <v>14516</v>
      </c>
    </row>
    <row r="5442">
      <c r="A5442" s="0" t="s">
        <v>4977</v>
      </c>
      <c r="B5442" s="0">
        <v>14517</v>
      </c>
    </row>
    <row r="5443">
      <c r="A5443" s="0" t="s">
        <v>4978</v>
      </c>
      <c r="B5443" s="0">
        <v>14518</v>
      </c>
    </row>
    <row r="5444">
      <c r="A5444" s="0" t="s">
        <v>4979</v>
      </c>
      <c r="B5444" s="0">
        <v>14519</v>
      </c>
    </row>
    <row r="5445">
      <c r="A5445" s="0" t="s">
        <v>4980</v>
      </c>
      <c r="B5445" s="0">
        <v>14520</v>
      </c>
    </row>
    <row r="5446">
      <c r="A5446" s="0" t="s">
        <v>4981</v>
      </c>
      <c r="B5446" s="0">
        <v>14521</v>
      </c>
    </row>
    <row r="5447">
      <c r="A5447" s="0" t="s">
        <v>4982</v>
      </c>
      <c r="B5447" s="0">
        <v>14554</v>
      </c>
    </row>
    <row r="5448">
      <c r="A5448" s="0" t="s">
        <v>4983</v>
      </c>
      <c r="B5448" s="0">
        <v>14555</v>
      </c>
    </row>
    <row r="5449">
      <c r="A5449" s="0" t="s">
        <v>4984</v>
      </c>
      <c r="B5449" s="0">
        <v>14556</v>
      </c>
    </row>
    <row r="5450">
      <c r="A5450" s="0" t="s">
        <v>4985</v>
      </c>
      <c r="B5450" s="0">
        <v>14557</v>
      </c>
    </row>
    <row r="5451">
      <c r="A5451" s="0" t="s">
        <v>4986</v>
      </c>
      <c r="B5451" s="0">
        <v>14558</v>
      </c>
    </row>
    <row r="5452">
      <c r="A5452" s="0" t="s">
        <v>4987</v>
      </c>
      <c r="B5452" s="0">
        <v>14559</v>
      </c>
    </row>
    <row r="5453">
      <c r="A5453" s="0" t="s">
        <v>4988</v>
      </c>
      <c r="B5453" s="0">
        <v>14560</v>
      </c>
    </row>
    <row r="5454">
      <c r="A5454" s="0" t="s">
        <v>4989</v>
      </c>
      <c r="B5454" s="0">
        <v>14561</v>
      </c>
    </row>
    <row r="5455">
      <c r="A5455" s="0" t="s">
        <v>4990</v>
      </c>
      <c r="B5455" s="0">
        <v>14562</v>
      </c>
    </row>
    <row r="5456">
      <c r="A5456" s="0" t="s">
        <v>4991</v>
      </c>
      <c r="B5456" s="0">
        <v>14563</v>
      </c>
    </row>
    <row r="5457">
      <c r="A5457" s="0" t="s">
        <v>4992</v>
      </c>
      <c r="B5457" s="0">
        <v>14564</v>
      </c>
    </row>
    <row r="5458">
      <c r="A5458" s="0" t="s">
        <v>4993</v>
      </c>
      <c r="B5458" s="0">
        <v>14565</v>
      </c>
    </row>
    <row r="5459">
      <c r="A5459" s="0" t="s">
        <v>4994</v>
      </c>
      <c r="B5459" s="0">
        <v>14566</v>
      </c>
    </row>
    <row r="5460">
      <c r="A5460" s="0" t="s">
        <v>4995</v>
      </c>
      <c r="B5460" s="0">
        <v>14567</v>
      </c>
    </row>
    <row r="5461">
      <c r="A5461" s="0" t="s">
        <v>4996</v>
      </c>
      <c r="B5461" s="0">
        <v>14568</v>
      </c>
    </row>
    <row r="5462">
      <c r="A5462" s="0" t="s">
        <v>4997</v>
      </c>
      <c r="B5462" s="0">
        <v>14569</v>
      </c>
    </row>
    <row r="5463">
      <c r="A5463" s="0" t="s">
        <v>4998</v>
      </c>
      <c r="B5463" s="0">
        <v>14570</v>
      </c>
    </row>
    <row r="5464">
      <c r="A5464" s="0" t="s">
        <v>4999</v>
      </c>
      <c r="B5464" s="0">
        <v>14571</v>
      </c>
    </row>
    <row r="5465">
      <c r="A5465" s="0" t="s">
        <v>5000</v>
      </c>
      <c r="B5465" s="0">
        <v>14572</v>
      </c>
    </row>
    <row r="5466">
      <c r="A5466" s="0" t="s">
        <v>5001</v>
      </c>
      <c r="B5466" s="0">
        <v>14573</v>
      </c>
    </row>
    <row r="5467">
      <c r="A5467" s="0" t="s">
        <v>5002</v>
      </c>
      <c r="B5467" s="0">
        <v>14574</v>
      </c>
    </row>
    <row r="5468">
      <c r="A5468" s="0" t="s">
        <v>5003</v>
      </c>
      <c r="B5468" s="0">
        <v>14575</v>
      </c>
    </row>
    <row r="5469">
      <c r="A5469" s="0" t="s">
        <v>5004</v>
      </c>
      <c r="B5469" s="0">
        <v>14576</v>
      </c>
    </row>
    <row r="5470">
      <c r="A5470" s="0" t="s">
        <v>5005</v>
      </c>
      <c r="B5470" s="0">
        <v>14577</v>
      </c>
    </row>
    <row r="5471">
      <c r="A5471" s="0" t="s">
        <v>5006</v>
      </c>
      <c r="B5471" s="0">
        <v>14578</v>
      </c>
    </row>
    <row r="5472">
      <c r="A5472" s="0" t="s">
        <v>5007</v>
      </c>
      <c r="B5472" s="0">
        <v>14579</v>
      </c>
    </row>
    <row r="5473">
      <c r="A5473" s="0" t="s">
        <v>5008</v>
      </c>
      <c r="B5473" s="0">
        <v>14580</v>
      </c>
    </row>
    <row r="5474">
      <c r="A5474" s="0" t="s">
        <v>5009</v>
      </c>
      <c r="B5474" s="0">
        <v>14581</v>
      </c>
    </row>
    <row r="5475">
      <c r="A5475" s="0" t="s">
        <v>5010</v>
      </c>
      <c r="B5475" s="0">
        <v>14582</v>
      </c>
    </row>
    <row r="5476">
      <c r="A5476" s="0" t="s">
        <v>5011</v>
      </c>
      <c r="B5476" s="0">
        <v>14583</v>
      </c>
    </row>
    <row r="5477">
      <c r="A5477" s="0" t="s">
        <v>5012</v>
      </c>
      <c r="B5477" s="0">
        <v>14584</v>
      </c>
    </row>
    <row r="5478">
      <c r="A5478" s="0" t="s">
        <v>1997</v>
      </c>
      <c r="B5478" s="0">
        <v>14585</v>
      </c>
    </row>
    <row r="5479">
      <c r="A5479" s="0" t="s">
        <v>1327</v>
      </c>
      <c r="B5479" s="0">
        <v>14586</v>
      </c>
    </row>
    <row r="5480">
      <c r="A5480" s="0" t="s">
        <v>1998</v>
      </c>
      <c r="B5480" s="0">
        <v>14587</v>
      </c>
    </row>
    <row r="5481">
      <c r="A5481" s="0" t="s">
        <v>1999</v>
      </c>
      <c r="B5481" s="0">
        <v>14588</v>
      </c>
    </row>
    <row r="5482">
      <c r="A5482" s="0" t="s">
        <v>520</v>
      </c>
      <c r="B5482" s="0">
        <v>14589</v>
      </c>
    </row>
    <row r="5483">
      <c r="A5483" s="0" t="s">
        <v>2000</v>
      </c>
      <c r="B5483" s="0">
        <v>14590</v>
      </c>
    </row>
    <row r="5484">
      <c r="A5484" s="0" t="s">
        <v>2001</v>
      </c>
      <c r="B5484" s="0">
        <v>14591</v>
      </c>
    </row>
    <row r="5485">
      <c r="A5485" s="0" t="s">
        <v>2002</v>
      </c>
      <c r="B5485" s="0">
        <v>14592</v>
      </c>
    </row>
    <row r="5486">
      <c r="A5486" s="0" t="s">
        <v>2003</v>
      </c>
      <c r="B5486" s="0">
        <v>14593</v>
      </c>
    </row>
    <row r="5487">
      <c r="A5487" s="0" t="s">
        <v>2004</v>
      </c>
      <c r="B5487" s="0">
        <v>14594</v>
      </c>
    </row>
    <row r="5488">
      <c r="A5488" s="0" t="s">
        <v>66</v>
      </c>
      <c r="B5488" s="0">
        <v>14595</v>
      </c>
    </row>
    <row r="5489">
      <c r="A5489" s="0" t="s">
        <v>560</v>
      </c>
      <c r="B5489" s="0">
        <v>14596</v>
      </c>
    </row>
    <row r="5490">
      <c r="A5490" s="0" t="s">
        <v>3602</v>
      </c>
      <c r="B5490" s="0">
        <v>14597</v>
      </c>
    </row>
    <row r="5491">
      <c r="A5491" s="0" t="s">
        <v>3817</v>
      </c>
      <c r="B5491" s="0">
        <v>14598</v>
      </c>
    </row>
    <row r="5492">
      <c r="A5492" s="0" t="s">
        <v>3818</v>
      </c>
      <c r="B5492" s="0">
        <v>14599</v>
      </c>
    </row>
    <row r="5493">
      <c r="A5493" s="0" t="s">
        <v>2939</v>
      </c>
      <c r="B5493" s="0">
        <v>14600</v>
      </c>
    </row>
    <row r="5494">
      <c r="A5494" s="0" t="s">
        <v>5013</v>
      </c>
      <c r="B5494" s="0">
        <v>14601</v>
      </c>
    </row>
    <row r="5495">
      <c r="A5495" s="0" t="s">
        <v>5014</v>
      </c>
      <c r="B5495" s="0">
        <v>14602</v>
      </c>
    </row>
    <row r="5496">
      <c r="A5496" s="0" t="s">
        <v>5015</v>
      </c>
      <c r="B5496" s="0">
        <v>14603</v>
      </c>
    </row>
    <row r="5497">
      <c r="A5497" s="0" t="s">
        <v>5016</v>
      </c>
      <c r="B5497" s="0">
        <v>14604</v>
      </c>
    </row>
    <row r="5498">
      <c r="A5498" s="0" t="s">
        <v>554</v>
      </c>
      <c r="B5498" s="0">
        <v>14605</v>
      </c>
    </row>
    <row r="5499">
      <c r="A5499" s="0" t="s">
        <v>3194</v>
      </c>
      <c r="B5499" s="0">
        <v>14606</v>
      </c>
    </row>
    <row r="5500">
      <c r="A5500" s="0" t="s">
        <v>5017</v>
      </c>
      <c r="B5500" s="0">
        <v>14607</v>
      </c>
    </row>
    <row r="5501">
      <c r="A5501" s="0" t="s">
        <v>5018</v>
      </c>
      <c r="B5501" s="0">
        <v>14608</v>
      </c>
    </row>
    <row r="5502">
      <c r="A5502" s="0" t="s">
        <v>5019</v>
      </c>
      <c r="B5502" s="0">
        <v>14609</v>
      </c>
    </row>
    <row r="5503">
      <c r="A5503" s="0" t="s">
        <v>5020</v>
      </c>
      <c r="B5503" s="0">
        <v>14610</v>
      </c>
    </row>
    <row r="5504">
      <c r="A5504" s="0" t="s">
        <v>5021</v>
      </c>
      <c r="B5504" s="0">
        <v>14611</v>
      </c>
    </row>
    <row r="5505">
      <c r="A5505" s="0" t="s">
        <v>5022</v>
      </c>
      <c r="B5505" s="0">
        <v>14612</v>
      </c>
    </row>
    <row r="5506">
      <c r="A5506" s="0" t="s">
        <v>5023</v>
      </c>
      <c r="B5506" s="0">
        <v>14613</v>
      </c>
    </row>
    <row r="5507">
      <c r="A5507" s="0" t="s">
        <v>5024</v>
      </c>
      <c r="B5507" s="0">
        <v>14614</v>
      </c>
    </row>
    <row r="5508">
      <c r="A5508" s="0" t="s">
        <v>5025</v>
      </c>
      <c r="B5508" s="0">
        <v>14615</v>
      </c>
    </row>
    <row r="5509">
      <c r="A5509" s="0" t="s">
        <v>3815</v>
      </c>
      <c r="B5509" s="0">
        <v>14616</v>
      </c>
    </row>
    <row r="5510">
      <c r="A5510" s="0" t="s">
        <v>5026</v>
      </c>
      <c r="B5510" s="0">
        <v>14617</v>
      </c>
    </row>
    <row r="5511">
      <c r="A5511" s="0" t="s">
        <v>5027</v>
      </c>
      <c r="B5511" s="0">
        <v>14618</v>
      </c>
    </row>
    <row r="5512">
      <c r="A5512" s="0" t="s">
        <v>568</v>
      </c>
      <c r="B5512" s="0">
        <v>14619</v>
      </c>
    </row>
    <row r="5513">
      <c r="A5513" s="0" t="s">
        <v>5028</v>
      </c>
      <c r="B5513" s="0">
        <v>14620</v>
      </c>
    </row>
    <row r="5514">
      <c r="A5514" s="0" t="s">
        <v>5029</v>
      </c>
      <c r="B5514" s="0">
        <v>14621</v>
      </c>
    </row>
    <row r="5515">
      <c r="A5515" s="0" t="s">
        <v>2143</v>
      </c>
      <c r="B5515" s="0">
        <v>14622</v>
      </c>
    </row>
    <row r="5516">
      <c r="A5516" s="0" t="s">
        <v>5030</v>
      </c>
      <c r="B5516" s="0">
        <v>14623</v>
      </c>
    </row>
    <row r="5517">
      <c r="A5517" s="0" t="s">
        <v>563</v>
      </c>
      <c r="B5517" s="0">
        <v>14624</v>
      </c>
    </row>
    <row r="5518">
      <c r="A5518" s="0" t="s">
        <v>5031</v>
      </c>
      <c r="B5518" s="0">
        <v>14625</v>
      </c>
    </row>
    <row r="5519">
      <c r="A5519" s="0" t="s">
        <v>5032</v>
      </c>
      <c r="B5519" s="0">
        <v>14626</v>
      </c>
    </row>
    <row r="5520">
      <c r="A5520" s="0" t="s">
        <v>5033</v>
      </c>
      <c r="B5520" s="0">
        <v>14627</v>
      </c>
    </row>
    <row r="5521">
      <c r="A5521" s="0" t="s">
        <v>5034</v>
      </c>
      <c r="B5521" s="0">
        <v>14628</v>
      </c>
    </row>
    <row r="5522">
      <c r="A5522" s="0" t="s">
        <v>5035</v>
      </c>
      <c r="B5522" s="0">
        <v>14629</v>
      </c>
    </row>
    <row r="5523">
      <c r="A5523" s="0" t="s">
        <v>5036</v>
      </c>
      <c r="B5523" s="0">
        <v>14630</v>
      </c>
    </row>
    <row r="5524">
      <c r="A5524" s="0" t="s">
        <v>5037</v>
      </c>
      <c r="B5524" s="0">
        <v>14631</v>
      </c>
    </row>
    <row r="5525">
      <c r="A5525" s="0" t="s">
        <v>656</v>
      </c>
      <c r="B5525" s="0">
        <v>14632</v>
      </c>
    </row>
    <row r="5526">
      <c r="A5526" s="0" t="s">
        <v>5038</v>
      </c>
      <c r="B5526" s="0">
        <v>14633</v>
      </c>
    </row>
    <row r="5527">
      <c r="A5527" s="0" t="s">
        <v>5039</v>
      </c>
      <c r="B5527" s="0">
        <v>14634</v>
      </c>
    </row>
    <row r="5528">
      <c r="A5528" s="0" t="s">
        <v>5040</v>
      </c>
      <c r="B5528" s="0">
        <v>14635</v>
      </c>
    </row>
    <row r="5529">
      <c r="A5529" s="0" t="s">
        <v>5041</v>
      </c>
      <c r="B5529" s="0">
        <v>14636</v>
      </c>
    </row>
    <row r="5530">
      <c r="A5530" s="0" t="s">
        <v>5042</v>
      </c>
      <c r="B5530" s="0">
        <v>14637</v>
      </c>
    </row>
    <row r="5531">
      <c r="A5531" s="0" t="s">
        <v>5043</v>
      </c>
      <c r="B5531" s="0">
        <v>14638</v>
      </c>
    </row>
    <row r="5532">
      <c r="A5532" s="0" t="s">
        <v>5044</v>
      </c>
      <c r="B5532" s="0">
        <v>14639</v>
      </c>
    </row>
    <row r="5533">
      <c r="A5533" s="0" t="s">
        <v>5045</v>
      </c>
      <c r="B5533" s="0">
        <v>14640</v>
      </c>
    </row>
    <row r="5534">
      <c r="A5534" s="0" t="s">
        <v>5046</v>
      </c>
      <c r="B5534" s="0">
        <v>14641</v>
      </c>
    </row>
    <row r="5535">
      <c r="A5535" s="0" t="s">
        <v>5047</v>
      </c>
      <c r="B5535" s="0">
        <v>14642</v>
      </c>
    </row>
    <row r="5536">
      <c r="A5536" s="0" t="s">
        <v>5048</v>
      </c>
      <c r="B5536" s="0">
        <v>14643</v>
      </c>
    </row>
    <row r="5537">
      <c r="A5537" s="0" t="s">
        <v>5049</v>
      </c>
      <c r="B5537" s="0">
        <v>14644</v>
      </c>
    </row>
    <row r="5538">
      <c r="A5538" s="0" t="s">
        <v>5050</v>
      </c>
      <c r="B5538" s="0">
        <v>14645</v>
      </c>
    </row>
    <row r="5539">
      <c r="A5539" s="0" t="s">
        <v>5051</v>
      </c>
      <c r="B5539" s="0">
        <v>14646</v>
      </c>
    </row>
    <row r="5540">
      <c r="A5540" s="0" t="s">
        <v>5052</v>
      </c>
      <c r="B5540" s="0">
        <v>14647</v>
      </c>
    </row>
    <row r="5541">
      <c r="A5541" s="0" t="s">
        <v>5053</v>
      </c>
      <c r="B5541" s="0">
        <v>14648</v>
      </c>
    </row>
    <row r="5542">
      <c r="A5542" s="0" t="s">
        <v>5054</v>
      </c>
      <c r="B5542" s="0">
        <v>14649</v>
      </c>
    </row>
    <row r="5543">
      <c r="A5543" s="0" t="s">
        <v>5055</v>
      </c>
      <c r="B5543" s="0">
        <v>14650</v>
      </c>
    </row>
    <row r="5544">
      <c r="A5544" s="0" t="s">
        <v>5056</v>
      </c>
      <c r="B5544" s="0">
        <v>14651</v>
      </c>
    </row>
    <row r="5545">
      <c r="A5545" s="0" t="s">
        <v>5057</v>
      </c>
      <c r="B5545" s="0">
        <v>14652</v>
      </c>
    </row>
    <row r="5546">
      <c r="A5546" s="0" t="s">
        <v>5058</v>
      </c>
      <c r="B5546" s="0">
        <v>14653</v>
      </c>
    </row>
    <row r="5547">
      <c r="A5547" s="0" t="s">
        <v>5059</v>
      </c>
      <c r="B5547" s="0">
        <v>14654</v>
      </c>
    </row>
    <row r="5548">
      <c r="A5548" s="0" t="s">
        <v>5060</v>
      </c>
      <c r="B5548" s="0">
        <v>14655</v>
      </c>
    </row>
    <row r="5549">
      <c r="A5549" s="0" t="s">
        <v>5061</v>
      </c>
      <c r="B5549" s="0">
        <v>14656</v>
      </c>
    </row>
    <row r="5550">
      <c r="A5550" s="0" t="s">
        <v>5062</v>
      </c>
      <c r="B5550" s="0">
        <v>14657</v>
      </c>
    </row>
    <row r="5551">
      <c r="A5551" s="0" t="s">
        <v>5063</v>
      </c>
      <c r="B5551" s="0">
        <v>14658</v>
      </c>
    </row>
    <row r="5552">
      <c r="A5552" s="0" t="s">
        <v>5064</v>
      </c>
      <c r="B5552" s="0">
        <v>14659</v>
      </c>
    </row>
    <row r="5553">
      <c r="A5553" s="0" t="s">
        <v>5065</v>
      </c>
      <c r="B5553" s="0">
        <v>14660</v>
      </c>
    </row>
    <row r="5554">
      <c r="A5554" s="0" t="s">
        <v>5066</v>
      </c>
      <c r="B5554" s="0">
        <v>14661</v>
      </c>
    </row>
    <row r="5555">
      <c r="A5555" s="0" t="s">
        <v>5067</v>
      </c>
      <c r="B5555" s="0">
        <v>14662</v>
      </c>
    </row>
    <row r="5556">
      <c r="A5556" s="0" t="s">
        <v>5068</v>
      </c>
      <c r="B5556" s="0">
        <v>14663</v>
      </c>
    </row>
    <row r="5557">
      <c r="A5557" s="0" t="s">
        <v>5069</v>
      </c>
      <c r="B5557" s="0">
        <v>14664</v>
      </c>
    </row>
    <row r="5558">
      <c r="A5558" s="0" t="s">
        <v>5070</v>
      </c>
      <c r="B5558" s="0">
        <v>14665</v>
      </c>
    </row>
    <row r="5559">
      <c r="A5559" s="0" t="s">
        <v>5071</v>
      </c>
      <c r="B5559" s="0">
        <v>14666</v>
      </c>
    </row>
    <row r="5560">
      <c r="A5560" s="0" t="s">
        <v>5072</v>
      </c>
      <c r="B5560" s="0">
        <v>14667</v>
      </c>
    </row>
    <row r="5561">
      <c r="A5561" s="0" t="s">
        <v>5073</v>
      </c>
      <c r="B5561" s="0">
        <v>14668</v>
      </c>
    </row>
    <row r="5562">
      <c r="A5562" s="0" t="s">
        <v>5074</v>
      </c>
      <c r="B5562" s="0">
        <v>14669</v>
      </c>
    </row>
    <row r="5563">
      <c r="A5563" s="0" t="s">
        <v>5075</v>
      </c>
      <c r="B5563" s="0">
        <v>14670</v>
      </c>
    </row>
    <row r="5564">
      <c r="A5564" s="0" t="s">
        <v>5076</v>
      </c>
      <c r="B5564" s="0">
        <v>14671</v>
      </c>
    </row>
    <row r="5565">
      <c r="A5565" s="0" t="s">
        <v>5077</v>
      </c>
      <c r="B5565" s="0">
        <v>14672</v>
      </c>
    </row>
    <row r="5566">
      <c r="A5566" s="0" t="s">
        <v>5078</v>
      </c>
      <c r="B5566" s="0">
        <v>14673</v>
      </c>
    </row>
    <row r="5567">
      <c r="A5567" s="0" t="s">
        <v>5079</v>
      </c>
      <c r="B5567" s="0">
        <v>14674</v>
      </c>
    </row>
    <row r="5568">
      <c r="A5568" s="0" t="s">
        <v>5080</v>
      </c>
      <c r="B5568" s="0">
        <v>14675</v>
      </c>
    </row>
    <row r="5569">
      <c r="A5569" s="0" t="s">
        <v>5081</v>
      </c>
      <c r="B5569" s="0">
        <v>14676</v>
      </c>
    </row>
    <row r="5570">
      <c r="A5570" s="0" t="s">
        <v>5082</v>
      </c>
      <c r="B5570" s="0">
        <v>14677</v>
      </c>
    </row>
    <row r="5571">
      <c r="A5571" s="0" t="s">
        <v>5083</v>
      </c>
      <c r="B5571" s="0">
        <v>14678</v>
      </c>
    </row>
    <row r="5572">
      <c r="A5572" s="0" t="s">
        <v>5084</v>
      </c>
      <c r="B5572" s="0">
        <v>14679</v>
      </c>
    </row>
    <row r="5573">
      <c r="A5573" s="0" t="s">
        <v>5085</v>
      </c>
      <c r="B5573" s="0">
        <v>14680</v>
      </c>
    </row>
    <row r="5574">
      <c r="A5574" s="0" t="s">
        <v>5086</v>
      </c>
      <c r="B5574" s="0">
        <v>14681</v>
      </c>
    </row>
    <row r="5575">
      <c r="A5575" s="0" t="s">
        <v>5087</v>
      </c>
      <c r="B5575" s="0">
        <v>14682</v>
      </c>
    </row>
    <row r="5576">
      <c r="A5576" s="0" t="s">
        <v>5088</v>
      </c>
      <c r="B5576" s="0">
        <v>14683</v>
      </c>
    </row>
    <row r="5577">
      <c r="A5577" s="0" t="s">
        <v>5089</v>
      </c>
      <c r="B5577" s="0">
        <v>14684</v>
      </c>
    </row>
    <row r="5578">
      <c r="A5578" s="0" t="s">
        <v>5090</v>
      </c>
      <c r="B5578" s="0">
        <v>14685</v>
      </c>
    </row>
    <row r="5579">
      <c r="A5579" s="0" t="s">
        <v>5091</v>
      </c>
      <c r="B5579" s="0">
        <v>14686</v>
      </c>
    </row>
    <row r="5580">
      <c r="A5580" s="0" t="s">
        <v>5092</v>
      </c>
      <c r="B5580" s="0">
        <v>14687</v>
      </c>
    </row>
    <row r="5581">
      <c r="A5581" s="0" t="s">
        <v>5093</v>
      </c>
      <c r="B5581" s="0">
        <v>14690</v>
      </c>
    </row>
    <row r="5582">
      <c r="A5582" s="0" t="s">
        <v>1974</v>
      </c>
      <c r="B5582" s="0">
        <v>14691</v>
      </c>
    </row>
    <row r="5583">
      <c r="A5583" s="0" t="s">
        <v>5094</v>
      </c>
      <c r="B5583" s="0">
        <v>14692</v>
      </c>
    </row>
    <row r="5584">
      <c r="A5584" s="0" t="s">
        <v>5095</v>
      </c>
      <c r="B5584" s="0">
        <v>14693</v>
      </c>
    </row>
    <row r="5585">
      <c r="A5585" s="0" t="s">
        <v>5096</v>
      </c>
      <c r="B5585" s="0">
        <v>14694</v>
      </c>
    </row>
    <row r="5586">
      <c r="A5586" s="0" t="s">
        <v>5097</v>
      </c>
      <c r="B5586" s="0">
        <v>14695</v>
      </c>
    </row>
    <row r="5587">
      <c r="A5587" s="0" t="s">
        <v>5098</v>
      </c>
      <c r="B5587" s="0">
        <v>14696</v>
      </c>
    </row>
    <row r="5588">
      <c r="A5588" s="0" t="s">
        <v>5099</v>
      </c>
      <c r="B5588" s="0">
        <v>14697</v>
      </c>
    </row>
    <row r="5589">
      <c r="A5589" s="0" t="s">
        <v>5100</v>
      </c>
      <c r="B5589" s="0">
        <v>14698</v>
      </c>
    </row>
    <row r="5590">
      <c r="A5590" s="0" t="s">
        <v>2969</v>
      </c>
      <c r="B5590" s="0">
        <v>14699</v>
      </c>
    </row>
    <row r="5591">
      <c r="A5591" s="0" t="s">
        <v>2966</v>
      </c>
      <c r="B5591" s="0">
        <v>14700</v>
      </c>
    </row>
    <row r="5592">
      <c r="A5592" s="0" t="s">
        <v>2967</v>
      </c>
      <c r="B5592" s="0">
        <v>14701</v>
      </c>
    </row>
    <row r="5593">
      <c r="A5593" s="0" t="s">
        <v>2970</v>
      </c>
      <c r="B5593" s="0">
        <v>14702</v>
      </c>
    </row>
    <row r="5594">
      <c r="A5594" s="0" t="s">
        <v>5101</v>
      </c>
      <c r="B5594" s="0">
        <v>14703</v>
      </c>
    </row>
    <row r="5595">
      <c r="A5595" s="0" t="s">
        <v>1243</v>
      </c>
      <c r="B5595" s="0">
        <v>14704</v>
      </c>
    </row>
    <row r="5596">
      <c r="A5596" s="0" t="s">
        <v>1245</v>
      </c>
      <c r="B5596" s="0">
        <v>14705</v>
      </c>
    </row>
    <row r="5597">
      <c r="A5597" s="0" t="s">
        <v>2971</v>
      </c>
      <c r="B5597" s="0">
        <v>14706</v>
      </c>
    </row>
    <row r="5598">
      <c r="A5598" s="0" t="s">
        <v>2972</v>
      </c>
      <c r="B5598" s="0">
        <v>14707</v>
      </c>
    </row>
    <row r="5599">
      <c r="A5599" s="0" t="s">
        <v>1244</v>
      </c>
      <c r="B5599" s="0">
        <v>14708</v>
      </c>
    </row>
    <row r="5600">
      <c r="A5600" s="0" t="s">
        <v>5102</v>
      </c>
      <c r="B5600" s="0">
        <v>14709</v>
      </c>
    </row>
    <row r="5601">
      <c r="A5601" s="0" t="s">
        <v>5103</v>
      </c>
      <c r="B5601" s="0">
        <v>14710</v>
      </c>
    </row>
    <row r="5602">
      <c r="A5602" s="0" t="s">
        <v>5104</v>
      </c>
      <c r="B5602" s="0">
        <v>14711</v>
      </c>
    </row>
    <row r="5603">
      <c r="A5603" s="0" t="s">
        <v>5105</v>
      </c>
      <c r="B5603" s="0">
        <v>14712</v>
      </c>
    </row>
    <row r="5604">
      <c r="A5604" s="0" t="s">
        <v>5106</v>
      </c>
      <c r="B5604" s="0">
        <v>14713</v>
      </c>
    </row>
    <row r="5605">
      <c r="A5605" s="0" t="s">
        <v>3006</v>
      </c>
      <c r="B5605" s="0">
        <v>14714</v>
      </c>
    </row>
    <row r="5606">
      <c r="A5606" s="0" t="s">
        <v>3007</v>
      </c>
      <c r="B5606" s="0">
        <v>14715</v>
      </c>
    </row>
    <row r="5607">
      <c r="A5607" s="0" t="s">
        <v>3009</v>
      </c>
      <c r="B5607" s="0">
        <v>14716</v>
      </c>
    </row>
    <row r="5608">
      <c r="A5608" s="0" t="s">
        <v>5107</v>
      </c>
      <c r="B5608" s="0">
        <v>14717</v>
      </c>
    </row>
    <row r="5609">
      <c r="A5609" s="0" t="s">
        <v>5108</v>
      </c>
      <c r="B5609" s="0">
        <v>14718</v>
      </c>
    </row>
    <row r="5610">
      <c r="A5610" s="0" t="s">
        <v>5109</v>
      </c>
      <c r="B5610" s="0">
        <v>14719</v>
      </c>
    </row>
    <row r="5611">
      <c r="A5611" s="0" t="s">
        <v>5110</v>
      </c>
      <c r="B5611" s="0">
        <v>14720</v>
      </c>
    </row>
    <row r="5612">
      <c r="A5612" s="0" t="s">
        <v>5111</v>
      </c>
      <c r="B5612" s="0">
        <v>14721</v>
      </c>
    </row>
    <row r="5613">
      <c r="A5613" s="0" t="s">
        <v>5112</v>
      </c>
      <c r="B5613" s="0">
        <v>14722</v>
      </c>
    </row>
    <row r="5614">
      <c r="A5614" s="0" t="s">
        <v>5113</v>
      </c>
      <c r="B5614" s="0">
        <v>14723</v>
      </c>
    </row>
    <row r="5615">
      <c r="A5615" s="0" t="s">
        <v>5114</v>
      </c>
      <c r="B5615" s="0">
        <v>14724</v>
      </c>
    </row>
    <row r="5616">
      <c r="A5616" s="0" t="s">
        <v>5115</v>
      </c>
      <c r="B5616" s="0">
        <v>14725</v>
      </c>
    </row>
    <row r="5617">
      <c r="A5617" s="0" t="s">
        <v>5116</v>
      </c>
      <c r="B5617" s="0">
        <v>14726</v>
      </c>
    </row>
    <row r="5618">
      <c r="A5618" s="0" t="s">
        <v>5117</v>
      </c>
      <c r="B5618" s="0">
        <v>14727</v>
      </c>
    </row>
    <row r="5619">
      <c r="A5619" s="0" t="s">
        <v>5118</v>
      </c>
      <c r="B5619" s="0">
        <v>14728</v>
      </c>
    </row>
    <row r="5620">
      <c r="A5620" s="0" t="s">
        <v>5119</v>
      </c>
      <c r="B5620" s="0">
        <v>14729</v>
      </c>
    </row>
    <row r="5621">
      <c r="A5621" s="0" t="s">
        <v>5120</v>
      </c>
      <c r="B5621" s="0">
        <v>14730</v>
      </c>
    </row>
    <row r="5622">
      <c r="A5622" s="0" t="s">
        <v>5121</v>
      </c>
      <c r="B5622" s="0">
        <v>14731</v>
      </c>
    </row>
    <row r="5623">
      <c r="A5623" s="0" t="s">
        <v>1291</v>
      </c>
      <c r="B5623" s="0">
        <v>14732</v>
      </c>
    </row>
    <row r="5624">
      <c r="A5624" s="0" t="s">
        <v>5122</v>
      </c>
      <c r="B5624" s="0">
        <v>14733</v>
      </c>
    </row>
    <row r="5625">
      <c r="A5625" s="0" t="s">
        <v>5123</v>
      </c>
      <c r="B5625" s="0">
        <v>14734</v>
      </c>
    </row>
    <row r="5626">
      <c r="A5626" s="0" t="s">
        <v>5124</v>
      </c>
      <c r="B5626" s="0">
        <v>14735</v>
      </c>
    </row>
    <row r="5627">
      <c r="A5627" s="0" t="s">
        <v>5125</v>
      </c>
      <c r="B5627" s="0">
        <v>14736</v>
      </c>
    </row>
    <row r="5628">
      <c r="A5628" s="0" t="s">
        <v>5126</v>
      </c>
      <c r="B5628" s="0">
        <v>14737</v>
      </c>
    </row>
    <row r="5629">
      <c r="A5629" s="0" t="s">
        <v>5127</v>
      </c>
      <c r="B5629" s="0">
        <v>14738</v>
      </c>
    </row>
    <row r="5630">
      <c r="A5630" s="0" t="s">
        <v>5128</v>
      </c>
      <c r="B5630" s="0">
        <v>14739</v>
      </c>
    </row>
    <row r="5631">
      <c r="A5631" s="0" t="s">
        <v>5129</v>
      </c>
      <c r="B5631" s="0">
        <v>14740</v>
      </c>
    </row>
    <row r="5632">
      <c r="A5632" s="0" t="s">
        <v>5130</v>
      </c>
      <c r="B5632" s="0">
        <v>14741</v>
      </c>
    </row>
    <row r="5633">
      <c r="A5633" s="0" t="s">
        <v>5131</v>
      </c>
      <c r="B5633" s="0">
        <v>14742</v>
      </c>
    </row>
    <row r="5634">
      <c r="A5634" s="0" t="s">
        <v>5132</v>
      </c>
      <c r="B5634" s="0">
        <v>14743</v>
      </c>
    </row>
    <row r="5635">
      <c r="A5635" s="0" t="s">
        <v>5133</v>
      </c>
      <c r="B5635" s="0">
        <v>14744</v>
      </c>
    </row>
    <row r="5636">
      <c r="A5636" s="0" t="s">
        <v>5134</v>
      </c>
      <c r="B5636" s="0">
        <v>14745</v>
      </c>
    </row>
    <row r="5637">
      <c r="A5637" s="0" t="s">
        <v>5135</v>
      </c>
      <c r="B5637" s="0">
        <v>14746</v>
      </c>
    </row>
    <row r="5638">
      <c r="A5638" s="0" t="s">
        <v>5136</v>
      </c>
      <c r="B5638" s="0">
        <v>14747</v>
      </c>
    </row>
    <row r="5639">
      <c r="A5639" s="0" t="s">
        <v>5137</v>
      </c>
      <c r="B5639" s="0">
        <v>14748</v>
      </c>
    </row>
    <row r="5640">
      <c r="A5640" s="0" t="s">
        <v>5138</v>
      </c>
      <c r="B5640" s="0">
        <v>14749</v>
      </c>
    </row>
    <row r="5641">
      <c r="A5641" s="0" t="s">
        <v>5139</v>
      </c>
      <c r="B5641" s="0">
        <v>14750</v>
      </c>
    </row>
    <row r="5642">
      <c r="A5642" s="0" t="s">
        <v>5140</v>
      </c>
      <c r="B5642" s="0">
        <v>14751</v>
      </c>
    </row>
    <row r="5643">
      <c r="A5643" s="0" t="s">
        <v>5141</v>
      </c>
      <c r="B5643" s="0">
        <v>14752</v>
      </c>
    </row>
    <row r="5644">
      <c r="A5644" s="0" t="s">
        <v>5142</v>
      </c>
      <c r="B5644" s="0">
        <v>14753</v>
      </c>
    </row>
    <row r="5645">
      <c r="A5645" s="0" t="s">
        <v>5143</v>
      </c>
      <c r="B5645" s="0">
        <v>14754</v>
      </c>
    </row>
    <row r="5646">
      <c r="A5646" s="0" t="s">
        <v>5144</v>
      </c>
      <c r="B5646" s="0">
        <v>14755</v>
      </c>
    </row>
    <row r="5647">
      <c r="A5647" s="0" t="s">
        <v>5145</v>
      </c>
      <c r="B5647" s="0">
        <v>14756</v>
      </c>
    </row>
    <row r="5648">
      <c r="A5648" s="0" t="s">
        <v>5146</v>
      </c>
      <c r="B5648" s="0">
        <v>14757</v>
      </c>
    </row>
    <row r="5649">
      <c r="A5649" s="0" t="s">
        <v>5147</v>
      </c>
      <c r="B5649" s="0">
        <v>14758</v>
      </c>
    </row>
    <row r="5650">
      <c r="A5650" s="0" t="s">
        <v>5148</v>
      </c>
      <c r="B5650" s="0">
        <v>14759</v>
      </c>
    </row>
    <row r="5651">
      <c r="A5651" s="0" t="s">
        <v>5149</v>
      </c>
      <c r="B5651" s="0">
        <v>14760</v>
      </c>
    </row>
    <row r="5652">
      <c r="A5652" s="0" t="s">
        <v>5150</v>
      </c>
      <c r="B5652" s="0">
        <v>14761</v>
      </c>
    </row>
    <row r="5653">
      <c r="A5653" s="0" t="s">
        <v>5151</v>
      </c>
      <c r="B5653" s="0">
        <v>14762</v>
      </c>
    </row>
    <row r="5654">
      <c r="A5654" s="0" t="s">
        <v>5152</v>
      </c>
      <c r="B5654" s="0">
        <v>14763</v>
      </c>
    </row>
    <row r="5655">
      <c r="A5655" s="0" t="s">
        <v>5153</v>
      </c>
      <c r="B5655" s="0">
        <v>14764</v>
      </c>
    </row>
    <row r="5656">
      <c r="A5656" s="0" t="s">
        <v>5154</v>
      </c>
      <c r="B5656" s="0">
        <v>14765</v>
      </c>
    </row>
    <row r="5657">
      <c r="A5657" s="0" t="s">
        <v>5155</v>
      </c>
      <c r="B5657" s="0">
        <v>14766</v>
      </c>
    </row>
    <row r="5658">
      <c r="A5658" s="0" t="s">
        <v>5156</v>
      </c>
      <c r="B5658" s="0">
        <v>14767</v>
      </c>
    </row>
    <row r="5659">
      <c r="A5659" s="0" t="s">
        <v>5157</v>
      </c>
      <c r="B5659" s="0">
        <v>14768</v>
      </c>
    </row>
    <row r="5660">
      <c r="A5660" s="0" t="s">
        <v>5158</v>
      </c>
      <c r="B5660" s="0">
        <v>14769</v>
      </c>
    </row>
    <row r="5661">
      <c r="A5661" s="0" t="s">
        <v>5159</v>
      </c>
      <c r="B5661" s="0">
        <v>14770</v>
      </c>
    </row>
    <row r="5662">
      <c r="A5662" s="0" t="s">
        <v>5160</v>
      </c>
      <c r="B5662" s="0">
        <v>14771</v>
      </c>
    </row>
    <row r="5663">
      <c r="A5663" s="0" t="s">
        <v>5161</v>
      </c>
      <c r="B5663" s="0">
        <v>14772</v>
      </c>
    </row>
    <row r="5664">
      <c r="A5664" s="0" t="s">
        <v>5162</v>
      </c>
      <c r="B5664" s="0">
        <v>14773</v>
      </c>
    </row>
    <row r="5665">
      <c r="A5665" s="0" t="s">
        <v>5163</v>
      </c>
      <c r="B5665" s="0">
        <v>14774</v>
      </c>
    </row>
    <row r="5666">
      <c r="A5666" s="0" t="s">
        <v>5164</v>
      </c>
      <c r="B5666" s="0">
        <v>14775</v>
      </c>
    </row>
    <row r="5667">
      <c r="A5667" s="0" t="s">
        <v>5165</v>
      </c>
      <c r="B5667" s="0">
        <v>14776</v>
      </c>
    </row>
    <row r="5668">
      <c r="A5668" s="0" t="s">
        <v>5166</v>
      </c>
      <c r="B5668" s="0">
        <v>14777</v>
      </c>
    </row>
    <row r="5669">
      <c r="A5669" s="0" t="s">
        <v>5167</v>
      </c>
      <c r="B5669" s="0">
        <v>14778</v>
      </c>
    </row>
    <row r="5670">
      <c r="A5670" s="0" t="s">
        <v>5168</v>
      </c>
      <c r="B5670" s="0">
        <v>14779</v>
      </c>
    </row>
    <row r="5671">
      <c r="A5671" s="0" t="s">
        <v>5169</v>
      </c>
      <c r="B5671" s="0">
        <v>14780</v>
      </c>
    </row>
    <row r="5672">
      <c r="A5672" s="0" t="s">
        <v>5170</v>
      </c>
      <c r="B5672" s="0">
        <v>14781</v>
      </c>
    </row>
    <row r="5673">
      <c r="A5673" s="0" t="s">
        <v>5171</v>
      </c>
      <c r="B5673" s="0">
        <v>14782</v>
      </c>
    </row>
    <row r="5674">
      <c r="A5674" s="0" t="s">
        <v>5172</v>
      </c>
      <c r="B5674" s="0">
        <v>14783</v>
      </c>
    </row>
    <row r="5675">
      <c r="A5675" s="0" t="s">
        <v>5173</v>
      </c>
      <c r="B5675" s="0">
        <v>14784</v>
      </c>
    </row>
    <row r="5676">
      <c r="A5676" s="0" t="s">
        <v>5174</v>
      </c>
      <c r="B5676" s="0">
        <v>14785</v>
      </c>
    </row>
    <row r="5677">
      <c r="A5677" s="0" t="s">
        <v>5175</v>
      </c>
      <c r="B5677" s="0">
        <v>14786</v>
      </c>
    </row>
    <row r="5678">
      <c r="A5678" s="0" t="s">
        <v>5176</v>
      </c>
      <c r="B5678" s="0">
        <v>14787</v>
      </c>
    </row>
    <row r="5679">
      <c r="A5679" s="0" t="s">
        <v>5177</v>
      </c>
      <c r="B5679" s="0">
        <v>14788</v>
      </c>
    </row>
    <row r="5680">
      <c r="A5680" s="0" t="s">
        <v>5178</v>
      </c>
      <c r="B5680" s="0">
        <v>14789</v>
      </c>
    </row>
    <row r="5681">
      <c r="A5681" s="0" t="s">
        <v>5179</v>
      </c>
      <c r="B5681" s="0">
        <v>14790</v>
      </c>
    </row>
    <row r="5682">
      <c r="A5682" s="0" t="s">
        <v>5180</v>
      </c>
      <c r="B5682" s="0">
        <v>14791</v>
      </c>
    </row>
    <row r="5683">
      <c r="A5683" s="0" t="s">
        <v>5181</v>
      </c>
      <c r="B5683" s="0">
        <v>14792</v>
      </c>
    </row>
    <row r="5684">
      <c r="A5684" s="0" t="s">
        <v>5182</v>
      </c>
      <c r="B5684" s="0">
        <v>14793</v>
      </c>
    </row>
    <row r="5685">
      <c r="A5685" s="0" t="s">
        <v>5183</v>
      </c>
      <c r="B5685" s="0">
        <v>14794</v>
      </c>
    </row>
    <row r="5686">
      <c r="A5686" s="0" t="s">
        <v>5184</v>
      </c>
      <c r="B5686" s="0">
        <v>14795</v>
      </c>
    </row>
    <row r="5687">
      <c r="A5687" s="0" t="s">
        <v>5185</v>
      </c>
      <c r="B5687" s="0">
        <v>14796</v>
      </c>
    </row>
    <row r="5688">
      <c r="A5688" s="0" t="s">
        <v>5186</v>
      </c>
      <c r="B5688" s="0">
        <v>14797</v>
      </c>
    </row>
    <row r="5689">
      <c r="A5689" s="0" t="s">
        <v>5187</v>
      </c>
      <c r="B5689" s="0">
        <v>14798</v>
      </c>
    </row>
    <row r="5690">
      <c r="A5690" s="0" t="s">
        <v>5188</v>
      </c>
      <c r="B5690" s="0">
        <v>14799</v>
      </c>
    </row>
    <row r="5691">
      <c r="A5691" s="0" t="s">
        <v>5189</v>
      </c>
      <c r="B5691" s="0">
        <v>14800</v>
      </c>
    </row>
    <row r="5692">
      <c r="A5692" s="0" t="s">
        <v>5190</v>
      </c>
      <c r="B5692" s="0">
        <v>14801</v>
      </c>
    </row>
    <row r="5693">
      <c r="A5693" s="0" t="s">
        <v>5191</v>
      </c>
      <c r="B5693" s="0">
        <v>14802</v>
      </c>
    </row>
    <row r="5694">
      <c r="A5694" s="0" t="s">
        <v>5192</v>
      </c>
      <c r="B5694" s="0">
        <v>14803</v>
      </c>
    </row>
    <row r="5695">
      <c r="A5695" s="0" t="s">
        <v>5193</v>
      </c>
      <c r="B5695" s="0">
        <v>14804</v>
      </c>
    </row>
    <row r="5696">
      <c r="A5696" s="0" t="s">
        <v>5194</v>
      </c>
      <c r="B5696" s="0">
        <v>14805</v>
      </c>
    </row>
    <row r="5697">
      <c r="A5697" s="0" t="s">
        <v>5195</v>
      </c>
      <c r="B5697" s="0">
        <v>14806</v>
      </c>
    </row>
    <row r="5698">
      <c r="A5698" s="0" t="s">
        <v>5196</v>
      </c>
      <c r="B5698" s="0">
        <v>14807</v>
      </c>
    </row>
    <row r="5699">
      <c r="A5699" s="0" t="s">
        <v>5197</v>
      </c>
      <c r="B5699" s="0">
        <v>14808</v>
      </c>
    </row>
    <row r="5700">
      <c r="A5700" s="0" t="s">
        <v>5198</v>
      </c>
      <c r="B5700" s="0">
        <v>14809</v>
      </c>
    </row>
    <row r="5701">
      <c r="A5701" s="0" t="s">
        <v>5199</v>
      </c>
      <c r="B5701" s="0">
        <v>14810</v>
      </c>
    </row>
    <row r="5702">
      <c r="A5702" s="0" t="s">
        <v>5200</v>
      </c>
      <c r="B5702" s="0">
        <v>14811</v>
      </c>
    </row>
    <row r="5703">
      <c r="A5703" s="0" t="s">
        <v>5201</v>
      </c>
      <c r="B5703" s="0">
        <v>14812</v>
      </c>
    </row>
    <row r="5704">
      <c r="A5704" s="0" t="s">
        <v>5202</v>
      </c>
      <c r="B5704" s="0">
        <v>14813</v>
      </c>
    </row>
    <row r="5705">
      <c r="A5705" s="0" t="s">
        <v>5203</v>
      </c>
      <c r="B5705" s="0">
        <v>14814</v>
      </c>
    </row>
    <row r="5706">
      <c r="A5706" s="0" t="s">
        <v>5204</v>
      </c>
      <c r="B5706" s="0">
        <v>14815</v>
      </c>
    </row>
    <row r="5707">
      <c r="A5707" s="0" t="s">
        <v>5205</v>
      </c>
      <c r="B5707" s="0">
        <v>14816</v>
      </c>
    </row>
    <row r="5708">
      <c r="A5708" s="0" t="s">
        <v>5206</v>
      </c>
      <c r="B5708" s="0">
        <v>14817</v>
      </c>
    </row>
    <row r="5709">
      <c r="A5709" s="0" t="s">
        <v>5207</v>
      </c>
      <c r="B5709" s="0">
        <v>14818</v>
      </c>
    </row>
    <row r="5710">
      <c r="A5710" s="0" t="s">
        <v>5208</v>
      </c>
      <c r="B5710" s="0">
        <v>14819</v>
      </c>
    </row>
    <row r="5711">
      <c r="A5711" s="0" t="s">
        <v>5209</v>
      </c>
      <c r="B5711" s="0">
        <v>14820</v>
      </c>
    </row>
    <row r="5712">
      <c r="A5712" s="0" t="s">
        <v>5210</v>
      </c>
      <c r="B5712" s="0">
        <v>14821</v>
      </c>
    </row>
    <row r="5713">
      <c r="A5713" s="0" t="s">
        <v>5211</v>
      </c>
      <c r="B5713" s="0">
        <v>14822</v>
      </c>
    </row>
    <row r="5714">
      <c r="A5714" s="0" t="s">
        <v>5212</v>
      </c>
      <c r="B5714" s="0">
        <v>14823</v>
      </c>
    </row>
    <row r="5715">
      <c r="A5715" s="0" t="s">
        <v>5213</v>
      </c>
      <c r="B5715" s="0">
        <v>14824</v>
      </c>
    </row>
    <row r="5716">
      <c r="A5716" s="0" t="s">
        <v>5214</v>
      </c>
      <c r="B5716" s="0">
        <v>14825</v>
      </c>
    </row>
    <row r="5717">
      <c r="A5717" s="0" t="s">
        <v>5215</v>
      </c>
      <c r="B5717" s="0">
        <v>14826</v>
      </c>
    </row>
    <row r="5718">
      <c r="A5718" s="0" t="s">
        <v>5216</v>
      </c>
      <c r="B5718" s="0">
        <v>14827</v>
      </c>
    </row>
    <row r="5719">
      <c r="A5719" s="0" t="s">
        <v>5217</v>
      </c>
      <c r="B5719" s="0">
        <v>14828</v>
      </c>
    </row>
    <row r="5720">
      <c r="A5720" s="0" t="s">
        <v>5218</v>
      </c>
      <c r="B5720" s="0">
        <v>14829</v>
      </c>
    </row>
    <row r="5721">
      <c r="A5721" s="0" t="s">
        <v>5219</v>
      </c>
      <c r="B5721" s="0">
        <v>14830</v>
      </c>
    </row>
    <row r="5722">
      <c r="A5722" s="0" t="s">
        <v>5220</v>
      </c>
      <c r="B5722" s="0">
        <v>14831</v>
      </c>
    </row>
    <row r="5723">
      <c r="A5723" s="0" t="s">
        <v>5221</v>
      </c>
      <c r="B5723" s="0">
        <v>14832</v>
      </c>
    </row>
    <row r="5724">
      <c r="A5724" s="0" t="s">
        <v>5222</v>
      </c>
      <c r="B5724" s="0">
        <v>14833</v>
      </c>
    </row>
    <row r="5725">
      <c r="A5725" s="0" t="s">
        <v>5223</v>
      </c>
      <c r="B5725" s="0">
        <v>14834</v>
      </c>
    </row>
    <row r="5726">
      <c r="A5726" s="0" t="s">
        <v>5224</v>
      </c>
      <c r="B5726" s="0">
        <v>14835</v>
      </c>
    </row>
    <row r="5727">
      <c r="A5727" s="0" t="s">
        <v>5225</v>
      </c>
      <c r="B5727" s="0">
        <v>14836</v>
      </c>
    </row>
    <row r="5728">
      <c r="A5728" s="0" t="s">
        <v>5226</v>
      </c>
      <c r="B5728" s="0">
        <v>14837</v>
      </c>
    </row>
    <row r="5729">
      <c r="A5729" s="0" t="s">
        <v>5227</v>
      </c>
      <c r="B5729" s="0">
        <v>14838</v>
      </c>
    </row>
    <row r="5730">
      <c r="A5730" s="0" t="s">
        <v>5228</v>
      </c>
      <c r="B5730" s="0">
        <v>14839</v>
      </c>
    </row>
    <row r="5731">
      <c r="A5731" s="0" t="s">
        <v>5229</v>
      </c>
      <c r="B5731" s="0">
        <v>14840</v>
      </c>
    </row>
    <row r="5732">
      <c r="A5732" s="0" t="s">
        <v>5230</v>
      </c>
      <c r="B5732" s="0">
        <v>14841</v>
      </c>
    </row>
    <row r="5733">
      <c r="A5733" s="0" t="s">
        <v>5231</v>
      </c>
      <c r="B5733" s="0">
        <v>14842</v>
      </c>
    </row>
    <row r="5734">
      <c r="A5734" s="0" t="s">
        <v>5232</v>
      </c>
      <c r="B5734" s="0">
        <v>14843</v>
      </c>
    </row>
    <row r="5735">
      <c r="A5735" s="0" t="s">
        <v>5233</v>
      </c>
      <c r="B5735" s="0">
        <v>14844</v>
      </c>
    </row>
    <row r="5736">
      <c r="A5736" s="0" t="s">
        <v>5234</v>
      </c>
      <c r="B5736" s="0">
        <v>14845</v>
      </c>
    </row>
    <row r="5737">
      <c r="A5737" s="0" t="s">
        <v>5235</v>
      </c>
      <c r="B5737" s="0">
        <v>14846</v>
      </c>
    </row>
    <row r="5738">
      <c r="A5738" s="0" t="s">
        <v>5236</v>
      </c>
      <c r="B5738" s="0">
        <v>14847</v>
      </c>
    </row>
    <row r="5739">
      <c r="A5739" s="0" t="s">
        <v>5237</v>
      </c>
      <c r="B5739" s="0">
        <v>14848</v>
      </c>
    </row>
    <row r="5740">
      <c r="A5740" s="0" t="s">
        <v>3951</v>
      </c>
      <c r="B5740" s="0">
        <v>14849</v>
      </c>
    </row>
    <row r="5741">
      <c r="A5741" s="0" t="s">
        <v>5238</v>
      </c>
      <c r="B5741" s="0">
        <v>14850</v>
      </c>
    </row>
    <row r="5742">
      <c r="A5742" s="0" t="s">
        <v>5239</v>
      </c>
      <c r="B5742" s="0">
        <v>14851</v>
      </c>
    </row>
    <row r="5743">
      <c r="A5743" s="0" t="s">
        <v>5240</v>
      </c>
      <c r="B5743" s="0">
        <v>14852</v>
      </c>
    </row>
    <row r="5744">
      <c r="A5744" s="0" t="s">
        <v>5241</v>
      </c>
      <c r="B5744" s="0">
        <v>14853</v>
      </c>
    </row>
    <row r="5745">
      <c r="A5745" s="0" t="s">
        <v>5242</v>
      </c>
      <c r="B5745" s="0">
        <v>14854</v>
      </c>
    </row>
    <row r="5746">
      <c r="A5746" s="0" t="s">
        <v>5243</v>
      </c>
      <c r="B5746" s="0">
        <v>14855</v>
      </c>
    </row>
    <row r="5747">
      <c r="A5747" s="0" t="s">
        <v>5244</v>
      </c>
      <c r="B5747" s="0">
        <v>14856</v>
      </c>
    </row>
    <row r="5748">
      <c r="A5748" s="0" t="s">
        <v>5245</v>
      </c>
      <c r="B5748" s="0">
        <v>14857</v>
      </c>
    </row>
    <row r="5749">
      <c r="A5749" s="0" t="s">
        <v>5246</v>
      </c>
      <c r="B5749" s="0">
        <v>14858</v>
      </c>
    </row>
    <row r="5750">
      <c r="A5750" s="0" t="s">
        <v>5247</v>
      </c>
      <c r="B5750" s="0">
        <v>14859</v>
      </c>
    </row>
    <row r="5751">
      <c r="A5751" s="0" t="s">
        <v>5248</v>
      </c>
      <c r="B5751" s="0">
        <v>14860</v>
      </c>
    </row>
    <row r="5752">
      <c r="A5752" s="0" t="s">
        <v>5249</v>
      </c>
      <c r="B5752" s="0">
        <v>14861</v>
      </c>
    </row>
    <row r="5753">
      <c r="A5753" s="0" t="s">
        <v>5250</v>
      </c>
      <c r="B5753" s="0">
        <v>14862</v>
      </c>
    </row>
    <row r="5754">
      <c r="A5754" s="0" t="s">
        <v>5251</v>
      </c>
      <c r="B5754" s="0">
        <v>14863</v>
      </c>
    </row>
    <row r="5755">
      <c r="A5755" s="0" t="s">
        <v>1998</v>
      </c>
      <c r="B5755" s="0">
        <v>14864</v>
      </c>
    </row>
    <row r="5756">
      <c r="A5756" s="0" t="s">
        <v>66</v>
      </c>
      <c r="B5756" s="0">
        <v>14865</v>
      </c>
    </row>
    <row r="5757">
      <c r="A5757" s="0" t="s">
        <v>3969</v>
      </c>
      <c r="B5757" s="0">
        <v>14866</v>
      </c>
    </row>
    <row r="5758">
      <c r="A5758" s="0" t="s">
        <v>3970</v>
      </c>
      <c r="B5758" s="0">
        <v>14867</v>
      </c>
    </row>
    <row r="5759">
      <c r="A5759" s="0" t="s">
        <v>3971</v>
      </c>
      <c r="B5759" s="0">
        <v>14868</v>
      </c>
    </row>
    <row r="5760">
      <c r="A5760" s="0" t="s">
        <v>3972</v>
      </c>
      <c r="B5760" s="0">
        <v>14869</v>
      </c>
    </row>
    <row r="5761">
      <c r="A5761" s="0" t="s">
        <v>5252</v>
      </c>
      <c r="B5761" s="0">
        <v>14870</v>
      </c>
    </row>
    <row r="5762">
      <c r="A5762" s="0" t="s">
        <v>5253</v>
      </c>
      <c r="B5762" s="0">
        <v>14871</v>
      </c>
    </row>
    <row r="5763">
      <c r="A5763" s="0" t="s">
        <v>5254</v>
      </c>
      <c r="B5763" s="0">
        <v>14872</v>
      </c>
    </row>
    <row r="5764">
      <c r="A5764" s="0" t="s">
        <v>5255</v>
      </c>
      <c r="B5764" s="0">
        <v>14873</v>
      </c>
    </row>
    <row r="5765">
      <c r="A5765" s="0" t="s">
        <v>5256</v>
      </c>
      <c r="B5765" s="0">
        <v>14874</v>
      </c>
    </row>
    <row r="5766">
      <c r="A5766" s="0" t="s">
        <v>5257</v>
      </c>
      <c r="B5766" s="0">
        <v>14875</v>
      </c>
    </row>
    <row r="5767">
      <c r="A5767" s="0" t="s">
        <v>5258</v>
      </c>
      <c r="B5767" s="0">
        <v>14876</v>
      </c>
    </row>
    <row r="5768">
      <c r="A5768" s="0" t="s">
        <v>5259</v>
      </c>
      <c r="B5768" s="0">
        <v>14877</v>
      </c>
    </row>
    <row r="5769">
      <c r="A5769" s="0" t="s">
        <v>5260</v>
      </c>
      <c r="B5769" s="0">
        <v>14878</v>
      </c>
    </row>
    <row r="5770">
      <c r="A5770" s="0" t="s">
        <v>5261</v>
      </c>
      <c r="B5770" s="0">
        <v>14879</v>
      </c>
    </row>
    <row r="5771">
      <c r="A5771" s="0" t="s">
        <v>5262</v>
      </c>
      <c r="B5771" s="0">
        <v>14880</v>
      </c>
    </row>
    <row r="5772">
      <c r="A5772" s="0" t="s">
        <v>5263</v>
      </c>
      <c r="B5772" s="0">
        <v>14881</v>
      </c>
    </row>
    <row r="5773">
      <c r="A5773" s="0" t="s">
        <v>5264</v>
      </c>
      <c r="B5773" s="0">
        <v>14882</v>
      </c>
    </row>
    <row r="5774">
      <c r="A5774" s="0" t="s">
        <v>5265</v>
      </c>
      <c r="B5774" s="0">
        <v>14883</v>
      </c>
    </row>
    <row r="5775">
      <c r="A5775" s="0" t="s">
        <v>5266</v>
      </c>
      <c r="B5775" s="0">
        <v>14884</v>
      </c>
    </row>
    <row r="5776">
      <c r="A5776" s="0" t="s">
        <v>5267</v>
      </c>
      <c r="B5776" s="0">
        <v>14885</v>
      </c>
    </row>
    <row r="5777">
      <c r="A5777" s="0" t="s">
        <v>5268</v>
      </c>
      <c r="B5777" s="0">
        <v>14886</v>
      </c>
    </row>
    <row r="5778">
      <c r="A5778" s="0" t="s">
        <v>5269</v>
      </c>
      <c r="B5778" s="0">
        <v>14887</v>
      </c>
    </row>
    <row r="5779">
      <c r="A5779" s="0" t="s">
        <v>5270</v>
      </c>
      <c r="B5779" s="0">
        <v>14888</v>
      </c>
    </row>
    <row r="5780">
      <c r="A5780" s="0" t="s">
        <v>5271</v>
      </c>
      <c r="B5780" s="0">
        <v>14889</v>
      </c>
    </row>
    <row r="5781">
      <c r="A5781" s="0" t="s">
        <v>5272</v>
      </c>
      <c r="B5781" s="0">
        <v>14890</v>
      </c>
    </row>
    <row r="5782">
      <c r="A5782" s="0" t="s">
        <v>5273</v>
      </c>
      <c r="B5782" s="0">
        <v>14891</v>
      </c>
    </row>
    <row r="5783">
      <c r="A5783" s="0" t="s">
        <v>5274</v>
      </c>
      <c r="B5783" s="0">
        <v>14892</v>
      </c>
    </row>
    <row r="5784">
      <c r="A5784" s="0" t="s">
        <v>5275</v>
      </c>
      <c r="B5784" s="0">
        <v>14893</v>
      </c>
    </row>
    <row r="5785">
      <c r="A5785" s="0" t="s">
        <v>5276</v>
      </c>
      <c r="B5785" s="0">
        <v>14894</v>
      </c>
    </row>
    <row r="5786">
      <c r="A5786" s="0" t="s">
        <v>5277</v>
      </c>
      <c r="B5786" s="0">
        <v>14895</v>
      </c>
    </row>
    <row r="5787">
      <c r="A5787" s="0" t="s">
        <v>5278</v>
      </c>
      <c r="B5787" s="0">
        <v>14896</v>
      </c>
    </row>
    <row r="5788">
      <c r="A5788" s="0" t="s">
        <v>5279</v>
      </c>
      <c r="B5788" s="0">
        <v>14897</v>
      </c>
    </row>
    <row r="5789">
      <c r="A5789" s="0" t="s">
        <v>5280</v>
      </c>
      <c r="B5789" s="0">
        <v>14898</v>
      </c>
    </row>
    <row r="5790">
      <c r="A5790" s="0" t="s">
        <v>5281</v>
      </c>
      <c r="B5790" s="0">
        <v>14899</v>
      </c>
    </row>
    <row r="5791">
      <c r="A5791" s="0" t="s">
        <v>5282</v>
      </c>
      <c r="B5791" s="0">
        <v>14900</v>
      </c>
    </row>
    <row r="5792">
      <c r="A5792" s="0" t="s">
        <v>5283</v>
      </c>
      <c r="B5792" s="0">
        <v>14901</v>
      </c>
    </row>
    <row r="5793">
      <c r="A5793" s="0" t="s">
        <v>1974</v>
      </c>
      <c r="B5793" s="0">
        <v>14902</v>
      </c>
    </row>
    <row r="5794">
      <c r="A5794" s="0" t="s">
        <v>3456</v>
      </c>
      <c r="B5794" s="0">
        <v>14903</v>
      </c>
    </row>
    <row r="5795">
      <c r="A5795" s="0" t="s">
        <v>5284</v>
      </c>
      <c r="B5795" s="0">
        <v>14904</v>
      </c>
    </row>
    <row r="5796">
      <c r="A5796" s="0" t="s">
        <v>5285</v>
      </c>
      <c r="B5796" s="0">
        <v>14905</v>
      </c>
    </row>
    <row r="5797">
      <c r="A5797" s="0" t="s">
        <v>5286</v>
      </c>
      <c r="B5797" s="0">
        <v>14906</v>
      </c>
    </row>
    <row r="5798">
      <c r="A5798" s="0" t="s">
        <v>5287</v>
      </c>
      <c r="B5798" s="0">
        <v>14907</v>
      </c>
    </row>
    <row r="5799">
      <c r="A5799" s="0" t="s">
        <v>5288</v>
      </c>
      <c r="B5799" s="0">
        <v>14908</v>
      </c>
    </row>
    <row r="5800">
      <c r="A5800" s="0" t="s">
        <v>5289</v>
      </c>
      <c r="B5800" s="0">
        <v>14909</v>
      </c>
    </row>
    <row r="5801">
      <c r="A5801" s="0" t="s">
        <v>5290</v>
      </c>
      <c r="B5801" s="0">
        <v>14910</v>
      </c>
    </row>
    <row r="5802">
      <c r="A5802" s="0" t="s">
        <v>5291</v>
      </c>
      <c r="B5802" s="0">
        <v>14911</v>
      </c>
    </row>
    <row r="5803">
      <c r="A5803" s="0" t="s">
        <v>5292</v>
      </c>
      <c r="B5803" s="0">
        <v>14912</v>
      </c>
    </row>
    <row r="5804">
      <c r="A5804" s="0" t="s">
        <v>5293</v>
      </c>
      <c r="B5804" s="0">
        <v>14913</v>
      </c>
    </row>
    <row r="5805">
      <c r="A5805" s="0" t="s">
        <v>5294</v>
      </c>
      <c r="B5805" s="0">
        <v>14914</v>
      </c>
    </row>
    <row r="5806">
      <c r="A5806" s="0" t="s">
        <v>5295</v>
      </c>
      <c r="B5806" s="0">
        <v>14915</v>
      </c>
    </row>
    <row r="5807">
      <c r="A5807" s="0" t="s">
        <v>5296</v>
      </c>
      <c r="B5807" s="0">
        <v>14916</v>
      </c>
    </row>
    <row r="5808">
      <c r="A5808" s="0" t="s">
        <v>5297</v>
      </c>
      <c r="B5808" s="0">
        <v>14917</v>
      </c>
    </row>
    <row r="5809">
      <c r="A5809" s="0" t="s">
        <v>5298</v>
      </c>
      <c r="B5809" s="0">
        <v>14918</v>
      </c>
    </row>
    <row r="5810">
      <c r="A5810" s="0" t="s">
        <v>5299</v>
      </c>
      <c r="B5810" s="0">
        <v>14919</v>
      </c>
    </row>
    <row r="5811">
      <c r="A5811" s="0" t="s">
        <v>5300</v>
      </c>
      <c r="B5811" s="0">
        <v>14920</v>
      </c>
    </row>
    <row r="5812">
      <c r="A5812" s="0" t="s">
        <v>5301</v>
      </c>
      <c r="B5812" s="0">
        <v>14921</v>
      </c>
    </row>
    <row r="5813">
      <c r="A5813" s="0" t="s">
        <v>5302</v>
      </c>
      <c r="B5813" s="0">
        <v>14922</v>
      </c>
    </row>
    <row r="5814">
      <c r="A5814" s="0" t="s">
        <v>5303</v>
      </c>
      <c r="B5814" s="0">
        <v>14923</v>
      </c>
    </row>
    <row r="5815">
      <c r="A5815" s="0" t="s">
        <v>5304</v>
      </c>
      <c r="B5815" s="0">
        <v>14924</v>
      </c>
    </row>
    <row r="5816">
      <c r="A5816" s="0" t="s">
        <v>5305</v>
      </c>
      <c r="B5816" s="0">
        <v>14925</v>
      </c>
    </row>
    <row r="5817">
      <c r="A5817" s="0" t="s">
        <v>5306</v>
      </c>
      <c r="B5817" s="0">
        <v>14926</v>
      </c>
    </row>
    <row r="5818">
      <c r="A5818" s="0" t="s">
        <v>5307</v>
      </c>
      <c r="B5818" s="0">
        <v>14927</v>
      </c>
    </row>
    <row r="5819">
      <c r="A5819" s="0" t="s">
        <v>5308</v>
      </c>
      <c r="B5819" s="0">
        <v>14928</v>
      </c>
    </row>
    <row r="5820">
      <c r="A5820" s="0" t="s">
        <v>5309</v>
      </c>
      <c r="B5820" s="0">
        <v>14929</v>
      </c>
    </row>
    <row r="5821">
      <c r="A5821" s="0" t="s">
        <v>5310</v>
      </c>
      <c r="B5821" s="0">
        <v>14930</v>
      </c>
    </row>
    <row r="5822">
      <c r="A5822" s="0" t="s">
        <v>5311</v>
      </c>
      <c r="B5822" s="0">
        <v>14931</v>
      </c>
    </row>
    <row r="5823">
      <c r="A5823" s="0" t="s">
        <v>5312</v>
      </c>
      <c r="B5823" s="0">
        <v>14932</v>
      </c>
    </row>
    <row r="5824">
      <c r="A5824" s="0" t="s">
        <v>5313</v>
      </c>
      <c r="B5824" s="0">
        <v>14933</v>
      </c>
    </row>
    <row r="5825">
      <c r="A5825" s="0" t="s">
        <v>5314</v>
      </c>
      <c r="B5825" s="0">
        <v>14934</v>
      </c>
    </row>
    <row r="5826">
      <c r="A5826" s="0" t="s">
        <v>5315</v>
      </c>
      <c r="B5826" s="0">
        <v>14935</v>
      </c>
    </row>
    <row r="5827">
      <c r="A5827" s="0" t="s">
        <v>5316</v>
      </c>
      <c r="B5827" s="0">
        <v>14936</v>
      </c>
    </row>
    <row r="5828">
      <c r="A5828" s="0" t="s">
        <v>5317</v>
      </c>
      <c r="B5828" s="0">
        <v>14937</v>
      </c>
    </row>
    <row r="5829">
      <c r="A5829" s="0" t="s">
        <v>5318</v>
      </c>
      <c r="B5829" s="0">
        <v>14938</v>
      </c>
    </row>
    <row r="5830">
      <c r="A5830" s="0" t="s">
        <v>5319</v>
      </c>
      <c r="B5830" s="0">
        <v>14939</v>
      </c>
    </row>
    <row r="5831">
      <c r="A5831" s="0" t="s">
        <v>5320</v>
      </c>
      <c r="B5831" s="0">
        <v>14940</v>
      </c>
    </row>
    <row r="5832">
      <c r="A5832" s="0" t="s">
        <v>5321</v>
      </c>
      <c r="B5832" s="0">
        <v>14941</v>
      </c>
    </row>
    <row r="5833">
      <c r="A5833" s="0" t="s">
        <v>5322</v>
      </c>
      <c r="B5833" s="0">
        <v>14942</v>
      </c>
    </row>
    <row r="5834">
      <c r="A5834" s="0" t="s">
        <v>5323</v>
      </c>
      <c r="B5834" s="0">
        <v>14943</v>
      </c>
    </row>
    <row r="5835">
      <c r="A5835" s="0" t="s">
        <v>5324</v>
      </c>
      <c r="B5835" s="0">
        <v>14944</v>
      </c>
    </row>
    <row r="5836">
      <c r="A5836" s="0" t="s">
        <v>5325</v>
      </c>
      <c r="B5836" s="0">
        <v>14945</v>
      </c>
    </row>
    <row r="5837">
      <c r="A5837" s="0" t="s">
        <v>5326</v>
      </c>
      <c r="B5837" s="0">
        <v>14946</v>
      </c>
    </row>
    <row r="5838">
      <c r="A5838" s="0" t="s">
        <v>5327</v>
      </c>
      <c r="B5838" s="0">
        <v>14947</v>
      </c>
    </row>
    <row r="5839">
      <c r="A5839" s="0" t="s">
        <v>5328</v>
      </c>
      <c r="B5839" s="0">
        <v>14948</v>
      </c>
    </row>
    <row r="5840">
      <c r="A5840" s="0" t="s">
        <v>5329</v>
      </c>
      <c r="B5840" s="0">
        <v>14949</v>
      </c>
    </row>
    <row r="5841">
      <c r="A5841" s="0" t="s">
        <v>5330</v>
      </c>
      <c r="B5841" s="0">
        <v>14950</v>
      </c>
    </row>
    <row r="5842">
      <c r="A5842" s="0" t="s">
        <v>5331</v>
      </c>
      <c r="B5842" s="0">
        <v>14951</v>
      </c>
    </row>
    <row r="5843">
      <c r="A5843" s="0" t="s">
        <v>5332</v>
      </c>
      <c r="B5843" s="0">
        <v>14952</v>
      </c>
    </row>
    <row r="5844">
      <c r="A5844" s="0" t="s">
        <v>5333</v>
      </c>
      <c r="B5844" s="0">
        <v>14953</v>
      </c>
    </row>
    <row r="5845">
      <c r="A5845" s="0" t="s">
        <v>5334</v>
      </c>
      <c r="B5845" s="0">
        <v>14954</v>
      </c>
    </row>
    <row r="5846">
      <c r="A5846" s="0" t="s">
        <v>5335</v>
      </c>
      <c r="B5846" s="0">
        <v>14955</v>
      </c>
    </row>
    <row r="5847">
      <c r="A5847" s="0" t="s">
        <v>5336</v>
      </c>
      <c r="B5847" s="0">
        <v>14956</v>
      </c>
    </row>
    <row r="5848">
      <c r="A5848" s="0" t="s">
        <v>5337</v>
      </c>
      <c r="B5848" s="0">
        <v>14957</v>
      </c>
    </row>
    <row r="5849">
      <c r="A5849" s="0" t="s">
        <v>5338</v>
      </c>
      <c r="B5849" s="0">
        <v>14958</v>
      </c>
    </row>
    <row r="5850">
      <c r="A5850" s="0" t="s">
        <v>5339</v>
      </c>
      <c r="B5850" s="0">
        <v>14959</v>
      </c>
    </row>
    <row r="5851">
      <c r="A5851" s="0" t="s">
        <v>5340</v>
      </c>
      <c r="B5851" s="0">
        <v>14960</v>
      </c>
    </row>
    <row r="5852">
      <c r="A5852" s="0" t="s">
        <v>5341</v>
      </c>
      <c r="B5852" s="0">
        <v>14961</v>
      </c>
    </row>
    <row r="5853">
      <c r="A5853" s="0" t="s">
        <v>5342</v>
      </c>
      <c r="B5853" s="0">
        <v>14962</v>
      </c>
    </row>
    <row r="5854">
      <c r="A5854" s="0" t="s">
        <v>5343</v>
      </c>
      <c r="B5854" s="0">
        <v>14963</v>
      </c>
    </row>
    <row r="5855">
      <c r="A5855" s="0" t="s">
        <v>5344</v>
      </c>
      <c r="B5855" s="0">
        <v>14964</v>
      </c>
    </row>
    <row r="5856">
      <c r="A5856" s="0" t="s">
        <v>5345</v>
      </c>
      <c r="B5856" s="0">
        <v>14965</v>
      </c>
    </row>
    <row r="5857">
      <c r="A5857" s="0" t="s">
        <v>5346</v>
      </c>
      <c r="B5857" s="0">
        <v>14966</v>
      </c>
    </row>
    <row r="5858">
      <c r="A5858" s="0" t="s">
        <v>5347</v>
      </c>
      <c r="B5858" s="0">
        <v>14967</v>
      </c>
    </row>
    <row r="5859">
      <c r="A5859" s="0" t="s">
        <v>5348</v>
      </c>
      <c r="B5859" s="0">
        <v>14968</v>
      </c>
    </row>
    <row r="5860">
      <c r="A5860" s="0" t="s">
        <v>5349</v>
      </c>
      <c r="B5860" s="0">
        <v>14969</v>
      </c>
    </row>
    <row r="5861">
      <c r="A5861" s="0" t="s">
        <v>5350</v>
      </c>
      <c r="B5861" s="0">
        <v>14970</v>
      </c>
    </row>
    <row r="5862">
      <c r="A5862" s="0" t="s">
        <v>5351</v>
      </c>
      <c r="B5862" s="0">
        <v>14971</v>
      </c>
    </row>
    <row r="5863">
      <c r="A5863" s="0" t="s">
        <v>5352</v>
      </c>
      <c r="B5863" s="0">
        <v>14972</v>
      </c>
    </row>
    <row r="5864">
      <c r="A5864" s="0" t="s">
        <v>5353</v>
      </c>
      <c r="B5864" s="0">
        <v>14973</v>
      </c>
    </row>
    <row r="5865">
      <c r="A5865" s="0" t="s">
        <v>5354</v>
      </c>
      <c r="B5865" s="0">
        <v>14974</v>
      </c>
    </row>
    <row r="5866">
      <c r="A5866" s="0" t="s">
        <v>5355</v>
      </c>
      <c r="B5866" s="0">
        <v>14975</v>
      </c>
    </row>
    <row r="5867">
      <c r="A5867" s="0" t="s">
        <v>5356</v>
      </c>
      <c r="B5867" s="0">
        <v>14976</v>
      </c>
    </row>
    <row r="5868">
      <c r="A5868" s="0" t="s">
        <v>5357</v>
      </c>
      <c r="B5868" s="0">
        <v>14977</v>
      </c>
    </row>
    <row r="5869">
      <c r="A5869" s="0" t="s">
        <v>5358</v>
      </c>
      <c r="B5869" s="0">
        <v>14978</v>
      </c>
    </row>
    <row r="5870">
      <c r="A5870" s="0" t="s">
        <v>5359</v>
      </c>
      <c r="B5870" s="0">
        <v>14979</v>
      </c>
    </row>
    <row r="5871">
      <c r="A5871" s="0" t="s">
        <v>5360</v>
      </c>
      <c r="B5871" s="0">
        <v>14980</v>
      </c>
    </row>
    <row r="5872">
      <c r="A5872" s="0" t="s">
        <v>5361</v>
      </c>
      <c r="B5872" s="0">
        <v>14981</v>
      </c>
    </row>
    <row r="5873">
      <c r="A5873" s="0" t="s">
        <v>5362</v>
      </c>
      <c r="B5873" s="0">
        <v>14982</v>
      </c>
    </row>
    <row r="5874">
      <c r="A5874" s="0" t="s">
        <v>5363</v>
      </c>
      <c r="B5874" s="0">
        <v>14983</v>
      </c>
    </row>
    <row r="5875">
      <c r="A5875" s="0" t="s">
        <v>5364</v>
      </c>
      <c r="B5875" s="0">
        <v>14984</v>
      </c>
    </row>
    <row r="5876">
      <c r="A5876" s="0" t="s">
        <v>5365</v>
      </c>
      <c r="B5876" s="0">
        <v>14985</v>
      </c>
    </row>
    <row r="5877">
      <c r="A5877" s="0" t="s">
        <v>5366</v>
      </c>
      <c r="B5877" s="0">
        <v>14986</v>
      </c>
    </row>
    <row r="5878">
      <c r="A5878" s="0" t="s">
        <v>5367</v>
      </c>
      <c r="B5878" s="0">
        <v>14987</v>
      </c>
    </row>
    <row r="5879">
      <c r="A5879" s="0" t="s">
        <v>5368</v>
      </c>
      <c r="B5879" s="0">
        <v>14988</v>
      </c>
    </row>
    <row r="5880">
      <c r="A5880" s="0" t="s">
        <v>5369</v>
      </c>
      <c r="B5880" s="0">
        <v>14989</v>
      </c>
    </row>
    <row r="5881">
      <c r="A5881" s="0" t="s">
        <v>3255</v>
      </c>
      <c r="B5881" s="0">
        <v>14990</v>
      </c>
    </row>
    <row r="5882">
      <c r="A5882" s="0" t="s">
        <v>5370</v>
      </c>
      <c r="B5882" s="0">
        <v>14991</v>
      </c>
    </row>
    <row r="5883">
      <c r="A5883" s="0" t="s">
        <v>5371</v>
      </c>
      <c r="B5883" s="0">
        <v>14992</v>
      </c>
    </row>
    <row r="5884">
      <c r="A5884" s="0" t="s">
        <v>1999</v>
      </c>
      <c r="B5884" s="0">
        <v>14993</v>
      </c>
    </row>
    <row r="5885">
      <c r="A5885" s="0" t="s">
        <v>1295</v>
      </c>
      <c r="B5885" s="0">
        <v>14994</v>
      </c>
    </row>
    <row r="5886">
      <c r="A5886" s="0" t="s">
        <v>5372</v>
      </c>
      <c r="B5886" s="0">
        <v>14995</v>
      </c>
    </row>
    <row r="5887">
      <c r="A5887" s="0" t="s">
        <v>5373</v>
      </c>
      <c r="B5887" s="0">
        <v>14996</v>
      </c>
    </row>
    <row r="5888">
      <c r="A5888" s="0" t="s">
        <v>1295</v>
      </c>
      <c r="B5888" s="0">
        <v>14997</v>
      </c>
    </row>
    <row r="5889">
      <c r="A5889" s="0" t="s">
        <v>2292</v>
      </c>
      <c r="B5889" s="0">
        <v>14998</v>
      </c>
    </row>
    <row r="5890">
      <c r="A5890" s="0" t="s">
        <v>5374</v>
      </c>
      <c r="B5890" s="0">
        <v>14999</v>
      </c>
    </row>
    <row r="5891">
      <c r="A5891" s="0" t="s">
        <v>5375</v>
      </c>
      <c r="B5891" s="0">
        <v>15000</v>
      </c>
    </row>
    <row r="5892">
      <c r="A5892" s="0" t="s">
        <v>5376</v>
      </c>
      <c r="B5892" s="0">
        <v>15001</v>
      </c>
    </row>
    <row r="5893">
      <c r="A5893" s="0" t="s">
        <v>732</v>
      </c>
      <c r="B5893" s="0">
        <v>15002</v>
      </c>
    </row>
    <row r="5894">
      <c r="A5894" s="0" t="s">
        <v>3981</v>
      </c>
      <c r="B5894" s="0">
        <v>15003</v>
      </c>
    </row>
    <row r="5895">
      <c r="A5895" s="0" t="s">
        <v>1300</v>
      </c>
      <c r="B5895" s="0">
        <v>15004</v>
      </c>
    </row>
    <row r="5896">
      <c r="A5896" s="0" t="s">
        <v>5377</v>
      </c>
      <c r="B5896" s="0">
        <v>15005</v>
      </c>
    </row>
    <row r="5897">
      <c r="A5897" s="0" t="s">
        <v>5378</v>
      </c>
      <c r="B5897" s="0">
        <v>15006</v>
      </c>
    </row>
    <row r="5898">
      <c r="A5898" s="0" t="s">
        <v>5379</v>
      </c>
      <c r="B5898" s="0">
        <v>15007</v>
      </c>
    </row>
    <row r="5899">
      <c r="A5899" s="0" t="s">
        <v>5380</v>
      </c>
      <c r="B5899" s="0">
        <v>15008</v>
      </c>
    </row>
    <row r="5900">
      <c r="A5900" s="0" t="s">
        <v>5381</v>
      </c>
      <c r="B5900" s="0">
        <v>15009</v>
      </c>
    </row>
    <row r="5901">
      <c r="A5901" s="0" t="s">
        <v>5382</v>
      </c>
      <c r="B5901" s="0">
        <v>15010</v>
      </c>
    </row>
    <row r="5902">
      <c r="A5902" s="0" t="s">
        <v>5383</v>
      </c>
      <c r="B5902" s="0">
        <v>15011</v>
      </c>
    </row>
    <row r="5903">
      <c r="A5903" s="0" t="s">
        <v>5384</v>
      </c>
      <c r="B5903" s="0">
        <v>15012</v>
      </c>
    </row>
    <row r="5904">
      <c r="A5904" s="0" t="s">
        <v>5385</v>
      </c>
      <c r="B5904" s="0">
        <v>15013</v>
      </c>
    </row>
    <row r="5905">
      <c r="A5905" s="0" t="s">
        <v>5386</v>
      </c>
      <c r="B5905" s="0">
        <v>15014</v>
      </c>
    </row>
    <row r="5906">
      <c r="A5906" s="0" t="s">
        <v>1744</v>
      </c>
      <c r="B5906" s="0">
        <v>15015</v>
      </c>
    </row>
    <row r="5907">
      <c r="A5907" s="0" t="s">
        <v>1745</v>
      </c>
      <c r="B5907" s="0">
        <v>15016</v>
      </c>
    </row>
    <row r="5908">
      <c r="A5908" s="0" t="s">
        <v>5387</v>
      </c>
      <c r="B5908" s="0">
        <v>15017</v>
      </c>
    </row>
    <row r="5909">
      <c r="A5909" s="0" t="s">
        <v>5388</v>
      </c>
      <c r="B5909" s="0">
        <v>15018</v>
      </c>
    </row>
    <row r="5910">
      <c r="A5910" s="0" t="s">
        <v>5389</v>
      </c>
      <c r="B5910" s="0">
        <v>15019</v>
      </c>
    </row>
    <row r="5911">
      <c r="A5911" s="0" t="s">
        <v>5390</v>
      </c>
      <c r="B5911" s="0">
        <v>15020</v>
      </c>
    </row>
    <row r="5912">
      <c r="A5912" s="0" t="s">
        <v>5391</v>
      </c>
      <c r="B5912" s="0">
        <v>15021</v>
      </c>
    </row>
    <row r="5913">
      <c r="A5913" s="0" t="s">
        <v>5392</v>
      </c>
      <c r="B5913" s="0">
        <v>15022</v>
      </c>
    </row>
    <row r="5914">
      <c r="A5914" s="0" t="s">
        <v>5393</v>
      </c>
      <c r="B5914" s="0">
        <v>15023</v>
      </c>
    </row>
    <row r="5915">
      <c r="A5915" s="0" t="s">
        <v>5394</v>
      </c>
      <c r="B5915" s="0">
        <v>15024</v>
      </c>
    </row>
    <row r="5916">
      <c r="A5916" s="0" t="s">
        <v>5395</v>
      </c>
      <c r="B5916" s="0">
        <v>13591</v>
      </c>
    </row>
    <row r="5917">
      <c r="A5917" s="0" t="s">
        <v>5396</v>
      </c>
      <c r="B5917" s="0">
        <v>13592</v>
      </c>
    </row>
    <row r="5918">
      <c r="A5918" s="0" t="s">
        <v>5212</v>
      </c>
      <c r="B5918" s="0">
        <v>13593</v>
      </c>
    </row>
    <row r="5919">
      <c r="A5919" s="0" t="s">
        <v>5213</v>
      </c>
      <c r="B5919" s="0">
        <v>13594</v>
      </c>
    </row>
    <row r="5920">
      <c r="A5920" s="0" t="s">
        <v>5397</v>
      </c>
      <c r="B5920" s="0">
        <v>13595</v>
      </c>
    </row>
    <row r="5921">
      <c r="A5921" s="0" t="s">
        <v>5398</v>
      </c>
      <c r="B5921" s="0">
        <v>13596</v>
      </c>
    </row>
    <row r="5922">
      <c r="A5922" s="0" t="s">
        <v>1184</v>
      </c>
      <c r="B5922" s="0">
        <v>13597</v>
      </c>
    </row>
    <row r="5923">
      <c r="A5923" s="0" t="s">
        <v>5399</v>
      </c>
      <c r="B5923" s="0">
        <v>13598</v>
      </c>
    </row>
    <row r="5924">
      <c r="A5924" s="0" t="s">
        <v>5400</v>
      </c>
      <c r="B5924" s="0">
        <v>13599</v>
      </c>
    </row>
    <row r="5925">
      <c r="A5925" s="0" t="s">
        <v>5401</v>
      </c>
      <c r="B5925" s="0">
        <v>13600</v>
      </c>
    </row>
    <row r="5926">
      <c r="A5926" s="0" t="s">
        <v>5402</v>
      </c>
      <c r="B5926" s="0">
        <v>13601</v>
      </c>
    </row>
    <row r="5927">
      <c r="A5927" s="0" t="s">
        <v>5403</v>
      </c>
      <c r="B5927" s="0">
        <v>13602</v>
      </c>
    </row>
    <row r="5928">
      <c r="A5928" s="0" t="s">
        <v>5404</v>
      </c>
      <c r="B5928" s="0">
        <v>13603</v>
      </c>
    </row>
    <row r="5929">
      <c r="A5929" s="0" t="s">
        <v>5405</v>
      </c>
      <c r="B5929" s="0">
        <v>13604</v>
      </c>
    </row>
    <row r="5930">
      <c r="A5930" s="0" t="s">
        <v>5406</v>
      </c>
      <c r="B5930" s="0">
        <v>13605</v>
      </c>
    </row>
    <row r="5931">
      <c r="A5931" s="0" t="s">
        <v>5407</v>
      </c>
      <c r="B5931" s="0">
        <v>13606</v>
      </c>
    </row>
    <row r="5932">
      <c r="A5932" s="0" t="s">
        <v>5408</v>
      </c>
      <c r="B5932" s="0">
        <v>13607</v>
      </c>
    </row>
    <row r="5933">
      <c r="A5933" s="0" t="s">
        <v>5409</v>
      </c>
      <c r="B5933" s="0">
        <v>13608</v>
      </c>
    </row>
    <row r="5934">
      <c r="A5934" s="0" t="s">
        <v>5410</v>
      </c>
      <c r="B5934" s="0">
        <v>13609</v>
      </c>
    </row>
    <row r="5935">
      <c r="A5935" s="0" t="s">
        <v>5411</v>
      </c>
      <c r="B5935" s="0">
        <v>13610</v>
      </c>
    </row>
    <row r="5936">
      <c r="A5936" s="0" t="s">
        <v>5412</v>
      </c>
      <c r="B5936" s="0">
        <v>13611</v>
      </c>
    </row>
    <row r="5937">
      <c r="A5937" s="0" t="s">
        <v>5413</v>
      </c>
      <c r="B5937" s="0">
        <v>13612</v>
      </c>
    </row>
    <row r="5938">
      <c r="A5938" s="0" t="s">
        <v>5414</v>
      </c>
      <c r="B5938" s="0">
        <v>13613</v>
      </c>
    </row>
    <row r="5939">
      <c r="A5939" s="0" t="s">
        <v>5415</v>
      </c>
      <c r="B5939" s="0">
        <v>13614</v>
      </c>
    </row>
    <row r="5940">
      <c r="A5940" s="0" t="s">
        <v>5416</v>
      </c>
      <c r="B5940" s="0">
        <v>13615</v>
      </c>
    </row>
    <row r="5941">
      <c r="A5941" s="0" t="s">
        <v>5417</v>
      </c>
      <c r="B5941" s="0">
        <v>13616</v>
      </c>
    </row>
    <row r="5942">
      <c r="A5942" s="0" t="s">
        <v>5418</v>
      </c>
      <c r="B5942" s="0">
        <v>13617</v>
      </c>
    </row>
    <row r="5943">
      <c r="A5943" s="0" t="s">
        <v>5419</v>
      </c>
      <c r="B5943" s="0">
        <v>13618</v>
      </c>
    </row>
    <row r="5944">
      <c r="A5944" s="0" t="s">
        <v>5420</v>
      </c>
      <c r="B5944" s="0">
        <v>13619</v>
      </c>
    </row>
    <row r="5945">
      <c r="A5945" s="0" t="s">
        <v>5421</v>
      </c>
      <c r="B5945" s="0">
        <v>13620</v>
      </c>
    </row>
    <row r="5946">
      <c r="A5946" s="0" t="s">
        <v>5422</v>
      </c>
      <c r="B5946" s="0">
        <v>13621</v>
      </c>
    </row>
    <row r="5947">
      <c r="A5947" s="0" t="s">
        <v>5423</v>
      </c>
      <c r="B5947" s="0">
        <v>13622</v>
      </c>
    </row>
    <row r="5948">
      <c r="A5948" s="0" t="s">
        <v>5424</v>
      </c>
      <c r="B5948" s="0">
        <v>13623</v>
      </c>
    </row>
    <row r="5949">
      <c r="A5949" s="0" t="s">
        <v>5425</v>
      </c>
      <c r="B5949" s="0">
        <v>13624</v>
      </c>
    </row>
    <row r="5950">
      <c r="A5950" s="0" t="s">
        <v>5426</v>
      </c>
      <c r="B5950" s="0">
        <v>13625</v>
      </c>
    </row>
    <row r="5951">
      <c r="A5951" s="0" t="s">
        <v>5427</v>
      </c>
      <c r="B5951" s="0">
        <v>13626</v>
      </c>
    </row>
    <row r="5952">
      <c r="A5952" s="0" t="s">
        <v>5428</v>
      </c>
      <c r="B5952" s="0">
        <v>13627</v>
      </c>
    </row>
    <row r="5953">
      <c r="A5953" s="0" t="s">
        <v>5429</v>
      </c>
      <c r="B5953" s="0">
        <v>13628</v>
      </c>
    </row>
    <row r="5954">
      <c r="A5954" s="0" t="s">
        <v>5430</v>
      </c>
      <c r="B5954" s="0">
        <v>13629</v>
      </c>
    </row>
    <row r="5955">
      <c r="A5955" s="0" t="s">
        <v>5431</v>
      </c>
      <c r="B5955" s="0">
        <v>13630</v>
      </c>
    </row>
    <row r="5956">
      <c r="A5956" s="0" t="s">
        <v>5432</v>
      </c>
      <c r="B5956" s="0">
        <v>13631</v>
      </c>
    </row>
    <row r="5957">
      <c r="A5957" s="0" t="s">
        <v>5433</v>
      </c>
      <c r="B5957" s="0">
        <v>13632</v>
      </c>
    </row>
    <row r="5958">
      <c r="A5958" s="0" t="s">
        <v>5434</v>
      </c>
      <c r="B5958" s="0">
        <v>13633</v>
      </c>
    </row>
    <row r="5959">
      <c r="A5959" s="0" t="s">
        <v>5435</v>
      </c>
      <c r="B5959" s="0">
        <v>13634</v>
      </c>
    </row>
    <row r="5960">
      <c r="A5960" s="0" t="s">
        <v>5436</v>
      </c>
      <c r="B5960" s="0">
        <v>13635</v>
      </c>
    </row>
    <row r="5961">
      <c r="A5961" s="0" t="s">
        <v>5437</v>
      </c>
      <c r="B5961" s="0">
        <v>13636</v>
      </c>
    </row>
    <row r="5962">
      <c r="A5962" s="0" t="s">
        <v>5438</v>
      </c>
      <c r="B5962" s="0">
        <v>13637</v>
      </c>
    </row>
    <row r="5963">
      <c r="A5963" s="0" t="s">
        <v>5439</v>
      </c>
      <c r="B5963" s="0">
        <v>13638</v>
      </c>
    </row>
    <row r="5964">
      <c r="A5964" s="0" t="s">
        <v>5440</v>
      </c>
      <c r="B5964" s="0">
        <v>13639</v>
      </c>
    </row>
    <row r="5965">
      <c r="A5965" s="0" t="s">
        <v>5441</v>
      </c>
      <c r="B5965" s="0">
        <v>13640</v>
      </c>
    </row>
    <row r="5966">
      <c r="A5966" s="0" t="s">
        <v>5442</v>
      </c>
      <c r="B5966" s="0">
        <v>13641</v>
      </c>
    </row>
    <row r="5967">
      <c r="A5967" s="0" t="s">
        <v>5443</v>
      </c>
      <c r="B5967" s="0">
        <v>13642</v>
      </c>
    </row>
    <row r="5968">
      <c r="A5968" s="0" t="s">
        <v>5444</v>
      </c>
      <c r="B5968" s="0">
        <v>13643</v>
      </c>
    </row>
    <row r="5969">
      <c r="A5969" s="0" t="s">
        <v>5445</v>
      </c>
      <c r="B5969" s="0">
        <v>13644</v>
      </c>
    </row>
    <row r="5970">
      <c r="A5970" s="0" t="s">
        <v>5446</v>
      </c>
      <c r="B5970" s="0">
        <v>13645</v>
      </c>
    </row>
    <row r="5971">
      <c r="A5971" s="0" t="s">
        <v>5447</v>
      </c>
      <c r="B5971" s="0">
        <v>13646</v>
      </c>
    </row>
    <row r="5972">
      <c r="A5972" s="0" t="s">
        <v>5448</v>
      </c>
      <c r="B5972" s="0">
        <v>13647</v>
      </c>
    </row>
    <row r="5973">
      <c r="A5973" s="0" t="s">
        <v>5449</v>
      </c>
      <c r="B5973" s="0">
        <v>13648</v>
      </c>
    </row>
    <row r="5974">
      <c r="A5974" s="0" t="s">
        <v>5450</v>
      </c>
      <c r="B5974" s="0">
        <v>13717</v>
      </c>
    </row>
    <row r="5975">
      <c r="A5975" s="0" t="s">
        <v>5451</v>
      </c>
      <c r="B5975" s="0">
        <v>13718</v>
      </c>
    </row>
    <row r="5976">
      <c r="A5976" s="0" t="s">
        <v>5452</v>
      </c>
      <c r="B5976" s="0">
        <v>13719</v>
      </c>
    </row>
    <row r="5977">
      <c r="A5977" s="0" t="s">
        <v>5453</v>
      </c>
      <c r="B5977" s="0">
        <v>13720</v>
      </c>
    </row>
    <row r="5978">
      <c r="A5978" s="0" t="s">
        <v>5454</v>
      </c>
      <c r="B5978" s="0">
        <v>13721</v>
      </c>
    </row>
    <row r="5979">
      <c r="A5979" s="0" t="s">
        <v>5455</v>
      </c>
      <c r="B5979" s="0">
        <v>13722</v>
      </c>
    </row>
    <row r="5980">
      <c r="A5980" s="0" t="s">
        <v>5456</v>
      </c>
      <c r="B5980" s="0">
        <v>13723</v>
      </c>
    </row>
    <row r="5981">
      <c r="A5981" s="0" t="s">
        <v>5457</v>
      </c>
      <c r="B5981" s="0">
        <v>13724</v>
      </c>
    </row>
    <row r="5982">
      <c r="A5982" s="0" t="s">
        <v>5458</v>
      </c>
      <c r="B5982" s="0">
        <v>13725</v>
      </c>
    </row>
    <row r="5983">
      <c r="A5983" s="0" t="s">
        <v>5459</v>
      </c>
      <c r="B5983" s="0">
        <v>13726</v>
      </c>
    </row>
    <row r="5984">
      <c r="A5984" s="0" t="s">
        <v>5460</v>
      </c>
      <c r="B5984" s="0">
        <v>13727</v>
      </c>
    </row>
    <row r="5985">
      <c r="A5985" s="0" t="s">
        <v>5461</v>
      </c>
      <c r="B5985" s="0">
        <v>13728</v>
      </c>
    </row>
    <row r="5986">
      <c r="A5986" s="0" t="s">
        <v>5462</v>
      </c>
      <c r="B5986" s="0">
        <v>13729</v>
      </c>
    </row>
    <row r="5987">
      <c r="A5987" s="0" t="s">
        <v>5463</v>
      </c>
      <c r="B5987" s="0">
        <v>13730</v>
      </c>
    </row>
    <row r="5988">
      <c r="A5988" s="0" t="s">
        <v>5464</v>
      </c>
      <c r="B5988" s="0">
        <v>13731</v>
      </c>
    </row>
    <row r="5989">
      <c r="A5989" s="0" t="s">
        <v>5465</v>
      </c>
      <c r="B5989" s="0">
        <v>13732</v>
      </c>
    </row>
    <row r="5990">
      <c r="A5990" s="0" t="s">
        <v>5466</v>
      </c>
      <c r="B5990" s="0">
        <v>13733</v>
      </c>
    </row>
    <row r="5991">
      <c r="A5991" s="0" t="s">
        <v>5467</v>
      </c>
      <c r="B5991" s="0">
        <v>13734</v>
      </c>
    </row>
    <row r="5992">
      <c r="A5992" s="0" t="s">
        <v>5468</v>
      </c>
      <c r="B5992" s="0">
        <v>13735</v>
      </c>
    </row>
    <row r="5993">
      <c r="A5993" s="0" t="s">
        <v>5469</v>
      </c>
      <c r="B5993" s="0">
        <v>13736</v>
      </c>
    </row>
    <row r="5994">
      <c r="A5994" s="0" t="s">
        <v>5470</v>
      </c>
      <c r="B5994" s="0">
        <v>13737</v>
      </c>
    </row>
    <row r="5995">
      <c r="A5995" s="0" t="s">
        <v>5471</v>
      </c>
      <c r="B5995" s="0">
        <v>13738</v>
      </c>
    </row>
    <row r="5996">
      <c r="A5996" s="0" t="s">
        <v>5472</v>
      </c>
      <c r="B5996" s="0">
        <v>13739</v>
      </c>
    </row>
    <row r="5997">
      <c r="A5997" s="0" t="s">
        <v>5473</v>
      </c>
      <c r="B5997" s="0">
        <v>13740</v>
      </c>
    </row>
    <row r="5998">
      <c r="A5998" s="0" t="s">
        <v>5474</v>
      </c>
      <c r="B5998" s="0">
        <v>13741</v>
      </c>
    </row>
    <row r="5999">
      <c r="A5999" s="0" t="s">
        <v>5475</v>
      </c>
      <c r="B5999" s="0">
        <v>13742</v>
      </c>
    </row>
    <row r="6000">
      <c r="A6000" s="0" t="s">
        <v>5476</v>
      </c>
      <c r="B6000" s="0">
        <v>13743</v>
      </c>
    </row>
    <row r="6001">
      <c r="A6001" s="0" t="s">
        <v>5477</v>
      </c>
      <c r="B6001" s="0">
        <v>13744</v>
      </c>
    </row>
    <row r="6002">
      <c r="A6002" s="0" t="s">
        <v>2266</v>
      </c>
      <c r="B6002" s="0">
        <v>13745</v>
      </c>
    </row>
    <row r="6003">
      <c r="A6003" s="0" t="s">
        <v>5478</v>
      </c>
      <c r="B6003" s="0">
        <v>13746</v>
      </c>
    </row>
    <row r="6004">
      <c r="A6004" s="0" t="s">
        <v>5479</v>
      </c>
      <c r="B6004" s="0">
        <v>13747</v>
      </c>
    </row>
    <row r="6005">
      <c r="A6005" s="0" t="s">
        <v>5480</v>
      </c>
      <c r="B6005" s="0">
        <v>13748</v>
      </c>
    </row>
    <row r="6006">
      <c r="A6006" s="0" t="s">
        <v>5481</v>
      </c>
      <c r="B6006" s="0">
        <v>13749</v>
      </c>
    </row>
    <row r="6007">
      <c r="A6007" s="0" t="s">
        <v>5482</v>
      </c>
      <c r="B6007" s="0">
        <v>13750</v>
      </c>
    </row>
    <row r="6008">
      <c r="A6008" s="0" t="s">
        <v>5483</v>
      </c>
      <c r="B6008" s="0">
        <v>13751</v>
      </c>
    </row>
    <row r="6009">
      <c r="A6009" s="0" t="s">
        <v>5484</v>
      </c>
      <c r="B6009" s="0">
        <v>13752</v>
      </c>
    </row>
    <row r="6010">
      <c r="A6010" s="0" t="s">
        <v>5485</v>
      </c>
      <c r="B6010" s="0">
        <v>13753</v>
      </c>
    </row>
    <row r="6011">
      <c r="A6011" s="0" t="s">
        <v>5486</v>
      </c>
      <c r="B6011" s="0">
        <v>13754</v>
      </c>
    </row>
    <row r="6012">
      <c r="A6012" s="0" t="s">
        <v>5487</v>
      </c>
      <c r="B6012" s="0">
        <v>13755</v>
      </c>
    </row>
    <row r="6013">
      <c r="A6013" s="0" t="s">
        <v>5488</v>
      </c>
      <c r="B6013" s="0">
        <v>13756</v>
      </c>
    </row>
    <row r="6014">
      <c r="A6014" s="0" t="s">
        <v>5489</v>
      </c>
      <c r="B6014" s="0">
        <v>13757</v>
      </c>
    </row>
    <row r="6015">
      <c r="A6015" s="0" t="s">
        <v>5490</v>
      </c>
      <c r="B6015" s="0">
        <v>13758</v>
      </c>
    </row>
    <row r="6016">
      <c r="A6016" s="0" t="s">
        <v>5491</v>
      </c>
      <c r="B6016" s="0">
        <v>13759</v>
      </c>
    </row>
    <row r="6017">
      <c r="A6017" s="0" t="s">
        <v>5492</v>
      </c>
      <c r="B6017" s="0">
        <v>13760</v>
      </c>
    </row>
    <row r="6018">
      <c r="A6018" s="0" t="s">
        <v>5493</v>
      </c>
      <c r="B6018" s="0">
        <v>13761</v>
      </c>
    </row>
    <row r="6019">
      <c r="A6019" s="0" t="s">
        <v>5494</v>
      </c>
      <c r="B6019" s="0">
        <v>13762</v>
      </c>
    </row>
    <row r="6020">
      <c r="A6020" s="0" t="s">
        <v>5495</v>
      </c>
      <c r="B6020" s="0">
        <v>13763</v>
      </c>
    </row>
    <row r="6021">
      <c r="A6021" s="0" t="s">
        <v>5496</v>
      </c>
      <c r="B6021" s="0">
        <v>13764</v>
      </c>
    </row>
    <row r="6022">
      <c r="A6022" s="0" t="s">
        <v>5497</v>
      </c>
      <c r="B6022" s="0">
        <v>13765</v>
      </c>
    </row>
    <row r="6023">
      <c r="A6023" s="0" t="s">
        <v>5498</v>
      </c>
      <c r="B6023" s="0">
        <v>13766</v>
      </c>
    </row>
    <row r="6024">
      <c r="A6024" s="0" t="s">
        <v>5499</v>
      </c>
      <c r="B6024" s="0">
        <v>13767</v>
      </c>
    </row>
    <row r="6025">
      <c r="A6025" s="0" t="s">
        <v>5500</v>
      </c>
      <c r="B6025" s="0">
        <v>13768</v>
      </c>
    </row>
    <row r="6026">
      <c r="A6026" s="0" t="s">
        <v>5501</v>
      </c>
      <c r="B6026" s="0">
        <v>13769</v>
      </c>
    </row>
    <row r="6027">
      <c r="A6027" s="0" t="s">
        <v>5502</v>
      </c>
      <c r="B6027" s="0">
        <v>13770</v>
      </c>
    </row>
    <row r="6028">
      <c r="A6028" s="0" t="s">
        <v>5503</v>
      </c>
      <c r="B6028" s="0">
        <v>13771</v>
      </c>
    </row>
    <row r="6029">
      <c r="A6029" s="0" t="s">
        <v>5504</v>
      </c>
      <c r="B6029" s="0">
        <v>13772</v>
      </c>
    </row>
    <row r="6030">
      <c r="A6030" s="0" t="s">
        <v>5505</v>
      </c>
      <c r="B6030" s="0">
        <v>13773</v>
      </c>
    </row>
    <row r="6031">
      <c r="A6031" s="0" t="s">
        <v>5506</v>
      </c>
      <c r="B6031" s="0">
        <v>13774</v>
      </c>
    </row>
    <row r="6032">
      <c r="A6032" s="0" t="s">
        <v>5507</v>
      </c>
      <c r="B6032" s="0">
        <v>13775</v>
      </c>
    </row>
    <row r="6033">
      <c r="A6033" s="0" t="s">
        <v>5508</v>
      </c>
      <c r="B6033" s="0">
        <v>13776</v>
      </c>
    </row>
    <row r="6034">
      <c r="A6034" s="0" t="s">
        <v>5509</v>
      </c>
      <c r="B6034" s="0">
        <v>13777</v>
      </c>
    </row>
    <row r="6035">
      <c r="A6035" s="0" t="s">
        <v>5510</v>
      </c>
      <c r="B6035" s="0">
        <v>13778</v>
      </c>
    </row>
    <row r="6036">
      <c r="A6036" s="0" t="s">
        <v>5511</v>
      </c>
      <c r="B6036" s="0">
        <v>13779</v>
      </c>
    </row>
    <row r="6037">
      <c r="A6037" s="0" t="s">
        <v>5512</v>
      </c>
      <c r="B6037" s="0">
        <v>13780</v>
      </c>
    </row>
    <row r="6038">
      <c r="A6038" s="0" t="s">
        <v>5513</v>
      </c>
      <c r="B6038" s="0">
        <v>13781</v>
      </c>
    </row>
    <row r="6039">
      <c r="A6039" s="0" t="s">
        <v>5514</v>
      </c>
      <c r="B6039" s="0">
        <v>13782</v>
      </c>
    </row>
    <row r="6040">
      <c r="A6040" s="0" t="s">
        <v>5515</v>
      </c>
      <c r="B6040" s="0">
        <v>13783</v>
      </c>
    </row>
    <row r="6041">
      <c r="A6041" s="0" t="s">
        <v>5516</v>
      </c>
      <c r="B6041" s="0">
        <v>13784</v>
      </c>
    </row>
    <row r="6042">
      <c r="A6042" s="0" t="s">
        <v>5517</v>
      </c>
      <c r="B6042" s="0">
        <v>13785</v>
      </c>
    </row>
    <row r="6043">
      <c r="A6043" s="0" t="s">
        <v>5518</v>
      </c>
      <c r="B6043" s="0">
        <v>13786</v>
      </c>
    </row>
    <row r="6044">
      <c r="A6044" s="0" t="s">
        <v>5519</v>
      </c>
      <c r="B6044" s="0">
        <v>13787</v>
      </c>
    </row>
    <row r="6045">
      <c r="A6045" s="0" t="s">
        <v>2144</v>
      </c>
      <c r="B6045" s="0">
        <v>13788</v>
      </c>
    </row>
    <row r="6046">
      <c r="A6046" s="0" t="s">
        <v>5520</v>
      </c>
      <c r="B6046" s="0">
        <v>13789</v>
      </c>
    </row>
    <row r="6047">
      <c r="A6047" s="0" t="s">
        <v>5521</v>
      </c>
      <c r="B6047" s="0">
        <v>13790</v>
      </c>
    </row>
    <row r="6048">
      <c r="A6048" s="0" t="s">
        <v>5522</v>
      </c>
      <c r="B6048" s="0">
        <v>13791</v>
      </c>
    </row>
    <row r="6049">
      <c r="A6049" s="0" t="s">
        <v>5523</v>
      </c>
      <c r="B6049" s="0">
        <v>13792</v>
      </c>
    </row>
    <row r="6050">
      <c r="A6050" s="0" t="s">
        <v>5524</v>
      </c>
      <c r="B6050" s="0">
        <v>13793</v>
      </c>
    </row>
    <row r="6051">
      <c r="A6051" s="0" t="s">
        <v>5525</v>
      </c>
      <c r="B6051" s="0">
        <v>13794</v>
      </c>
    </row>
    <row r="6052">
      <c r="A6052" s="0" t="s">
        <v>1294</v>
      </c>
      <c r="B6052" s="0">
        <v>13795</v>
      </c>
    </row>
    <row r="6053">
      <c r="A6053" s="0" t="s">
        <v>5526</v>
      </c>
      <c r="B6053" s="0">
        <v>13796</v>
      </c>
    </row>
    <row r="6054">
      <c r="A6054" s="0" t="s">
        <v>5527</v>
      </c>
      <c r="B6054" s="0">
        <v>13797</v>
      </c>
    </row>
    <row r="6055">
      <c r="A6055" s="0" t="s">
        <v>5528</v>
      </c>
      <c r="B6055" s="0">
        <v>13798</v>
      </c>
    </row>
    <row r="6056">
      <c r="A6056" s="0" t="s">
        <v>5529</v>
      </c>
      <c r="B6056" s="0">
        <v>13799</v>
      </c>
    </row>
    <row r="6057">
      <c r="A6057" s="0" t="s">
        <v>5530</v>
      </c>
      <c r="B6057" s="0">
        <v>13800</v>
      </c>
    </row>
    <row r="6058">
      <c r="A6058" s="0" t="s">
        <v>5531</v>
      </c>
      <c r="B6058" s="0">
        <v>13801</v>
      </c>
    </row>
    <row r="6059">
      <c r="A6059" s="0" t="s">
        <v>5532</v>
      </c>
      <c r="B6059" s="0">
        <v>13802</v>
      </c>
    </row>
    <row r="6060">
      <c r="A6060" s="0" t="s">
        <v>5533</v>
      </c>
      <c r="B6060" s="0">
        <v>13803</v>
      </c>
    </row>
    <row r="6061">
      <c r="A6061" s="0" t="s">
        <v>5534</v>
      </c>
      <c r="B6061" s="0">
        <v>13804</v>
      </c>
    </row>
    <row r="6062">
      <c r="A6062" s="0" t="s">
        <v>5535</v>
      </c>
      <c r="B6062" s="0">
        <v>13805</v>
      </c>
    </row>
    <row r="6063">
      <c r="A6063" s="0" t="s">
        <v>5043</v>
      </c>
      <c r="B6063" s="0">
        <v>13806</v>
      </c>
    </row>
    <row r="6064">
      <c r="A6064" s="0" t="s">
        <v>5536</v>
      </c>
      <c r="B6064" s="0">
        <v>13807</v>
      </c>
    </row>
    <row r="6065">
      <c r="A6065" s="0" t="s">
        <v>5537</v>
      </c>
      <c r="B6065" s="0">
        <v>13808</v>
      </c>
    </row>
    <row r="6066">
      <c r="A6066" s="0" t="s">
        <v>5538</v>
      </c>
      <c r="B6066" s="0">
        <v>13809</v>
      </c>
    </row>
    <row r="6067">
      <c r="A6067" s="0" t="s">
        <v>5539</v>
      </c>
      <c r="B6067" s="0">
        <v>13810</v>
      </c>
    </row>
    <row r="6068">
      <c r="A6068" s="0" t="s">
        <v>5540</v>
      </c>
      <c r="B6068" s="0">
        <v>13811</v>
      </c>
    </row>
    <row r="6069">
      <c r="A6069" s="0" t="s">
        <v>3879</v>
      </c>
      <c r="B6069" s="0">
        <v>13812</v>
      </c>
    </row>
    <row r="6070">
      <c r="A6070" s="0" t="s">
        <v>1971</v>
      </c>
      <c r="B6070" s="0">
        <v>13813</v>
      </c>
    </row>
    <row r="6071">
      <c r="A6071" s="0" t="s">
        <v>2588</v>
      </c>
      <c r="B6071" s="0">
        <v>13814</v>
      </c>
    </row>
    <row r="6072">
      <c r="A6072" s="0" t="s">
        <v>5541</v>
      </c>
      <c r="B6072" s="0">
        <v>13815</v>
      </c>
    </row>
    <row r="6073">
      <c r="A6073" s="0" t="s">
        <v>5542</v>
      </c>
      <c r="B6073" s="0">
        <v>13816</v>
      </c>
    </row>
    <row r="6074">
      <c r="A6074" s="0" t="s">
        <v>5543</v>
      </c>
      <c r="B6074" s="0">
        <v>13817</v>
      </c>
    </row>
    <row r="6075">
      <c r="A6075" s="0" t="s">
        <v>5544</v>
      </c>
      <c r="B6075" s="0">
        <v>13818</v>
      </c>
    </row>
    <row r="6076">
      <c r="A6076" s="0" t="s">
        <v>5545</v>
      </c>
      <c r="B6076" s="0">
        <v>13819</v>
      </c>
    </row>
    <row r="6077">
      <c r="A6077" s="0" t="s">
        <v>5546</v>
      </c>
      <c r="B6077" s="0">
        <v>13820</v>
      </c>
    </row>
    <row r="6078">
      <c r="A6078" s="0" t="s">
        <v>5547</v>
      </c>
      <c r="B6078" s="0">
        <v>13821</v>
      </c>
    </row>
    <row r="6079">
      <c r="A6079" s="0" t="s">
        <v>5548</v>
      </c>
      <c r="B6079" s="0">
        <v>13822</v>
      </c>
    </row>
    <row r="6080">
      <c r="A6080" s="0" t="s">
        <v>5549</v>
      </c>
      <c r="B6080" s="0">
        <v>13823</v>
      </c>
    </row>
    <row r="6081">
      <c r="A6081" s="0" t="s">
        <v>5550</v>
      </c>
      <c r="B6081" s="0">
        <v>13824</v>
      </c>
    </row>
    <row r="6082">
      <c r="A6082" s="0" t="s">
        <v>5551</v>
      </c>
      <c r="B6082" s="0">
        <v>13825</v>
      </c>
    </row>
    <row r="6083">
      <c r="A6083" s="0" t="s">
        <v>5552</v>
      </c>
      <c r="B6083" s="0">
        <v>13826</v>
      </c>
    </row>
    <row r="6084">
      <c r="A6084" s="0" t="s">
        <v>5553</v>
      </c>
      <c r="B6084" s="0">
        <v>13827</v>
      </c>
    </row>
    <row r="6085">
      <c r="A6085" s="0" t="s">
        <v>5554</v>
      </c>
      <c r="B6085" s="0">
        <v>13828</v>
      </c>
    </row>
    <row r="6086">
      <c r="A6086" s="0" t="s">
        <v>5555</v>
      </c>
      <c r="B6086" s="0">
        <v>13829</v>
      </c>
    </row>
    <row r="6087">
      <c r="A6087" s="0" t="s">
        <v>5556</v>
      </c>
      <c r="B6087" s="0">
        <v>13830</v>
      </c>
    </row>
    <row r="6088">
      <c r="A6088" s="0" t="s">
        <v>5557</v>
      </c>
      <c r="B6088" s="0">
        <v>13831</v>
      </c>
    </row>
    <row r="6089">
      <c r="A6089" s="0" t="s">
        <v>5558</v>
      </c>
      <c r="B6089" s="0">
        <v>13832</v>
      </c>
    </row>
    <row r="6090">
      <c r="A6090" s="0" t="s">
        <v>5559</v>
      </c>
      <c r="B6090" s="0">
        <v>13833</v>
      </c>
    </row>
    <row r="6091">
      <c r="A6091" s="0" t="s">
        <v>5560</v>
      </c>
      <c r="B6091" s="0">
        <v>13834</v>
      </c>
    </row>
    <row r="6092">
      <c r="A6092" s="0" t="s">
        <v>2421</v>
      </c>
      <c r="B6092" s="0">
        <v>13835</v>
      </c>
    </row>
    <row r="6093">
      <c r="A6093" s="0" t="s">
        <v>5561</v>
      </c>
      <c r="B6093" s="0">
        <v>13836</v>
      </c>
    </row>
    <row r="6094">
      <c r="A6094" s="0" t="s">
        <v>2422</v>
      </c>
      <c r="B6094" s="0">
        <v>13837</v>
      </c>
    </row>
    <row r="6095">
      <c r="A6095" s="0" t="s">
        <v>5562</v>
      </c>
      <c r="B6095" s="0">
        <v>13838</v>
      </c>
    </row>
    <row r="6096">
      <c r="A6096" s="0" t="s">
        <v>2423</v>
      </c>
      <c r="B6096" s="0">
        <v>13839</v>
      </c>
    </row>
    <row r="6097">
      <c r="A6097" s="0" t="s">
        <v>5563</v>
      </c>
      <c r="B6097" s="0">
        <v>13840</v>
      </c>
    </row>
    <row r="6098">
      <c r="A6098" s="0" t="s">
        <v>2424</v>
      </c>
      <c r="B6098" s="0">
        <v>13841</v>
      </c>
    </row>
    <row r="6099">
      <c r="A6099" s="0" t="s">
        <v>5564</v>
      </c>
      <c r="B6099" s="0">
        <v>13842</v>
      </c>
    </row>
    <row r="6100">
      <c r="A6100" s="0" t="s">
        <v>5565</v>
      </c>
      <c r="B6100" s="0">
        <v>13843</v>
      </c>
    </row>
    <row r="6101">
      <c r="A6101" s="0" t="s">
        <v>5566</v>
      </c>
      <c r="B6101" s="0">
        <v>13844</v>
      </c>
    </row>
    <row r="6102">
      <c r="A6102" s="0" t="s">
        <v>5567</v>
      </c>
      <c r="B6102" s="0">
        <v>13845</v>
      </c>
    </row>
    <row r="6103">
      <c r="A6103" s="0" t="s">
        <v>5568</v>
      </c>
      <c r="B6103" s="0">
        <v>13846</v>
      </c>
    </row>
    <row r="6104">
      <c r="A6104" s="0" t="s">
        <v>5569</v>
      </c>
      <c r="B6104" s="0">
        <v>13847</v>
      </c>
    </row>
    <row r="6105">
      <c r="A6105" s="0" t="s">
        <v>5570</v>
      </c>
      <c r="B6105" s="0">
        <v>13848</v>
      </c>
    </row>
    <row r="6106">
      <c r="A6106" s="0" t="s">
        <v>5571</v>
      </c>
      <c r="B6106" s="0">
        <v>13849</v>
      </c>
    </row>
    <row r="6107">
      <c r="A6107" s="0" t="s">
        <v>5572</v>
      </c>
      <c r="B6107" s="0">
        <v>13850</v>
      </c>
    </row>
    <row r="6108">
      <c r="A6108" s="0" t="s">
        <v>5573</v>
      </c>
      <c r="B6108" s="0">
        <v>13851</v>
      </c>
    </row>
    <row r="6109">
      <c r="A6109" s="0" t="s">
        <v>5574</v>
      </c>
      <c r="B6109" s="0">
        <v>13852</v>
      </c>
    </row>
    <row r="6110">
      <c r="A6110" s="0" t="s">
        <v>5575</v>
      </c>
      <c r="B6110" s="0">
        <v>13853</v>
      </c>
    </row>
    <row r="6111">
      <c r="A6111" s="0" t="s">
        <v>5576</v>
      </c>
      <c r="B6111" s="0">
        <v>13854</v>
      </c>
    </row>
    <row r="6112">
      <c r="A6112" s="0" t="s">
        <v>5577</v>
      </c>
      <c r="B6112" s="0">
        <v>13855</v>
      </c>
    </row>
    <row r="6113">
      <c r="A6113" s="0" t="s">
        <v>5578</v>
      </c>
      <c r="B6113" s="0">
        <v>13856</v>
      </c>
    </row>
    <row r="6114">
      <c r="A6114" s="0" t="s">
        <v>5579</v>
      </c>
      <c r="B6114" s="0">
        <v>13857</v>
      </c>
    </row>
    <row r="6115">
      <c r="A6115" s="0" t="s">
        <v>5580</v>
      </c>
      <c r="B6115" s="0">
        <v>13858</v>
      </c>
    </row>
    <row r="6116">
      <c r="A6116" s="0" t="s">
        <v>5581</v>
      </c>
      <c r="B6116" s="0">
        <v>13859</v>
      </c>
    </row>
    <row r="6117">
      <c r="A6117" s="0" t="s">
        <v>5582</v>
      </c>
      <c r="B6117" s="0">
        <v>13860</v>
      </c>
    </row>
    <row r="6118">
      <c r="A6118" s="0" t="s">
        <v>5583</v>
      </c>
      <c r="B6118" s="0">
        <v>13861</v>
      </c>
    </row>
    <row r="6119">
      <c r="A6119" s="0" t="s">
        <v>5584</v>
      </c>
      <c r="B6119" s="0">
        <v>13862</v>
      </c>
    </row>
    <row r="6120">
      <c r="A6120" s="0" t="s">
        <v>5585</v>
      </c>
      <c r="B6120" s="0">
        <v>13863</v>
      </c>
    </row>
    <row r="6121">
      <c r="A6121" s="0" t="s">
        <v>5586</v>
      </c>
      <c r="B6121" s="0">
        <v>13864</v>
      </c>
    </row>
    <row r="6122">
      <c r="A6122" s="0" t="s">
        <v>5587</v>
      </c>
      <c r="B6122" s="0">
        <v>13865</v>
      </c>
    </row>
    <row r="6123">
      <c r="A6123" s="0" t="s">
        <v>5588</v>
      </c>
      <c r="B6123" s="0">
        <v>13866</v>
      </c>
    </row>
    <row r="6124">
      <c r="A6124" s="0" t="s">
        <v>5589</v>
      </c>
      <c r="B6124" s="0">
        <v>13867</v>
      </c>
    </row>
    <row r="6125">
      <c r="A6125" s="0" t="s">
        <v>5590</v>
      </c>
      <c r="B6125" s="0">
        <v>13868</v>
      </c>
    </row>
    <row r="6126">
      <c r="A6126" s="0" t="s">
        <v>5591</v>
      </c>
      <c r="B6126" s="0">
        <v>13869</v>
      </c>
    </row>
    <row r="6127">
      <c r="A6127" s="0" t="s">
        <v>5592</v>
      </c>
      <c r="B6127" s="0">
        <v>13870</v>
      </c>
    </row>
    <row r="6128">
      <c r="A6128" s="0" t="s">
        <v>5593</v>
      </c>
      <c r="B6128" s="0">
        <v>13871</v>
      </c>
    </row>
    <row r="6129">
      <c r="A6129" s="0" t="s">
        <v>5594</v>
      </c>
      <c r="B6129" s="0">
        <v>13872</v>
      </c>
    </row>
    <row r="6130">
      <c r="A6130" s="0" t="s">
        <v>5595</v>
      </c>
      <c r="B6130" s="0">
        <v>13873</v>
      </c>
    </row>
    <row r="6131">
      <c r="A6131" s="0" t="s">
        <v>5596</v>
      </c>
      <c r="B6131" s="0">
        <v>13874</v>
      </c>
    </row>
    <row r="6132">
      <c r="A6132" s="0" t="s">
        <v>5597</v>
      </c>
      <c r="B6132" s="0">
        <v>13875</v>
      </c>
    </row>
    <row r="6133">
      <c r="A6133" s="0" t="s">
        <v>5598</v>
      </c>
      <c r="B6133" s="0">
        <v>13876</v>
      </c>
    </row>
    <row r="6134">
      <c r="A6134" s="0" t="s">
        <v>5599</v>
      </c>
      <c r="B6134" s="0">
        <v>13877</v>
      </c>
    </row>
    <row r="6135">
      <c r="A6135" s="0" t="s">
        <v>5600</v>
      </c>
      <c r="B6135" s="0">
        <v>13878</v>
      </c>
    </row>
    <row r="6136">
      <c r="A6136" s="0" t="s">
        <v>5601</v>
      </c>
      <c r="B6136" s="0">
        <v>13879</v>
      </c>
    </row>
    <row r="6137">
      <c r="A6137" s="0" t="s">
        <v>5602</v>
      </c>
      <c r="B6137" s="0">
        <v>13880</v>
      </c>
    </row>
    <row r="6138">
      <c r="A6138" s="0" t="s">
        <v>5603</v>
      </c>
      <c r="B6138" s="0">
        <v>13881</v>
      </c>
    </row>
    <row r="6139">
      <c r="A6139" s="0" t="s">
        <v>5604</v>
      </c>
      <c r="B6139" s="0">
        <v>13882</v>
      </c>
    </row>
    <row r="6140">
      <c r="A6140" s="0" t="s">
        <v>5605</v>
      </c>
      <c r="B6140" s="0">
        <v>13883</v>
      </c>
    </row>
    <row r="6141">
      <c r="A6141" s="0" t="s">
        <v>5606</v>
      </c>
      <c r="B6141" s="0">
        <v>13884</v>
      </c>
    </row>
    <row r="6142">
      <c r="A6142" s="0" t="s">
        <v>5607</v>
      </c>
      <c r="B6142" s="0">
        <v>13885</v>
      </c>
    </row>
    <row r="6143">
      <c r="A6143" s="0" t="s">
        <v>5608</v>
      </c>
      <c r="B6143" s="0">
        <v>13886</v>
      </c>
    </row>
    <row r="6144">
      <c r="A6144" s="0" t="s">
        <v>5609</v>
      </c>
      <c r="B6144" s="0">
        <v>13887</v>
      </c>
    </row>
    <row r="6145">
      <c r="A6145" s="0" t="s">
        <v>5610</v>
      </c>
      <c r="B6145" s="0">
        <v>13888</v>
      </c>
    </row>
    <row r="6146">
      <c r="A6146" s="0" t="s">
        <v>5611</v>
      </c>
      <c r="B6146" s="0">
        <v>13889</v>
      </c>
    </row>
    <row r="6147">
      <c r="A6147" s="0" t="s">
        <v>5612</v>
      </c>
      <c r="B6147" s="0">
        <v>13890</v>
      </c>
    </row>
    <row r="6148">
      <c r="A6148" s="0" t="s">
        <v>5613</v>
      </c>
      <c r="B6148" s="0">
        <v>13891</v>
      </c>
    </row>
    <row r="6149">
      <c r="A6149" s="0" t="s">
        <v>5614</v>
      </c>
      <c r="B6149" s="0">
        <v>13892</v>
      </c>
    </row>
    <row r="6150">
      <c r="A6150" s="0" t="s">
        <v>5615</v>
      </c>
      <c r="B6150" s="0">
        <v>13893</v>
      </c>
    </row>
    <row r="6151">
      <c r="A6151" s="0" t="s">
        <v>5616</v>
      </c>
      <c r="B6151" s="0">
        <v>13894</v>
      </c>
    </row>
    <row r="6152">
      <c r="A6152" s="0" t="s">
        <v>5617</v>
      </c>
      <c r="B6152" s="0">
        <v>13895</v>
      </c>
    </row>
    <row r="6153">
      <c r="A6153" s="0" t="s">
        <v>5618</v>
      </c>
      <c r="B6153" s="0">
        <v>13896</v>
      </c>
    </row>
    <row r="6154">
      <c r="A6154" s="0" t="s">
        <v>5619</v>
      </c>
      <c r="B6154" s="0">
        <v>13897</v>
      </c>
    </row>
    <row r="6155">
      <c r="A6155" s="0" t="s">
        <v>5620</v>
      </c>
      <c r="B6155" s="0">
        <v>13898</v>
      </c>
    </row>
    <row r="6156">
      <c r="A6156" s="0" t="s">
        <v>5621</v>
      </c>
      <c r="B6156" s="0">
        <v>13899</v>
      </c>
    </row>
    <row r="6157">
      <c r="A6157" s="0" t="s">
        <v>5622</v>
      </c>
      <c r="B6157" s="0">
        <v>13900</v>
      </c>
    </row>
    <row r="6158">
      <c r="A6158" s="0" t="s">
        <v>5623</v>
      </c>
      <c r="B6158" s="0">
        <v>13901</v>
      </c>
    </row>
    <row r="6159">
      <c r="A6159" s="0" t="s">
        <v>5624</v>
      </c>
      <c r="B6159" s="0">
        <v>13902</v>
      </c>
    </row>
    <row r="6160">
      <c r="A6160" s="0" t="s">
        <v>5625</v>
      </c>
      <c r="B6160" s="0">
        <v>13903</v>
      </c>
    </row>
    <row r="6161">
      <c r="A6161" s="0" t="s">
        <v>5626</v>
      </c>
      <c r="B6161" s="0">
        <v>13904</v>
      </c>
    </row>
    <row r="6162">
      <c r="A6162" s="0" t="s">
        <v>5627</v>
      </c>
      <c r="B6162" s="0">
        <v>13905</v>
      </c>
    </row>
    <row r="6163">
      <c r="A6163" s="0" t="s">
        <v>5628</v>
      </c>
      <c r="B6163" s="0">
        <v>13906</v>
      </c>
    </row>
    <row r="6164">
      <c r="A6164" s="0" t="s">
        <v>5629</v>
      </c>
      <c r="B6164" s="0">
        <v>13907</v>
      </c>
    </row>
    <row r="6165">
      <c r="A6165" s="0" t="s">
        <v>5630</v>
      </c>
      <c r="B6165" s="0">
        <v>13908</v>
      </c>
    </row>
    <row r="6166">
      <c r="A6166" s="0" t="s">
        <v>5631</v>
      </c>
      <c r="B6166" s="0">
        <v>13909</v>
      </c>
    </row>
    <row r="6167">
      <c r="A6167" s="0" t="s">
        <v>5632</v>
      </c>
      <c r="B6167" s="0">
        <v>13910</v>
      </c>
    </row>
    <row r="6168">
      <c r="A6168" s="0" t="s">
        <v>5633</v>
      </c>
      <c r="B6168" s="0">
        <v>13911</v>
      </c>
    </row>
    <row r="6169">
      <c r="A6169" s="0" t="s">
        <v>5634</v>
      </c>
      <c r="B6169" s="0">
        <v>13912</v>
      </c>
    </row>
    <row r="6170">
      <c r="A6170" s="0" t="s">
        <v>5635</v>
      </c>
      <c r="B6170" s="0">
        <v>13913</v>
      </c>
    </row>
    <row r="6171">
      <c r="A6171" s="0" t="s">
        <v>5636</v>
      </c>
      <c r="B6171" s="0">
        <v>13914</v>
      </c>
    </row>
    <row r="6172">
      <c r="A6172" s="0" t="s">
        <v>5358</v>
      </c>
      <c r="B6172" s="0">
        <v>13915</v>
      </c>
    </row>
    <row r="6173">
      <c r="A6173" s="0" t="s">
        <v>1295</v>
      </c>
      <c r="B6173" s="0">
        <v>13916</v>
      </c>
    </row>
    <row r="6174">
      <c r="A6174" s="0" t="s">
        <v>5637</v>
      </c>
      <c r="B6174" s="0">
        <v>13917</v>
      </c>
    </row>
    <row r="6175">
      <c r="A6175" s="0" t="s">
        <v>5638</v>
      </c>
      <c r="B6175" s="0">
        <v>13918</v>
      </c>
    </row>
    <row r="6176">
      <c r="A6176" s="0" t="s">
        <v>5639</v>
      </c>
      <c r="B6176" s="0">
        <v>13919</v>
      </c>
    </row>
    <row r="6177">
      <c r="A6177" s="0" t="s">
        <v>5640</v>
      </c>
      <c r="B6177" s="0">
        <v>13920</v>
      </c>
    </row>
    <row r="6178">
      <c r="A6178" s="0" t="s">
        <v>5641</v>
      </c>
      <c r="B6178" s="0">
        <v>13921</v>
      </c>
    </row>
    <row r="6179">
      <c r="A6179" s="0" t="s">
        <v>5642</v>
      </c>
      <c r="B6179" s="0">
        <v>13922</v>
      </c>
    </row>
    <row r="6180">
      <c r="A6180" s="0" t="s">
        <v>5643</v>
      </c>
      <c r="B6180" s="0">
        <v>13923</v>
      </c>
    </row>
    <row r="6181">
      <c r="A6181" s="0" t="s">
        <v>5644</v>
      </c>
      <c r="B6181" s="0">
        <v>13924</v>
      </c>
    </row>
    <row r="6182">
      <c r="A6182" s="0" t="s">
        <v>5645</v>
      </c>
      <c r="B6182" s="0">
        <v>13925</v>
      </c>
    </row>
    <row r="6183">
      <c r="A6183" s="0" t="s">
        <v>5646</v>
      </c>
      <c r="B6183" s="0">
        <v>13926</v>
      </c>
    </row>
    <row r="6184">
      <c r="A6184" s="0" t="s">
        <v>5647</v>
      </c>
      <c r="B6184" s="0">
        <v>13927</v>
      </c>
    </row>
    <row r="6185">
      <c r="A6185" s="0" t="s">
        <v>5648</v>
      </c>
      <c r="B6185" s="0">
        <v>13928</v>
      </c>
    </row>
    <row r="6186">
      <c r="A6186" s="0" t="s">
        <v>5649</v>
      </c>
      <c r="B6186" s="0">
        <v>13929</v>
      </c>
    </row>
    <row r="6187">
      <c r="A6187" s="0" t="s">
        <v>5650</v>
      </c>
      <c r="B6187" s="0">
        <v>13930</v>
      </c>
    </row>
    <row r="6188">
      <c r="A6188" s="0" t="s">
        <v>5651</v>
      </c>
      <c r="B6188" s="0">
        <v>13931</v>
      </c>
    </row>
    <row r="6189">
      <c r="A6189" s="0" t="s">
        <v>5652</v>
      </c>
      <c r="B6189" s="0">
        <v>13932</v>
      </c>
    </row>
    <row r="6190">
      <c r="A6190" s="0" t="s">
        <v>5653</v>
      </c>
      <c r="B6190" s="0">
        <v>13933</v>
      </c>
    </row>
    <row r="6191">
      <c r="A6191" s="0" t="s">
        <v>5654</v>
      </c>
      <c r="B6191" s="0">
        <v>13934</v>
      </c>
    </row>
    <row r="6192">
      <c r="A6192" s="0" t="s">
        <v>5655</v>
      </c>
      <c r="B6192" s="0">
        <v>13935</v>
      </c>
    </row>
    <row r="6193">
      <c r="A6193" s="0" t="s">
        <v>5656</v>
      </c>
      <c r="B6193" s="0">
        <v>13936</v>
      </c>
    </row>
    <row r="6194">
      <c r="A6194" s="0" t="s">
        <v>5657</v>
      </c>
      <c r="B6194" s="0">
        <v>13937</v>
      </c>
    </row>
    <row r="6195">
      <c r="A6195" s="0" t="s">
        <v>5658</v>
      </c>
      <c r="B6195" s="0">
        <v>13938</v>
      </c>
    </row>
    <row r="6196">
      <c r="A6196" s="0" t="s">
        <v>5659</v>
      </c>
      <c r="B6196" s="0">
        <v>13939</v>
      </c>
    </row>
    <row r="6197">
      <c r="A6197" s="0" t="s">
        <v>5660</v>
      </c>
      <c r="B6197" s="0">
        <v>13940</v>
      </c>
    </row>
    <row r="6198">
      <c r="A6198" s="0" t="s">
        <v>5661</v>
      </c>
      <c r="B6198" s="0">
        <v>13941</v>
      </c>
    </row>
    <row r="6199">
      <c r="A6199" s="0" t="s">
        <v>5662</v>
      </c>
      <c r="B6199" s="0">
        <v>13942</v>
      </c>
    </row>
    <row r="6200">
      <c r="A6200" s="0" t="s">
        <v>5663</v>
      </c>
      <c r="B6200" s="0">
        <v>13943</v>
      </c>
    </row>
    <row r="6201">
      <c r="A6201" s="0" t="s">
        <v>5664</v>
      </c>
      <c r="B6201" s="0">
        <v>13944</v>
      </c>
    </row>
    <row r="6202">
      <c r="A6202" s="0" t="s">
        <v>560</v>
      </c>
      <c r="B6202" s="0">
        <v>13945</v>
      </c>
    </row>
    <row r="6203">
      <c r="A6203" s="0" t="s">
        <v>2000</v>
      </c>
      <c r="B6203" s="0">
        <v>13946</v>
      </c>
    </row>
    <row r="6204">
      <c r="A6204" s="0" t="s">
        <v>5665</v>
      </c>
      <c r="B6204" s="0">
        <v>13947</v>
      </c>
    </row>
    <row r="6205">
      <c r="A6205" s="0" t="s">
        <v>4888</v>
      </c>
      <c r="B6205" s="0">
        <v>13948</v>
      </c>
    </row>
    <row r="6206">
      <c r="A6206" s="0" t="s">
        <v>4889</v>
      </c>
      <c r="B6206" s="0">
        <v>13949</v>
      </c>
    </row>
    <row r="6207">
      <c r="A6207" s="0" t="s">
        <v>4890</v>
      </c>
      <c r="B6207" s="0">
        <v>13950</v>
      </c>
    </row>
    <row r="6208">
      <c r="A6208" s="0" t="s">
        <v>4891</v>
      </c>
      <c r="B6208" s="0">
        <v>13951</v>
      </c>
    </row>
    <row r="6209">
      <c r="A6209" s="0" t="s">
        <v>4892</v>
      </c>
      <c r="B6209" s="0">
        <v>13952</v>
      </c>
    </row>
    <row r="6210">
      <c r="A6210" s="0" t="s">
        <v>4893</v>
      </c>
      <c r="B6210" s="0">
        <v>13953</v>
      </c>
    </row>
    <row r="6211">
      <c r="A6211" s="0" t="s">
        <v>4894</v>
      </c>
      <c r="B6211" s="0">
        <v>13954</v>
      </c>
    </row>
    <row r="6212">
      <c r="A6212" s="0" t="s">
        <v>4895</v>
      </c>
      <c r="B6212" s="0">
        <v>13955</v>
      </c>
    </row>
    <row r="6213">
      <c r="A6213" s="0" t="s">
        <v>4896</v>
      </c>
      <c r="B6213" s="0">
        <v>13956</v>
      </c>
    </row>
    <row r="6214">
      <c r="A6214" s="0" t="s">
        <v>4897</v>
      </c>
      <c r="B6214" s="0">
        <v>13957</v>
      </c>
    </row>
    <row r="6215">
      <c r="A6215" s="0" t="s">
        <v>4898</v>
      </c>
      <c r="B6215" s="0">
        <v>13958</v>
      </c>
    </row>
    <row r="6216">
      <c r="A6216" s="0" t="s">
        <v>4899</v>
      </c>
      <c r="B6216" s="0">
        <v>13959</v>
      </c>
    </row>
    <row r="6217">
      <c r="A6217" s="0" t="s">
        <v>4900</v>
      </c>
      <c r="B6217" s="0">
        <v>13960</v>
      </c>
    </row>
    <row r="6218">
      <c r="A6218" s="0" t="s">
        <v>4901</v>
      </c>
      <c r="B6218" s="0">
        <v>13961</v>
      </c>
    </row>
    <row r="6219">
      <c r="A6219" s="0" t="s">
        <v>4902</v>
      </c>
      <c r="B6219" s="0">
        <v>13962</v>
      </c>
    </row>
    <row r="6220">
      <c r="A6220" s="0" t="s">
        <v>4903</v>
      </c>
      <c r="B6220" s="0">
        <v>13963</v>
      </c>
    </row>
    <row r="6221">
      <c r="A6221" s="0" t="s">
        <v>4904</v>
      </c>
      <c r="B6221" s="0">
        <v>13964</v>
      </c>
    </row>
    <row r="6222">
      <c r="A6222" s="0" t="s">
        <v>4905</v>
      </c>
      <c r="B6222" s="0">
        <v>13965</v>
      </c>
    </row>
    <row r="6223">
      <c r="A6223" s="0" t="s">
        <v>4906</v>
      </c>
      <c r="B6223" s="0">
        <v>13966</v>
      </c>
    </row>
    <row r="6224">
      <c r="A6224" s="0" t="s">
        <v>5666</v>
      </c>
      <c r="B6224" s="0">
        <v>13967</v>
      </c>
    </row>
    <row r="6225">
      <c r="A6225" s="0" t="s">
        <v>5667</v>
      </c>
      <c r="B6225" s="0">
        <v>13968</v>
      </c>
    </row>
    <row r="6226">
      <c r="A6226" s="0" t="s">
        <v>5668</v>
      </c>
      <c r="B6226" s="0">
        <v>13969</v>
      </c>
    </row>
    <row r="6227">
      <c r="A6227" s="0" t="s">
        <v>5669</v>
      </c>
      <c r="B6227" s="0">
        <v>13970</v>
      </c>
    </row>
    <row r="6228">
      <c r="A6228" s="0" t="s">
        <v>5670</v>
      </c>
      <c r="B6228" s="0">
        <v>13971</v>
      </c>
    </row>
    <row r="6229">
      <c r="A6229" s="0" t="s">
        <v>5671</v>
      </c>
      <c r="B6229" s="0">
        <v>13972</v>
      </c>
    </row>
    <row r="6230">
      <c r="A6230" s="0" t="s">
        <v>5672</v>
      </c>
      <c r="B6230" s="0">
        <v>13973</v>
      </c>
    </row>
    <row r="6231">
      <c r="A6231" s="0" t="s">
        <v>5673</v>
      </c>
      <c r="B6231" s="0">
        <v>13974</v>
      </c>
    </row>
    <row r="6232">
      <c r="A6232" s="0" t="s">
        <v>5674</v>
      </c>
      <c r="B6232" s="0">
        <v>13975</v>
      </c>
    </row>
    <row r="6233">
      <c r="A6233" s="0" t="s">
        <v>5675</v>
      </c>
      <c r="B6233" s="0">
        <v>13976</v>
      </c>
    </row>
    <row r="6234">
      <c r="A6234" s="0" t="s">
        <v>5676</v>
      </c>
      <c r="B6234" s="0">
        <v>13977</v>
      </c>
    </row>
    <row r="6235">
      <c r="A6235" s="0" t="s">
        <v>5677</v>
      </c>
      <c r="B6235" s="0">
        <v>13978</v>
      </c>
    </row>
    <row r="6236">
      <c r="A6236" s="0" t="s">
        <v>5678</v>
      </c>
      <c r="B6236" s="0">
        <v>13979</v>
      </c>
    </row>
    <row r="6237">
      <c r="A6237" s="0" t="s">
        <v>5679</v>
      </c>
      <c r="B6237" s="0">
        <v>13980</v>
      </c>
    </row>
    <row r="6238">
      <c r="A6238" s="0" t="s">
        <v>5680</v>
      </c>
      <c r="B6238" s="0">
        <v>13981</v>
      </c>
    </row>
    <row r="6239">
      <c r="A6239" s="0" t="s">
        <v>5681</v>
      </c>
      <c r="B6239" s="0">
        <v>13982</v>
      </c>
    </row>
    <row r="6240">
      <c r="A6240" s="0" t="s">
        <v>5682</v>
      </c>
      <c r="B6240" s="0">
        <v>13983</v>
      </c>
    </row>
    <row r="6241">
      <c r="A6241" s="0" t="s">
        <v>5683</v>
      </c>
      <c r="B6241" s="0">
        <v>13984</v>
      </c>
    </row>
    <row r="6242">
      <c r="A6242" s="0" t="s">
        <v>5684</v>
      </c>
      <c r="B6242" s="0">
        <v>13985</v>
      </c>
    </row>
    <row r="6243">
      <c r="A6243" s="0" t="s">
        <v>5685</v>
      </c>
      <c r="B6243" s="0">
        <v>13986</v>
      </c>
    </row>
    <row r="6244">
      <c r="A6244" s="0" t="s">
        <v>5686</v>
      </c>
      <c r="B6244" s="0">
        <v>13987</v>
      </c>
    </row>
    <row r="6245">
      <c r="A6245" s="0" t="s">
        <v>5687</v>
      </c>
      <c r="B6245" s="0">
        <v>13988</v>
      </c>
    </row>
    <row r="6246">
      <c r="A6246" s="0" t="s">
        <v>5688</v>
      </c>
      <c r="B6246" s="0">
        <v>13989</v>
      </c>
    </row>
    <row r="6247">
      <c r="A6247" s="0" t="s">
        <v>5689</v>
      </c>
      <c r="B6247" s="0">
        <v>13990</v>
      </c>
    </row>
    <row r="6248">
      <c r="A6248" s="0" t="s">
        <v>5690</v>
      </c>
      <c r="B6248" s="0">
        <v>13991</v>
      </c>
    </row>
    <row r="6249">
      <c r="A6249" s="0" t="s">
        <v>5691</v>
      </c>
      <c r="B6249" s="0">
        <v>13992</v>
      </c>
    </row>
    <row r="6250">
      <c r="A6250" s="0" t="s">
        <v>5692</v>
      </c>
      <c r="B6250" s="0">
        <v>13993</v>
      </c>
    </row>
    <row r="6251">
      <c r="A6251" s="0" t="s">
        <v>5693</v>
      </c>
      <c r="B6251" s="0">
        <v>13994</v>
      </c>
    </row>
    <row r="6252">
      <c r="A6252" s="0" t="s">
        <v>5694</v>
      </c>
      <c r="B6252" s="0">
        <v>13995</v>
      </c>
    </row>
    <row r="6253">
      <c r="A6253" s="0" t="s">
        <v>5695</v>
      </c>
      <c r="B6253" s="0">
        <v>13996</v>
      </c>
    </row>
    <row r="6254">
      <c r="A6254" s="0" t="s">
        <v>5696</v>
      </c>
      <c r="B6254" s="0">
        <v>13997</v>
      </c>
    </row>
    <row r="6255">
      <c r="A6255" s="0" t="s">
        <v>5697</v>
      </c>
      <c r="B6255" s="0">
        <v>13998</v>
      </c>
    </row>
    <row r="6256">
      <c r="A6256" s="0" t="s">
        <v>5698</v>
      </c>
      <c r="B6256" s="0">
        <v>13999</v>
      </c>
    </row>
    <row r="6257">
      <c r="A6257" s="0" t="s">
        <v>5699</v>
      </c>
      <c r="B6257" s="0">
        <v>14000</v>
      </c>
    </row>
    <row r="6258">
      <c r="A6258" s="0" t="s">
        <v>5700</v>
      </c>
      <c r="B6258" s="0">
        <v>14001</v>
      </c>
    </row>
    <row r="6259">
      <c r="A6259" s="0" t="s">
        <v>5701</v>
      </c>
      <c r="B6259" s="0">
        <v>14002</v>
      </c>
    </row>
    <row r="6260">
      <c r="A6260" s="0" t="s">
        <v>5702</v>
      </c>
      <c r="B6260" s="0">
        <v>14003</v>
      </c>
    </row>
    <row r="6261">
      <c r="A6261" s="0" t="s">
        <v>5703</v>
      </c>
      <c r="B6261" s="0">
        <v>14004</v>
      </c>
    </row>
    <row r="6262">
      <c r="A6262" s="0" t="s">
        <v>5704</v>
      </c>
      <c r="B6262" s="0">
        <v>14005</v>
      </c>
    </row>
    <row r="6263">
      <c r="A6263" s="0" t="s">
        <v>5705</v>
      </c>
      <c r="B6263" s="0">
        <v>14006</v>
      </c>
    </row>
    <row r="6264">
      <c r="A6264" s="0" t="s">
        <v>5706</v>
      </c>
      <c r="B6264" s="0">
        <v>14007</v>
      </c>
    </row>
    <row r="6265">
      <c r="A6265" s="0" t="s">
        <v>5707</v>
      </c>
      <c r="B6265" s="0">
        <v>14008</v>
      </c>
    </row>
    <row r="6266">
      <c r="A6266" s="0" t="s">
        <v>5708</v>
      </c>
      <c r="B6266" s="0">
        <v>14009</v>
      </c>
    </row>
    <row r="6267">
      <c r="A6267" s="0" t="s">
        <v>5709</v>
      </c>
      <c r="B6267" s="0">
        <v>14010</v>
      </c>
    </row>
    <row r="6268">
      <c r="A6268" s="0" t="s">
        <v>5710</v>
      </c>
      <c r="B6268" s="0">
        <v>14011</v>
      </c>
    </row>
    <row r="6269">
      <c r="A6269" s="0" t="s">
        <v>5711</v>
      </c>
      <c r="B6269" s="0">
        <v>14012</v>
      </c>
    </row>
    <row r="6270">
      <c r="A6270" s="0" t="s">
        <v>5712</v>
      </c>
      <c r="B6270" s="0">
        <v>14013</v>
      </c>
    </row>
    <row r="6271">
      <c r="A6271" s="0" t="s">
        <v>5713</v>
      </c>
      <c r="B6271" s="0">
        <v>14014</v>
      </c>
    </row>
    <row r="6272">
      <c r="A6272" s="0" t="s">
        <v>5714</v>
      </c>
      <c r="B6272" s="0">
        <v>14015</v>
      </c>
    </row>
    <row r="6273">
      <c r="A6273" s="0" t="s">
        <v>5715</v>
      </c>
      <c r="B6273" s="0">
        <v>14016</v>
      </c>
    </row>
    <row r="6274">
      <c r="A6274" s="0" t="s">
        <v>5716</v>
      </c>
      <c r="B6274" s="0">
        <v>14017</v>
      </c>
    </row>
    <row r="6275">
      <c r="A6275" s="0" t="s">
        <v>5717</v>
      </c>
      <c r="B6275" s="0">
        <v>14018</v>
      </c>
    </row>
    <row r="6276">
      <c r="A6276" s="0" t="s">
        <v>5718</v>
      </c>
      <c r="B6276" s="0">
        <v>14019</v>
      </c>
    </row>
    <row r="6277">
      <c r="A6277" s="0" t="s">
        <v>5719</v>
      </c>
      <c r="B6277" s="0">
        <v>14020</v>
      </c>
    </row>
    <row r="6278">
      <c r="A6278" s="0" t="s">
        <v>5720</v>
      </c>
      <c r="B6278" s="0">
        <v>14021</v>
      </c>
    </row>
    <row r="6279">
      <c r="A6279" s="0" t="s">
        <v>2003</v>
      </c>
      <c r="B6279" s="0">
        <v>14022</v>
      </c>
    </row>
    <row r="6280">
      <c r="A6280" s="0" t="s">
        <v>2004</v>
      </c>
      <c r="B6280" s="0">
        <v>14023</v>
      </c>
    </row>
    <row r="6281">
      <c r="A6281" s="0" t="s">
        <v>66</v>
      </c>
      <c r="B6281" s="0">
        <v>14024</v>
      </c>
    </row>
    <row r="6282">
      <c r="A6282" s="0" t="s">
        <v>2001</v>
      </c>
      <c r="B6282" s="0">
        <v>14025</v>
      </c>
    </row>
    <row r="6283">
      <c r="A6283" s="0" t="s">
        <v>1998</v>
      </c>
      <c r="B6283" s="0">
        <v>14026</v>
      </c>
    </row>
    <row r="6284">
      <c r="A6284" s="0" t="s">
        <v>2002</v>
      </c>
      <c r="B6284" s="0">
        <v>14027</v>
      </c>
    </row>
    <row r="6285">
      <c r="A6285" s="0" t="s">
        <v>520</v>
      </c>
      <c r="B6285" s="0">
        <v>14028</v>
      </c>
    </row>
    <row r="6286">
      <c r="A6286" s="0" t="s">
        <v>1999</v>
      </c>
      <c r="B6286" s="0">
        <v>14029</v>
      </c>
    </row>
    <row r="6287">
      <c r="A6287" s="0" t="s">
        <v>2000</v>
      </c>
      <c r="B6287" s="0">
        <v>14030</v>
      </c>
    </row>
    <row r="6288">
      <c r="A6288" s="0" t="s">
        <v>3602</v>
      </c>
      <c r="B6288" s="0">
        <v>14031</v>
      </c>
    </row>
    <row r="6289">
      <c r="A6289" s="0" t="s">
        <v>560</v>
      </c>
      <c r="B6289" s="0">
        <v>14032</v>
      </c>
    </row>
    <row r="6290">
      <c r="A6290" s="0" t="s">
        <v>3817</v>
      </c>
      <c r="B6290" s="0">
        <v>14033</v>
      </c>
    </row>
    <row r="6291">
      <c r="A6291" s="0" t="s">
        <v>5721</v>
      </c>
      <c r="B6291" s="0">
        <v>14034</v>
      </c>
    </row>
    <row r="6292">
      <c r="A6292" s="0" t="s">
        <v>5722</v>
      </c>
      <c r="B6292" s="0">
        <v>14035</v>
      </c>
    </row>
    <row r="6293">
      <c r="A6293" s="0" t="s">
        <v>5723</v>
      </c>
      <c r="B6293" s="0">
        <v>14036</v>
      </c>
    </row>
    <row r="6294">
      <c r="A6294" s="0" t="s">
        <v>5724</v>
      </c>
      <c r="B6294" s="0">
        <v>14037</v>
      </c>
    </row>
    <row r="6295">
      <c r="A6295" s="0" t="s">
        <v>5725</v>
      </c>
      <c r="B6295" s="0">
        <v>14038</v>
      </c>
    </row>
    <row r="6296">
      <c r="A6296" s="0" t="s">
        <v>5726</v>
      </c>
      <c r="B6296" s="0">
        <v>14039</v>
      </c>
    </row>
    <row r="6297">
      <c r="A6297" s="0" t="s">
        <v>5727</v>
      </c>
      <c r="B6297" s="0">
        <v>14040</v>
      </c>
    </row>
    <row r="6298">
      <c r="A6298" s="0" t="s">
        <v>5728</v>
      </c>
      <c r="B6298" s="0">
        <v>14041</v>
      </c>
    </row>
    <row r="6299">
      <c r="A6299" s="0" t="s">
        <v>5729</v>
      </c>
      <c r="B6299" s="0">
        <v>14042</v>
      </c>
    </row>
    <row r="6300">
      <c r="A6300" s="0" t="s">
        <v>5730</v>
      </c>
      <c r="B6300" s="0">
        <v>14043</v>
      </c>
    </row>
    <row r="6301">
      <c r="A6301" s="0" t="s">
        <v>5731</v>
      </c>
      <c r="B6301" s="0">
        <v>14044</v>
      </c>
    </row>
    <row r="6302">
      <c r="A6302" s="0" t="s">
        <v>5732</v>
      </c>
      <c r="B6302" s="0">
        <v>14045</v>
      </c>
    </row>
    <row r="6303">
      <c r="A6303" s="0" t="s">
        <v>5733</v>
      </c>
      <c r="B6303" s="0">
        <v>14046</v>
      </c>
    </row>
    <row r="6304">
      <c r="A6304" s="0" t="s">
        <v>5734</v>
      </c>
      <c r="B6304" s="0">
        <v>14047</v>
      </c>
    </row>
    <row r="6305">
      <c r="A6305" s="0" t="s">
        <v>5735</v>
      </c>
      <c r="B6305" s="0">
        <v>14048</v>
      </c>
    </row>
    <row r="6306">
      <c r="A6306" s="0" t="s">
        <v>5736</v>
      </c>
      <c r="B6306" s="0">
        <v>14049</v>
      </c>
    </row>
    <row r="6307">
      <c r="A6307" s="0" t="s">
        <v>5737</v>
      </c>
      <c r="B6307" s="0">
        <v>14050</v>
      </c>
    </row>
    <row r="6308">
      <c r="A6308" s="0" t="s">
        <v>5738</v>
      </c>
      <c r="B6308" s="0">
        <v>14051</v>
      </c>
    </row>
    <row r="6309">
      <c r="A6309" s="0" t="s">
        <v>5739</v>
      </c>
      <c r="B6309" s="0">
        <v>14052</v>
      </c>
    </row>
    <row r="6310">
      <c r="A6310" s="0" t="s">
        <v>5740</v>
      </c>
      <c r="B6310" s="0">
        <v>14053</v>
      </c>
    </row>
    <row r="6311">
      <c r="A6311" s="0" t="s">
        <v>5741</v>
      </c>
      <c r="B6311" s="0">
        <v>14054</v>
      </c>
    </row>
    <row r="6312">
      <c r="A6312" s="0" t="s">
        <v>1329</v>
      </c>
      <c r="B6312" s="0">
        <v>14055</v>
      </c>
    </row>
    <row r="6313">
      <c r="A6313" s="0" t="s">
        <v>522</v>
      </c>
      <c r="B6313" s="0">
        <v>14056</v>
      </c>
    </row>
    <row r="6314">
      <c r="A6314" s="0" t="s">
        <v>5742</v>
      </c>
      <c r="B6314" s="0">
        <v>14057</v>
      </c>
    </row>
    <row r="6315">
      <c r="A6315" s="0" t="s">
        <v>5743</v>
      </c>
      <c r="B6315" s="0">
        <v>14058</v>
      </c>
    </row>
    <row r="6316">
      <c r="A6316" s="0" t="s">
        <v>1902</v>
      </c>
      <c r="B6316" s="0">
        <v>14059</v>
      </c>
    </row>
    <row r="6317">
      <c r="A6317" s="0" t="s">
        <v>5744</v>
      </c>
      <c r="B6317" s="0">
        <v>14060</v>
      </c>
    </row>
    <row r="6318">
      <c r="A6318" s="0" t="s">
        <v>5745</v>
      </c>
      <c r="B6318" s="0">
        <v>14061</v>
      </c>
    </row>
    <row r="6319">
      <c r="A6319" s="0" t="s">
        <v>5746</v>
      </c>
      <c r="B6319" s="0">
        <v>14062</v>
      </c>
    </row>
    <row r="6320">
      <c r="A6320" s="0" t="s">
        <v>5747</v>
      </c>
      <c r="B6320" s="0">
        <v>14063</v>
      </c>
    </row>
    <row r="6321">
      <c r="A6321" s="0" t="s">
        <v>5748</v>
      </c>
      <c r="B6321" s="0">
        <v>14064</v>
      </c>
    </row>
    <row r="6322">
      <c r="A6322" s="0" t="s">
        <v>5749</v>
      </c>
      <c r="B6322" s="0">
        <v>14065</v>
      </c>
    </row>
    <row r="6323">
      <c r="A6323" s="0" t="s">
        <v>5750</v>
      </c>
      <c r="B6323" s="0">
        <v>14066</v>
      </c>
    </row>
    <row r="6324">
      <c r="A6324" s="0" t="s">
        <v>5751</v>
      </c>
      <c r="B6324" s="0">
        <v>14067</v>
      </c>
    </row>
    <row r="6325">
      <c r="A6325" s="0" t="s">
        <v>5752</v>
      </c>
      <c r="B6325" s="0">
        <v>14068</v>
      </c>
    </row>
    <row r="6326">
      <c r="A6326" s="0" t="s">
        <v>5753</v>
      </c>
      <c r="B6326" s="0">
        <v>14069</v>
      </c>
    </row>
    <row r="6327">
      <c r="A6327" s="0" t="s">
        <v>5754</v>
      </c>
      <c r="B6327" s="0">
        <v>14079</v>
      </c>
    </row>
    <row r="6328">
      <c r="A6328" s="0" t="s">
        <v>5755</v>
      </c>
      <c r="B6328" s="0">
        <v>14080</v>
      </c>
    </row>
    <row r="6329">
      <c r="A6329" s="0" t="s">
        <v>5756</v>
      </c>
      <c r="B6329" s="0">
        <v>14081</v>
      </c>
    </row>
    <row r="6330">
      <c r="A6330" s="0" t="s">
        <v>5757</v>
      </c>
      <c r="B6330" s="0">
        <v>14082</v>
      </c>
    </row>
    <row r="6331">
      <c r="A6331" s="0" t="s">
        <v>5758</v>
      </c>
      <c r="B6331" s="0">
        <v>14083</v>
      </c>
    </row>
    <row r="6332">
      <c r="A6332" s="0" t="s">
        <v>5759</v>
      </c>
      <c r="B6332" s="0">
        <v>14084</v>
      </c>
    </row>
    <row r="6333">
      <c r="A6333" s="0" t="s">
        <v>5760</v>
      </c>
      <c r="B6333" s="0">
        <v>14085</v>
      </c>
    </row>
    <row r="6334">
      <c r="A6334" s="0" t="s">
        <v>5761</v>
      </c>
      <c r="B6334" s="0">
        <v>14086</v>
      </c>
    </row>
    <row r="6335">
      <c r="A6335" s="0" t="s">
        <v>5762</v>
      </c>
      <c r="B6335" s="0">
        <v>14087</v>
      </c>
    </row>
    <row r="6336">
      <c r="A6336" s="0" t="s">
        <v>5763</v>
      </c>
      <c r="B6336" s="0">
        <v>14088</v>
      </c>
    </row>
    <row r="6337">
      <c r="A6337" s="0" t="s">
        <v>5764</v>
      </c>
      <c r="B6337" s="0">
        <v>14089</v>
      </c>
    </row>
    <row r="6338">
      <c r="A6338" s="0" t="s">
        <v>5765</v>
      </c>
      <c r="B6338" s="0">
        <v>14090</v>
      </c>
    </row>
    <row r="6339">
      <c r="A6339" s="0" t="s">
        <v>5766</v>
      </c>
      <c r="B6339" s="0">
        <v>14091</v>
      </c>
    </row>
    <row r="6340">
      <c r="A6340" s="0" t="s">
        <v>5767</v>
      </c>
      <c r="B6340" s="0">
        <v>14092</v>
      </c>
    </row>
    <row r="6341">
      <c r="A6341" s="0" t="s">
        <v>5768</v>
      </c>
      <c r="B6341" s="0">
        <v>14093</v>
      </c>
    </row>
    <row r="6342">
      <c r="A6342" s="0" t="s">
        <v>5769</v>
      </c>
      <c r="B6342" s="0">
        <v>14094</v>
      </c>
    </row>
    <row r="6343">
      <c r="A6343" s="0" t="s">
        <v>5770</v>
      </c>
      <c r="B6343" s="0">
        <v>14095</v>
      </c>
    </row>
    <row r="6344">
      <c r="A6344" s="0" t="s">
        <v>5771</v>
      </c>
      <c r="B6344" s="0">
        <v>14096</v>
      </c>
    </row>
    <row r="6345">
      <c r="A6345" s="0" t="s">
        <v>5772</v>
      </c>
      <c r="B6345" s="0">
        <v>14097</v>
      </c>
    </row>
    <row r="6346">
      <c r="A6346" s="0" t="s">
        <v>5773</v>
      </c>
      <c r="B6346" s="0">
        <v>14098</v>
      </c>
    </row>
    <row r="6347">
      <c r="A6347" s="0" t="s">
        <v>5774</v>
      </c>
      <c r="B6347" s="0">
        <v>14099</v>
      </c>
    </row>
    <row r="6348">
      <c r="A6348" s="0" t="s">
        <v>5775</v>
      </c>
      <c r="B6348" s="0">
        <v>14100</v>
      </c>
    </row>
    <row r="6349">
      <c r="A6349" s="0" t="s">
        <v>5776</v>
      </c>
      <c r="B6349" s="0">
        <v>14101</v>
      </c>
    </row>
    <row r="6350">
      <c r="A6350" s="0" t="s">
        <v>5777</v>
      </c>
      <c r="B6350" s="0">
        <v>14102</v>
      </c>
    </row>
    <row r="6351">
      <c r="A6351" s="0" t="s">
        <v>5778</v>
      </c>
      <c r="B6351" s="0">
        <v>14103</v>
      </c>
    </row>
    <row r="6352">
      <c r="A6352" s="0" t="s">
        <v>5779</v>
      </c>
      <c r="B6352" s="0">
        <v>14104</v>
      </c>
    </row>
    <row r="6353">
      <c r="A6353" s="0" t="s">
        <v>5780</v>
      </c>
      <c r="B6353" s="0">
        <v>14105</v>
      </c>
    </row>
    <row r="6354">
      <c r="A6354" s="0" t="s">
        <v>5781</v>
      </c>
      <c r="B6354" s="0">
        <v>14106</v>
      </c>
    </row>
    <row r="6355">
      <c r="A6355" s="0" t="s">
        <v>5782</v>
      </c>
      <c r="B6355" s="0">
        <v>14107</v>
      </c>
    </row>
    <row r="6356">
      <c r="A6356" s="0" t="s">
        <v>5783</v>
      </c>
      <c r="B6356" s="0">
        <v>14108</v>
      </c>
    </row>
    <row r="6357">
      <c r="A6357" s="0" t="s">
        <v>5784</v>
      </c>
      <c r="B6357" s="0">
        <v>14109</v>
      </c>
    </row>
    <row r="6358">
      <c r="A6358" s="0" t="s">
        <v>5785</v>
      </c>
      <c r="B6358" s="0">
        <v>14110</v>
      </c>
    </row>
    <row r="6359">
      <c r="A6359" s="0" t="s">
        <v>5786</v>
      </c>
      <c r="B6359" s="0">
        <v>14111</v>
      </c>
    </row>
    <row r="6360">
      <c r="A6360" s="0" t="s">
        <v>5787</v>
      </c>
      <c r="B6360" s="0">
        <v>14112</v>
      </c>
    </row>
    <row r="6361">
      <c r="A6361" s="0" t="s">
        <v>5788</v>
      </c>
      <c r="B6361" s="0">
        <v>14113</v>
      </c>
    </row>
    <row r="6362">
      <c r="A6362" s="0" t="s">
        <v>5789</v>
      </c>
      <c r="B6362" s="0">
        <v>14114</v>
      </c>
    </row>
    <row r="6363">
      <c r="A6363" s="0" t="s">
        <v>5790</v>
      </c>
      <c r="B6363" s="0">
        <v>14115</v>
      </c>
    </row>
    <row r="6364">
      <c r="A6364" s="0" t="s">
        <v>5791</v>
      </c>
      <c r="B6364" s="0">
        <v>14116</v>
      </c>
    </row>
    <row r="6365">
      <c r="A6365" s="0" t="s">
        <v>5792</v>
      </c>
      <c r="B6365" s="0">
        <v>14117</v>
      </c>
    </row>
    <row r="6366">
      <c r="A6366" s="0" t="s">
        <v>5793</v>
      </c>
      <c r="B6366" s="0">
        <v>14118</v>
      </c>
    </row>
    <row r="6367">
      <c r="A6367" s="0" t="s">
        <v>5794</v>
      </c>
      <c r="B6367" s="0">
        <v>14119</v>
      </c>
    </row>
    <row r="6368">
      <c r="A6368" s="0" t="s">
        <v>5795</v>
      </c>
      <c r="B6368" s="0">
        <v>14120</v>
      </c>
    </row>
    <row r="6369">
      <c r="A6369" s="0" t="s">
        <v>5796</v>
      </c>
      <c r="B6369" s="0">
        <v>14121</v>
      </c>
    </row>
    <row r="6370">
      <c r="A6370" s="0" t="s">
        <v>5797</v>
      </c>
      <c r="B6370" s="0">
        <v>14122</v>
      </c>
    </row>
    <row r="6371">
      <c r="A6371" s="0" t="s">
        <v>5798</v>
      </c>
      <c r="B6371" s="0">
        <v>14123</v>
      </c>
    </row>
    <row r="6372">
      <c r="A6372" s="0" t="s">
        <v>5799</v>
      </c>
      <c r="B6372" s="0">
        <v>14124</v>
      </c>
    </row>
    <row r="6373">
      <c r="A6373" s="0" t="s">
        <v>5800</v>
      </c>
      <c r="B6373" s="0">
        <v>14125</v>
      </c>
    </row>
    <row r="6374">
      <c r="A6374" s="0" t="s">
        <v>5801</v>
      </c>
      <c r="B6374" s="0">
        <v>14126</v>
      </c>
    </row>
    <row r="6375">
      <c r="A6375" s="0" t="s">
        <v>5802</v>
      </c>
      <c r="B6375" s="0">
        <v>14127</v>
      </c>
    </row>
    <row r="6376">
      <c r="A6376" s="0" t="s">
        <v>5803</v>
      </c>
      <c r="B6376" s="0">
        <v>14128</v>
      </c>
    </row>
    <row r="6377">
      <c r="A6377" s="0" t="s">
        <v>5804</v>
      </c>
      <c r="B6377" s="0">
        <v>14129</v>
      </c>
    </row>
    <row r="6378">
      <c r="A6378" s="0" t="s">
        <v>5805</v>
      </c>
      <c r="B6378" s="0">
        <v>14130</v>
      </c>
    </row>
    <row r="6379">
      <c r="A6379" s="0" t="s">
        <v>5806</v>
      </c>
      <c r="B6379" s="0">
        <v>14131</v>
      </c>
    </row>
    <row r="6380">
      <c r="A6380" s="0" t="s">
        <v>5807</v>
      </c>
      <c r="B6380" s="0">
        <v>14132</v>
      </c>
    </row>
    <row r="6381">
      <c r="A6381" s="0" t="s">
        <v>5808</v>
      </c>
      <c r="B6381" s="0">
        <v>14133</v>
      </c>
    </row>
    <row r="6382">
      <c r="A6382" s="0" t="s">
        <v>5809</v>
      </c>
      <c r="B6382" s="0">
        <v>14134</v>
      </c>
    </row>
    <row r="6383">
      <c r="A6383" s="0" t="s">
        <v>5810</v>
      </c>
      <c r="B6383" s="0">
        <v>14135</v>
      </c>
    </row>
    <row r="6384">
      <c r="A6384" s="0" t="s">
        <v>5811</v>
      </c>
      <c r="B6384" s="0">
        <v>14136</v>
      </c>
    </row>
    <row r="6385">
      <c r="A6385" s="0" t="s">
        <v>5812</v>
      </c>
      <c r="B6385" s="0">
        <v>14137</v>
      </c>
    </row>
    <row r="6386">
      <c r="A6386" s="0" t="s">
        <v>5813</v>
      </c>
      <c r="B6386" s="0">
        <v>14138</v>
      </c>
    </row>
    <row r="6387">
      <c r="A6387" s="0" t="s">
        <v>5814</v>
      </c>
      <c r="B6387" s="0">
        <v>14139</v>
      </c>
    </row>
    <row r="6388">
      <c r="A6388" s="0" t="s">
        <v>5815</v>
      </c>
      <c r="B6388" s="0">
        <v>14140</v>
      </c>
    </row>
    <row r="6389">
      <c r="A6389" s="0" t="s">
        <v>5816</v>
      </c>
      <c r="B6389" s="0">
        <v>14141</v>
      </c>
    </row>
    <row r="6390">
      <c r="A6390" s="0" t="s">
        <v>5817</v>
      </c>
      <c r="B6390" s="0">
        <v>14142</v>
      </c>
    </row>
    <row r="6391">
      <c r="A6391" s="0" t="s">
        <v>5818</v>
      </c>
      <c r="B6391" s="0">
        <v>14143</v>
      </c>
    </row>
    <row r="6392">
      <c r="A6392" s="0" t="s">
        <v>5819</v>
      </c>
      <c r="B6392" s="0">
        <v>14144</v>
      </c>
    </row>
    <row r="6393">
      <c r="A6393" s="0" t="s">
        <v>1295</v>
      </c>
      <c r="B6393" s="0">
        <v>14145</v>
      </c>
    </row>
    <row r="6394">
      <c r="A6394" s="0" t="s">
        <v>5820</v>
      </c>
      <c r="B6394" s="0">
        <v>14146</v>
      </c>
    </row>
    <row r="6395">
      <c r="A6395" s="0" t="s">
        <v>5821</v>
      </c>
      <c r="B6395" s="0">
        <v>14147</v>
      </c>
    </row>
    <row r="6396">
      <c r="A6396" s="0" t="s">
        <v>565</v>
      </c>
      <c r="B6396" s="0">
        <v>14148</v>
      </c>
    </row>
    <row r="6397">
      <c r="A6397" s="0" t="s">
        <v>5822</v>
      </c>
      <c r="B6397" s="0">
        <v>14149</v>
      </c>
    </row>
    <row r="6398">
      <c r="A6398" s="0" t="s">
        <v>5823</v>
      </c>
      <c r="B6398" s="0">
        <v>14150</v>
      </c>
    </row>
    <row r="6399">
      <c r="A6399" s="0" t="s">
        <v>5824</v>
      </c>
      <c r="B6399" s="0">
        <v>14151</v>
      </c>
    </row>
    <row r="6400">
      <c r="A6400" s="0" t="s">
        <v>5825</v>
      </c>
      <c r="B6400" s="0">
        <v>14152</v>
      </c>
    </row>
    <row r="6401">
      <c r="A6401" s="0" t="s">
        <v>5826</v>
      </c>
      <c r="B6401" s="0">
        <v>14153</v>
      </c>
    </row>
    <row r="6402">
      <c r="A6402" s="0" t="s">
        <v>5827</v>
      </c>
      <c r="B6402" s="0">
        <v>14154</v>
      </c>
    </row>
    <row r="6403">
      <c r="A6403" s="0" t="s">
        <v>5828</v>
      </c>
      <c r="B6403" s="0">
        <v>14155</v>
      </c>
    </row>
    <row r="6404">
      <c r="A6404" s="0" t="s">
        <v>5829</v>
      </c>
      <c r="B6404" s="0">
        <v>14156</v>
      </c>
    </row>
    <row r="6405">
      <c r="A6405" s="0" t="s">
        <v>5830</v>
      </c>
      <c r="B6405" s="0">
        <v>14157</v>
      </c>
    </row>
    <row r="6406">
      <c r="A6406" s="0" t="s">
        <v>5831</v>
      </c>
      <c r="B6406" s="0">
        <v>14158</v>
      </c>
    </row>
    <row r="6407">
      <c r="A6407" s="0" t="s">
        <v>5832</v>
      </c>
      <c r="B6407" s="0">
        <v>14159</v>
      </c>
    </row>
    <row r="6408">
      <c r="A6408" s="0" t="s">
        <v>5833</v>
      </c>
      <c r="B6408" s="0">
        <v>14160</v>
      </c>
    </row>
    <row r="6409">
      <c r="A6409" s="0" t="s">
        <v>5834</v>
      </c>
      <c r="B6409" s="0">
        <v>14161</v>
      </c>
    </row>
    <row r="6410">
      <c r="A6410" s="0" t="s">
        <v>5835</v>
      </c>
      <c r="B6410" s="0">
        <v>14162</v>
      </c>
    </row>
    <row r="6411">
      <c r="A6411" s="0" t="s">
        <v>5836</v>
      </c>
      <c r="B6411" s="0">
        <v>14163</v>
      </c>
    </row>
    <row r="6412">
      <c r="A6412" s="0" t="s">
        <v>5837</v>
      </c>
      <c r="B6412" s="0">
        <v>14164</v>
      </c>
    </row>
    <row r="6413">
      <c r="A6413" s="0" t="s">
        <v>5838</v>
      </c>
      <c r="B6413" s="0">
        <v>14165</v>
      </c>
    </row>
    <row r="6414">
      <c r="A6414" s="0" t="s">
        <v>5839</v>
      </c>
      <c r="B6414" s="0">
        <v>14166</v>
      </c>
    </row>
    <row r="6415">
      <c r="A6415" s="0" t="s">
        <v>5840</v>
      </c>
      <c r="B6415" s="0">
        <v>14167</v>
      </c>
    </row>
    <row r="6416">
      <c r="A6416" s="0" t="s">
        <v>5841</v>
      </c>
      <c r="B6416" s="0">
        <v>14168</v>
      </c>
    </row>
    <row r="6417">
      <c r="A6417" s="0" t="s">
        <v>5842</v>
      </c>
      <c r="B6417" s="0">
        <v>14169</v>
      </c>
    </row>
    <row r="6418">
      <c r="A6418" s="0" t="s">
        <v>5843</v>
      </c>
      <c r="B6418" s="0">
        <v>14170</v>
      </c>
    </row>
    <row r="6419">
      <c r="A6419" s="0" t="s">
        <v>5844</v>
      </c>
      <c r="B6419" s="0">
        <v>14171</v>
      </c>
    </row>
    <row r="6420">
      <c r="A6420" s="0" t="s">
        <v>5845</v>
      </c>
      <c r="B6420" s="0">
        <v>14172</v>
      </c>
    </row>
    <row r="6421">
      <c r="A6421" s="0" t="s">
        <v>5846</v>
      </c>
      <c r="B6421" s="0">
        <v>14173</v>
      </c>
    </row>
    <row r="6422">
      <c r="A6422" s="0" t="s">
        <v>5847</v>
      </c>
      <c r="B6422" s="0">
        <v>14174</v>
      </c>
    </row>
    <row r="6423">
      <c r="A6423" s="0" t="s">
        <v>5848</v>
      </c>
      <c r="B6423" s="0">
        <v>14175</v>
      </c>
    </row>
    <row r="6424">
      <c r="A6424" s="0" t="s">
        <v>5849</v>
      </c>
      <c r="B6424" s="0">
        <v>14176</v>
      </c>
    </row>
    <row r="6425">
      <c r="A6425" s="0" t="s">
        <v>5850</v>
      </c>
      <c r="B6425" s="0">
        <v>14177</v>
      </c>
    </row>
    <row r="6426">
      <c r="A6426" s="0" t="s">
        <v>5851</v>
      </c>
      <c r="B6426" s="0">
        <v>14178</v>
      </c>
    </row>
    <row r="6427">
      <c r="A6427" s="0" t="s">
        <v>5852</v>
      </c>
      <c r="B6427" s="0">
        <v>14179</v>
      </c>
    </row>
    <row r="6428">
      <c r="A6428" s="0" t="s">
        <v>5853</v>
      </c>
      <c r="B6428" s="0">
        <v>14180</v>
      </c>
    </row>
    <row r="6429">
      <c r="A6429" s="0" t="s">
        <v>5854</v>
      </c>
      <c r="B6429" s="0">
        <v>14181</v>
      </c>
    </row>
    <row r="6430">
      <c r="A6430" s="0" t="s">
        <v>5855</v>
      </c>
      <c r="B6430" s="0">
        <v>14182</v>
      </c>
    </row>
    <row r="6431">
      <c r="A6431" s="0" t="s">
        <v>5856</v>
      </c>
      <c r="B6431" s="0">
        <v>14183</v>
      </c>
    </row>
    <row r="6432">
      <c r="A6432" s="0" t="s">
        <v>5857</v>
      </c>
      <c r="B6432" s="0">
        <v>14184</v>
      </c>
    </row>
    <row r="6433">
      <c r="A6433" s="0" t="s">
        <v>5858</v>
      </c>
      <c r="B6433" s="0">
        <v>14185</v>
      </c>
    </row>
    <row r="6434">
      <c r="A6434" s="0" t="s">
        <v>5859</v>
      </c>
      <c r="B6434" s="0">
        <v>14186</v>
      </c>
    </row>
    <row r="6435">
      <c r="A6435" s="0" t="s">
        <v>5860</v>
      </c>
      <c r="B6435" s="0">
        <v>14187</v>
      </c>
    </row>
    <row r="6436">
      <c r="A6436" s="0" t="s">
        <v>5861</v>
      </c>
      <c r="B6436" s="0">
        <v>14188</v>
      </c>
    </row>
    <row r="6437">
      <c r="A6437" s="0" t="s">
        <v>5862</v>
      </c>
      <c r="B6437" s="0">
        <v>14189</v>
      </c>
    </row>
    <row r="6438">
      <c r="A6438" s="0" t="s">
        <v>5863</v>
      </c>
      <c r="B6438" s="0">
        <v>14190</v>
      </c>
    </row>
    <row r="6439">
      <c r="A6439" s="0" t="s">
        <v>5864</v>
      </c>
      <c r="B6439" s="0">
        <v>14191</v>
      </c>
    </row>
    <row r="6440">
      <c r="A6440" s="0" t="s">
        <v>5865</v>
      </c>
      <c r="B6440" s="0">
        <v>14192</v>
      </c>
    </row>
    <row r="6441">
      <c r="A6441" s="0" t="s">
        <v>5866</v>
      </c>
      <c r="B6441" s="0">
        <v>14193</v>
      </c>
    </row>
    <row r="6442">
      <c r="A6442" s="0" t="s">
        <v>5867</v>
      </c>
      <c r="B6442" s="0">
        <v>14194</v>
      </c>
    </row>
    <row r="6443">
      <c r="A6443" s="0" t="s">
        <v>5868</v>
      </c>
      <c r="B6443" s="0">
        <v>14195</v>
      </c>
    </row>
    <row r="6444">
      <c r="A6444" s="0" t="s">
        <v>5869</v>
      </c>
      <c r="B6444" s="0">
        <v>14196</v>
      </c>
    </row>
    <row r="6445">
      <c r="A6445" s="0" t="s">
        <v>5870</v>
      </c>
      <c r="B6445" s="0">
        <v>14197</v>
      </c>
    </row>
    <row r="6446">
      <c r="A6446" s="0" t="s">
        <v>5871</v>
      </c>
      <c r="B6446" s="0">
        <v>14198</v>
      </c>
    </row>
    <row r="6447">
      <c r="A6447" s="0" t="s">
        <v>5872</v>
      </c>
      <c r="B6447" s="0">
        <v>14199</v>
      </c>
    </row>
    <row r="6448">
      <c r="A6448" s="0" t="s">
        <v>5873</v>
      </c>
      <c r="B6448" s="0">
        <v>14200</v>
      </c>
    </row>
    <row r="6449">
      <c r="A6449" s="0" t="s">
        <v>5874</v>
      </c>
      <c r="B6449" s="0">
        <v>14201</v>
      </c>
    </row>
    <row r="6450">
      <c r="A6450" s="0" t="s">
        <v>5875</v>
      </c>
      <c r="B6450" s="0">
        <v>14202</v>
      </c>
    </row>
    <row r="6451">
      <c r="A6451" s="0" t="s">
        <v>5876</v>
      </c>
      <c r="B6451" s="0">
        <v>14203</v>
      </c>
    </row>
    <row r="6452">
      <c r="A6452" s="0" t="s">
        <v>5877</v>
      </c>
      <c r="B6452" s="0">
        <v>14204</v>
      </c>
    </row>
    <row r="6453">
      <c r="A6453" s="0" t="s">
        <v>5878</v>
      </c>
      <c r="B6453" s="0">
        <v>14205</v>
      </c>
    </row>
    <row r="6454">
      <c r="A6454" s="0" t="s">
        <v>5879</v>
      </c>
      <c r="B6454" s="0">
        <v>14206</v>
      </c>
    </row>
    <row r="6455">
      <c r="A6455" s="0" t="s">
        <v>5880</v>
      </c>
      <c r="B6455" s="0">
        <v>14207</v>
      </c>
    </row>
    <row r="6456">
      <c r="A6456" s="0" t="s">
        <v>5881</v>
      </c>
      <c r="B6456" s="0">
        <v>14208</v>
      </c>
    </row>
    <row r="6457">
      <c r="A6457" s="0" t="s">
        <v>5882</v>
      </c>
      <c r="B6457" s="0">
        <v>14209</v>
      </c>
    </row>
    <row r="6458">
      <c r="A6458" s="0" t="s">
        <v>5883</v>
      </c>
      <c r="B6458" s="0">
        <v>14210</v>
      </c>
    </row>
    <row r="6459">
      <c r="A6459" s="0" t="s">
        <v>5884</v>
      </c>
      <c r="B6459" s="0">
        <v>14211</v>
      </c>
    </row>
    <row r="6460">
      <c r="A6460" s="0" t="s">
        <v>5885</v>
      </c>
      <c r="B6460" s="0">
        <v>14212</v>
      </c>
    </row>
    <row r="6461">
      <c r="A6461" s="0" t="s">
        <v>5886</v>
      </c>
      <c r="B6461" s="0">
        <v>14213</v>
      </c>
    </row>
    <row r="6462">
      <c r="A6462" s="0" t="s">
        <v>5887</v>
      </c>
      <c r="B6462" s="0">
        <v>14214</v>
      </c>
    </row>
    <row r="6463">
      <c r="A6463" s="0" t="s">
        <v>5888</v>
      </c>
      <c r="B6463" s="0">
        <v>14215</v>
      </c>
    </row>
    <row r="6464">
      <c r="A6464" s="0" t="s">
        <v>5889</v>
      </c>
      <c r="B6464" s="0">
        <v>14216</v>
      </c>
    </row>
    <row r="6465">
      <c r="A6465" s="0" t="s">
        <v>5890</v>
      </c>
      <c r="B6465" s="0">
        <v>14217</v>
      </c>
    </row>
    <row r="6466">
      <c r="A6466" s="0" t="s">
        <v>5891</v>
      </c>
      <c r="B6466" s="0">
        <v>14218</v>
      </c>
    </row>
    <row r="6467">
      <c r="A6467" s="0" t="s">
        <v>5892</v>
      </c>
      <c r="B6467" s="0">
        <v>14219</v>
      </c>
    </row>
    <row r="6468">
      <c r="A6468" s="0" t="s">
        <v>5893</v>
      </c>
      <c r="B6468" s="0">
        <v>14220</v>
      </c>
    </row>
    <row r="6469">
      <c r="A6469" s="0" t="s">
        <v>5894</v>
      </c>
      <c r="B6469" s="0">
        <v>14221</v>
      </c>
    </row>
    <row r="6470">
      <c r="A6470" s="0" t="s">
        <v>5895</v>
      </c>
      <c r="B6470" s="0">
        <v>14222</v>
      </c>
    </row>
    <row r="6471">
      <c r="A6471" s="0" t="s">
        <v>5896</v>
      </c>
      <c r="B6471" s="0">
        <v>14223</v>
      </c>
    </row>
    <row r="6472">
      <c r="A6472" s="0" t="s">
        <v>5897</v>
      </c>
      <c r="B6472" s="0">
        <v>14224</v>
      </c>
    </row>
    <row r="6473">
      <c r="A6473" s="0" t="s">
        <v>5898</v>
      </c>
      <c r="B6473" s="0">
        <v>14225</v>
      </c>
    </row>
    <row r="6474">
      <c r="A6474" s="0" t="s">
        <v>5899</v>
      </c>
      <c r="B6474" s="0">
        <v>14226</v>
      </c>
    </row>
    <row r="6475">
      <c r="A6475" s="0" t="s">
        <v>5900</v>
      </c>
      <c r="B6475" s="0">
        <v>14227</v>
      </c>
    </row>
    <row r="6476">
      <c r="A6476" s="0" t="s">
        <v>5901</v>
      </c>
      <c r="B6476" s="0">
        <v>14228</v>
      </c>
    </row>
    <row r="6477">
      <c r="A6477" s="0" t="s">
        <v>5902</v>
      </c>
      <c r="B6477" s="0">
        <v>14229</v>
      </c>
    </row>
    <row r="6478">
      <c r="A6478" s="0" t="s">
        <v>5903</v>
      </c>
      <c r="B6478" s="0">
        <v>14230</v>
      </c>
    </row>
    <row r="6479">
      <c r="A6479" s="0" t="s">
        <v>5904</v>
      </c>
      <c r="B6479" s="0">
        <v>14231</v>
      </c>
    </row>
    <row r="6480">
      <c r="A6480" s="0" t="s">
        <v>5905</v>
      </c>
      <c r="B6480" s="0">
        <v>14232</v>
      </c>
    </row>
    <row r="6481">
      <c r="A6481" s="0" t="s">
        <v>5906</v>
      </c>
      <c r="B6481" s="0">
        <v>14233</v>
      </c>
    </row>
    <row r="6482">
      <c r="A6482" s="0" t="s">
        <v>5907</v>
      </c>
      <c r="B6482" s="0">
        <v>14234</v>
      </c>
    </row>
    <row r="6483">
      <c r="A6483" s="0" t="s">
        <v>5908</v>
      </c>
      <c r="B6483" s="0">
        <v>14235</v>
      </c>
    </row>
    <row r="6484">
      <c r="A6484" s="0" t="s">
        <v>5909</v>
      </c>
      <c r="B6484" s="0">
        <v>14236</v>
      </c>
    </row>
    <row r="6485">
      <c r="A6485" s="0" t="s">
        <v>5910</v>
      </c>
      <c r="B6485" s="0">
        <v>14237</v>
      </c>
    </row>
    <row r="6486">
      <c r="A6486" s="0" t="s">
        <v>5911</v>
      </c>
      <c r="B6486" s="0">
        <v>14238</v>
      </c>
    </row>
    <row r="6487">
      <c r="A6487" s="0" t="s">
        <v>5912</v>
      </c>
      <c r="B6487" s="0">
        <v>14239</v>
      </c>
    </row>
    <row r="6488">
      <c r="A6488" s="0" t="s">
        <v>5913</v>
      </c>
      <c r="B6488" s="0">
        <v>14240</v>
      </c>
    </row>
    <row r="6489">
      <c r="A6489" s="0" t="s">
        <v>5914</v>
      </c>
      <c r="B6489" s="0">
        <v>14241</v>
      </c>
    </row>
    <row r="6490">
      <c r="A6490" s="0" t="s">
        <v>5915</v>
      </c>
      <c r="B6490" s="0">
        <v>14242</v>
      </c>
    </row>
    <row r="6491">
      <c r="A6491" s="0" t="s">
        <v>5916</v>
      </c>
      <c r="B6491" s="0">
        <v>14243</v>
      </c>
    </row>
    <row r="6492">
      <c r="A6492" s="0" t="s">
        <v>5917</v>
      </c>
      <c r="B6492" s="0">
        <v>14244</v>
      </c>
    </row>
    <row r="6493">
      <c r="A6493" s="0" t="s">
        <v>5918</v>
      </c>
      <c r="B6493" s="0">
        <v>14245</v>
      </c>
    </row>
    <row r="6494">
      <c r="A6494" s="0" t="s">
        <v>5919</v>
      </c>
      <c r="B6494" s="0">
        <v>14246</v>
      </c>
    </row>
    <row r="6495">
      <c r="A6495" s="0" t="s">
        <v>5920</v>
      </c>
      <c r="B6495" s="0">
        <v>14247</v>
      </c>
    </row>
    <row r="6496">
      <c r="A6496" s="0" t="s">
        <v>5921</v>
      </c>
      <c r="B6496" s="0">
        <v>14248</v>
      </c>
    </row>
    <row r="6497">
      <c r="A6497" s="0" t="s">
        <v>5922</v>
      </c>
      <c r="B6497" s="0">
        <v>14249</v>
      </c>
    </row>
    <row r="6498">
      <c r="A6498" s="0" t="s">
        <v>5923</v>
      </c>
      <c r="B6498" s="0">
        <v>14250</v>
      </c>
    </row>
    <row r="6499">
      <c r="A6499" s="0" t="s">
        <v>5924</v>
      </c>
      <c r="B6499" s="0">
        <v>14251</v>
      </c>
    </row>
    <row r="6500">
      <c r="A6500" s="0" t="s">
        <v>5925</v>
      </c>
      <c r="B6500" s="0">
        <v>14252</v>
      </c>
    </row>
    <row r="6501">
      <c r="A6501" s="0" t="s">
        <v>5926</v>
      </c>
      <c r="B6501" s="0">
        <v>14253</v>
      </c>
    </row>
    <row r="6502">
      <c r="A6502" s="0" t="s">
        <v>5927</v>
      </c>
      <c r="B6502" s="0">
        <v>14254</v>
      </c>
    </row>
    <row r="6503">
      <c r="A6503" s="0" t="s">
        <v>5928</v>
      </c>
      <c r="B6503" s="0">
        <v>14255</v>
      </c>
    </row>
    <row r="6504">
      <c r="A6504" s="0" t="s">
        <v>5929</v>
      </c>
      <c r="B6504" s="0">
        <v>14256</v>
      </c>
    </row>
    <row r="6505">
      <c r="A6505" s="0" t="s">
        <v>5930</v>
      </c>
      <c r="B6505" s="0">
        <v>14257</v>
      </c>
    </row>
    <row r="6506">
      <c r="A6506" s="0" t="s">
        <v>5931</v>
      </c>
      <c r="B6506" s="0">
        <v>14258</v>
      </c>
    </row>
    <row r="6507">
      <c r="A6507" s="0" t="s">
        <v>5932</v>
      </c>
      <c r="B6507" s="0">
        <v>14259</v>
      </c>
    </row>
    <row r="6508">
      <c r="A6508" s="0" t="s">
        <v>5933</v>
      </c>
      <c r="B6508" s="0">
        <v>14260</v>
      </c>
    </row>
    <row r="6509">
      <c r="A6509" s="0" t="s">
        <v>5934</v>
      </c>
      <c r="B6509" s="0">
        <v>14261</v>
      </c>
    </row>
    <row r="6510">
      <c r="A6510" s="0" t="s">
        <v>5935</v>
      </c>
      <c r="B6510" s="0">
        <v>14262</v>
      </c>
    </row>
    <row r="6511">
      <c r="A6511" s="0" t="s">
        <v>5936</v>
      </c>
      <c r="B6511" s="0">
        <v>14263</v>
      </c>
    </row>
    <row r="6512">
      <c r="A6512" s="0" t="s">
        <v>731</v>
      </c>
      <c r="B6512" s="0">
        <v>14264</v>
      </c>
    </row>
    <row r="6513">
      <c r="A6513" s="0" t="s">
        <v>5937</v>
      </c>
      <c r="B6513" s="0">
        <v>14265</v>
      </c>
    </row>
    <row r="6514">
      <c r="A6514" s="0" t="s">
        <v>5938</v>
      </c>
      <c r="B6514" s="0">
        <v>14266</v>
      </c>
    </row>
    <row r="6515">
      <c r="A6515" s="0" t="s">
        <v>5939</v>
      </c>
      <c r="B6515" s="0">
        <v>14267</v>
      </c>
    </row>
    <row r="6516">
      <c r="A6516" s="0" t="s">
        <v>5940</v>
      </c>
      <c r="B6516" s="0">
        <v>14268</v>
      </c>
    </row>
    <row r="6517">
      <c r="A6517" s="0" t="s">
        <v>5941</v>
      </c>
      <c r="B6517" s="0">
        <v>14269</v>
      </c>
    </row>
    <row r="6518">
      <c r="A6518" s="0" t="s">
        <v>5942</v>
      </c>
      <c r="B6518" s="0">
        <v>14270</v>
      </c>
    </row>
    <row r="6519">
      <c r="A6519" s="0" t="s">
        <v>5943</v>
      </c>
      <c r="B6519" s="0">
        <v>14271</v>
      </c>
    </row>
    <row r="6520">
      <c r="A6520" s="0" t="s">
        <v>5944</v>
      </c>
      <c r="B6520" s="0">
        <v>14272</v>
      </c>
    </row>
    <row r="6521">
      <c r="A6521" s="0" t="s">
        <v>5945</v>
      </c>
      <c r="B6521" s="0">
        <v>14273</v>
      </c>
    </row>
    <row r="6522">
      <c r="A6522" s="0" t="s">
        <v>5946</v>
      </c>
      <c r="B6522" s="0">
        <v>14274</v>
      </c>
    </row>
    <row r="6523">
      <c r="A6523" s="0" t="s">
        <v>5947</v>
      </c>
      <c r="B6523" s="0">
        <v>14275</v>
      </c>
    </row>
    <row r="6524">
      <c r="A6524" s="0" t="s">
        <v>5948</v>
      </c>
      <c r="B6524" s="0">
        <v>14276</v>
      </c>
    </row>
    <row r="6525">
      <c r="A6525" s="0" t="s">
        <v>5949</v>
      </c>
      <c r="B6525" s="0">
        <v>14277</v>
      </c>
    </row>
    <row r="6526">
      <c r="A6526" s="0" t="s">
        <v>5950</v>
      </c>
      <c r="B6526" s="0">
        <v>14278</v>
      </c>
    </row>
    <row r="6527">
      <c r="A6527" s="0" t="s">
        <v>5951</v>
      </c>
      <c r="B6527" s="0">
        <v>14279</v>
      </c>
    </row>
    <row r="6528">
      <c r="A6528" s="0" t="s">
        <v>5952</v>
      </c>
      <c r="B6528" s="0">
        <v>14280</v>
      </c>
    </row>
    <row r="6529">
      <c r="A6529" s="0" t="s">
        <v>5953</v>
      </c>
      <c r="B6529" s="0">
        <v>14281</v>
      </c>
    </row>
    <row r="6530">
      <c r="A6530" s="0" t="s">
        <v>5954</v>
      </c>
      <c r="B6530" s="0">
        <v>14282</v>
      </c>
    </row>
    <row r="6531">
      <c r="A6531" s="0" t="s">
        <v>5955</v>
      </c>
      <c r="B6531" s="0">
        <v>14283</v>
      </c>
    </row>
    <row r="6532">
      <c r="A6532" s="0" t="s">
        <v>5956</v>
      </c>
      <c r="B6532" s="0">
        <v>14284</v>
      </c>
    </row>
    <row r="6533">
      <c r="A6533" s="0" t="s">
        <v>5957</v>
      </c>
      <c r="B6533" s="0">
        <v>14285</v>
      </c>
    </row>
    <row r="6534">
      <c r="A6534" s="0" t="s">
        <v>5958</v>
      </c>
      <c r="B6534" s="0">
        <v>14286</v>
      </c>
    </row>
    <row r="6535">
      <c r="A6535" s="0" t="s">
        <v>5959</v>
      </c>
      <c r="B6535" s="0">
        <v>14287</v>
      </c>
    </row>
    <row r="6536">
      <c r="A6536" s="0" t="s">
        <v>5960</v>
      </c>
      <c r="B6536" s="0">
        <v>14288</v>
      </c>
    </row>
    <row r="6537">
      <c r="A6537" s="0" t="s">
        <v>5961</v>
      </c>
      <c r="B6537" s="0">
        <v>14289</v>
      </c>
    </row>
    <row r="6538">
      <c r="A6538" s="0" t="s">
        <v>5962</v>
      </c>
      <c r="B6538" s="0">
        <v>14290</v>
      </c>
    </row>
    <row r="6539">
      <c r="A6539" s="0" t="s">
        <v>5963</v>
      </c>
      <c r="B6539" s="0">
        <v>14291</v>
      </c>
    </row>
    <row r="6540">
      <c r="A6540" s="0" t="s">
        <v>5964</v>
      </c>
      <c r="B6540" s="0">
        <v>14292</v>
      </c>
    </row>
    <row r="6541">
      <c r="A6541" s="0" t="s">
        <v>5965</v>
      </c>
      <c r="B6541" s="0">
        <v>14293</v>
      </c>
    </row>
    <row r="6542">
      <c r="A6542" s="0" t="s">
        <v>5966</v>
      </c>
      <c r="B6542" s="0">
        <v>14294</v>
      </c>
    </row>
    <row r="6543">
      <c r="A6543" s="0" t="s">
        <v>5967</v>
      </c>
      <c r="B6543" s="0">
        <v>14295</v>
      </c>
    </row>
    <row r="6544">
      <c r="A6544" s="0" t="s">
        <v>5968</v>
      </c>
      <c r="B6544" s="0">
        <v>14296</v>
      </c>
    </row>
    <row r="6545">
      <c r="A6545" s="0" t="s">
        <v>5969</v>
      </c>
      <c r="B6545" s="0">
        <v>14297</v>
      </c>
    </row>
    <row r="6546">
      <c r="A6546" s="0" t="s">
        <v>5970</v>
      </c>
      <c r="B6546" s="0">
        <v>14298</v>
      </c>
    </row>
    <row r="6547">
      <c r="A6547" s="0" t="s">
        <v>5971</v>
      </c>
      <c r="B6547" s="0">
        <v>14299</v>
      </c>
    </row>
    <row r="6548">
      <c r="A6548" s="0" t="s">
        <v>5972</v>
      </c>
      <c r="B6548" s="0">
        <v>14300</v>
      </c>
    </row>
    <row r="6549">
      <c r="A6549" s="0" t="s">
        <v>5973</v>
      </c>
      <c r="B6549" s="0">
        <v>14301</v>
      </c>
    </row>
    <row r="6550">
      <c r="A6550" s="0" t="s">
        <v>5974</v>
      </c>
      <c r="B6550" s="0">
        <v>14302</v>
      </c>
    </row>
    <row r="6551">
      <c r="A6551" s="0" t="s">
        <v>5975</v>
      </c>
      <c r="B6551" s="0">
        <v>14303</v>
      </c>
    </row>
    <row r="6552">
      <c r="A6552" s="0" t="s">
        <v>5976</v>
      </c>
      <c r="B6552" s="0">
        <v>14304</v>
      </c>
    </row>
    <row r="6553">
      <c r="A6553" s="0" t="s">
        <v>5977</v>
      </c>
      <c r="B6553" s="0">
        <v>14305</v>
      </c>
    </row>
    <row r="6554">
      <c r="A6554" s="0" t="s">
        <v>5978</v>
      </c>
      <c r="B6554" s="0">
        <v>14306</v>
      </c>
    </row>
    <row r="6555">
      <c r="A6555" s="0" t="s">
        <v>5979</v>
      </c>
      <c r="B6555" s="0">
        <v>14307</v>
      </c>
    </row>
    <row r="6556">
      <c r="A6556" s="0" t="s">
        <v>5980</v>
      </c>
      <c r="B6556" s="0">
        <v>14308</v>
      </c>
    </row>
    <row r="6557">
      <c r="A6557" s="0" t="s">
        <v>5981</v>
      </c>
      <c r="B6557" s="0">
        <v>14309</v>
      </c>
    </row>
    <row r="6558">
      <c r="A6558" s="0" t="s">
        <v>5982</v>
      </c>
      <c r="B6558" s="0">
        <v>14310</v>
      </c>
    </row>
    <row r="6559">
      <c r="A6559" s="0" t="s">
        <v>5983</v>
      </c>
      <c r="B6559" s="0">
        <v>14311</v>
      </c>
    </row>
    <row r="6560">
      <c r="A6560" s="0" t="s">
        <v>5984</v>
      </c>
      <c r="B6560" s="0">
        <v>14312</v>
      </c>
    </row>
    <row r="6561">
      <c r="A6561" s="0" t="s">
        <v>5985</v>
      </c>
      <c r="B6561" s="0">
        <v>14313</v>
      </c>
    </row>
    <row r="6562">
      <c r="A6562" s="0" t="s">
        <v>5986</v>
      </c>
      <c r="B6562" s="0">
        <v>14314</v>
      </c>
    </row>
    <row r="6563">
      <c r="A6563" s="0" t="s">
        <v>5987</v>
      </c>
      <c r="B6563" s="0">
        <v>14315</v>
      </c>
    </row>
    <row r="6564">
      <c r="A6564" s="0" t="s">
        <v>5988</v>
      </c>
      <c r="B6564" s="0">
        <v>14316</v>
      </c>
    </row>
    <row r="6565">
      <c r="A6565" s="0" t="s">
        <v>5989</v>
      </c>
      <c r="B6565" s="0">
        <v>14317</v>
      </c>
    </row>
    <row r="6566">
      <c r="A6566" s="0" t="s">
        <v>5990</v>
      </c>
      <c r="B6566" s="0">
        <v>14318</v>
      </c>
    </row>
    <row r="6567">
      <c r="A6567" s="0" t="s">
        <v>5991</v>
      </c>
      <c r="B6567" s="0">
        <v>14319</v>
      </c>
    </row>
    <row r="6568">
      <c r="A6568" s="0" t="s">
        <v>5992</v>
      </c>
      <c r="B6568" s="0">
        <v>14320</v>
      </c>
    </row>
    <row r="6569">
      <c r="A6569" s="0" t="s">
        <v>5993</v>
      </c>
      <c r="B6569" s="0">
        <v>14321</v>
      </c>
    </row>
    <row r="6570">
      <c r="A6570" s="0" t="s">
        <v>5994</v>
      </c>
      <c r="B6570" s="0">
        <v>14322</v>
      </c>
    </row>
    <row r="6571">
      <c r="A6571" s="0" t="s">
        <v>5995</v>
      </c>
      <c r="B6571" s="0">
        <v>14323</v>
      </c>
    </row>
    <row r="6572">
      <c r="A6572" s="0" t="s">
        <v>5996</v>
      </c>
      <c r="B6572" s="0">
        <v>14324</v>
      </c>
    </row>
    <row r="6573">
      <c r="A6573" s="0" t="s">
        <v>5997</v>
      </c>
      <c r="B6573" s="0">
        <v>14325</v>
      </c>
    </row>
    <row r="6574">
      <c r="A6574" s="0" t="s">
        <v>5998</v>
      </c>
      <c r="B6574" s="0">
        <v>14326</v>
      </c>
    </row>
    <row r="6575">
      <c r="A6575" s="0" t="s">
        <v>5999</v>
      </c>
      <c r="B6575" s="0">
        <v>14327</v>
      </c>
    </row>
    <row r="6576">
      <c r="A6576" s="0" t="s">
        <v>6000</v>
      </c>
      <c r="B6576" s="0">
        <v>14328</v>
      </c>
    </row>
    <row r="6577">
      <c r="A6577" s="0" t="s">
        <v>6001</v>
      </c>
      <c r="B6577" s="0">
        <v>14329</v>
      </c>
    </row>
    <row r="6578">
      <c r="A6578" s="0" t="s">
        <v>6002</v>
      </c>
      <c r="B6578" s="0">
        <v>14330</v>
      </c>
    </row>
    <row r="6579">
      <c r="A6579" s="0" t="s">
        <v>6003</v>
      </c>
      <c r="B6579" s="0">
        <v>14331</v>
      </c>
    </row>
    <row r="6580">
      <c r="A6580" s="0" t="s">
        <v>6004</v>
      </c>
      <c r="B6580" s="0">
        <v>14332</v>
      </c>
    </row>
    <row r="6581">
      <c r="A6581" s="0" t="s">
        <v>6005</v>
      </c>
      <c r="B6581" s="0">
        <v>14333</v>
      </c>
    </row>
    <row r="6582">
      <c r="A6582" s="0" t="s">
        <v>6006</v>
      </c>
      <c r="B6582" s="0">
        <v>14334</v>
      </c>
    </row>
    <row r="6583">
      <c r="A6583" s="0" t="s">
        <v>6007</v>
      </c>
      <c r="B6583" s="0">
        <v>14335</v>
      </c>
    </row>
    <row r="6584">
      <c r="A6584" s="0" t="s">
        <v>6008</v>
      </c>
      <c r="B6584" s="0">
        <v>14336</v>
      </c>
    </row>
    <row r="6585">
      <c r="A6585" s="0" t="s">
        <v>6009</v>
      </c>
      <c r="B6585" s="0">
        <v>14337</v>
      </c>
    </row>
    <row r="6586">
      <c r="A6586" s="0" t="s">
        <v>6010</v>
      </c>
      <c r="B6586" s="0">
        <v>14338</v>
      </c>
    </row>
    <row r="6587">
      <c r="A6587" s="0" t="s">
        <v>6011</v>
      </c>
      <c r="B6587" s="0">
        <v>14339</v>
      </c>
    </row>
    <row r="6588">
      <c r="A6588" s="0" t="s">
        <v>6012</v>
      </c>
      <c r="B6588" s="0">
        <v>14340</v>
      </c>
    </row>
    <row r="6589">
      <c r="A6589" s="0" t="s">
        <v>6013</v>
      </c>
      <c r="B6589" s="0">
        <v>14341</v>
      </c>
    </row>
    <row r="6590">
      <c r="A6590" s="0" t="s">
        <v>6014</v>
      </c>
      <c r="B6590" s="0">
        <v>14342</v>
      </c>
    </row>
    <row r="6591">
      <c r="A6591" s="0" t="s">
        <v>6015</v>
      </c>
      <c r="B6591" s="0">
        <v>14343</v>
      </c>
    </row>
    <row r="6592">
      <c r="A6592" s="0" t="s">
        <v>6016</v>
      </c>
      <c r="B6592" s="0">
        <v>14344</v>
      </c>
    </row>
    <row r="6593">
      <c r="A6593" s="0" t="s">
        <v>6017</v>
      </c>
      <c r="B6593" s="0">
        <v>14345</v>
      </c>
    </row>
    <row r="6594">
      <c r="A6594" s="0" t="s">
        <v>6018</v>
      </c>
      <c r="B6594" s="0">
        <v>14346</v>
      </c>
    </row>
    <row r="6595">
      <c r="A6595" s="0" t="s">
        <v>6019</v>
      </c>
      <c r="B6595" s="0">
        <v>14347</v>
      </c>
    </row>
    <row r="6596">
      <c r="A6596" s="0" t="s">
        <v>6020</v>
      </c>
      <c r="B6596" s="0">
        <v>14348</v>
      </c>
    </row>
    <row r="6597">
      <c r="A6597" s="0" t="s">
        <v>6021</v>
      </c>
      <c r="B6597" s="0">
        <v>14349</v>
      </c>
    </row>
    <row r="6598">
      <c r="A6598" s="0" t="s">
        <v>6022</v>
      </c>
      <c r="B6598" s="0">
        <v>14350</v>
      </c>
    </row>
    <row r="6599">
      <c r="A6599" s="0" t="s">
        <v>6023</v>
      </c>
      <c r="B6599" s="0">
        <v>14351</v>
      </c>
    </row>
    <row r="6600">
      <c r="A6600" s="0" t="s">
        <v>6024</v>
      </c>
      <c r="B6600" s="0">
        <v>14352</v>
      </c>
    </row>
    <row r="6601">
      <c r="A6601" s="0" t="s">
        <v>6025</v>
      </c>
      <c r="B6601" s="0">
        <v>14353</v>
      </c>
    </row>
    <row r="6602">
      <c r="A6602" s="0" t="s">
        <v>6026</v>
      </c>
      <c r="B6602" s="0">
        <v>14354</v>
      </c>
    </row>
    <row r="6603">
      <c r="A6603" s="0" t="s">
        <v>6027</v>
      </c>
      <c r="B6603" s="0">
        <v>14355</v>
      </c>
    </row>
    <row r="6604">
      <c r="A6604" s="0" t="s">
        <v>6028</v>
      </c>
      <c r="B6604" s="0">
        <v>14356</v>
      </c>
    </row>
    <row r="6605">
      <c r="A6605" s="0" t="s">
        <v>6029</v>
      </c>
      <c r="B6605" s="0">
        <v>14357</v>
      </c>
    </row>
    <row r="6606">
      <c r="A6606" s="0" t="s">
        <v>6030</v>
      </c>
      <c r="B6606" s="0">
        <v>14358</v>
      </c>
    </row>
    <row r="6607">
      <c r="A6607" s="0" t="s">
        <v>6031</v>
      </c>
      <c r="B6607" s="0">
        <v>14359</v>
      </c>
    </row>
    <row r="6608">
      <c r="A6608" s="0" t="s">
        <v>6032</v>
      </c>
      <c r="B6608" s="0">
        <v>14360</v>
      </c>
    </row>
    <row r="6609">
      <c r="A6609" s="0" t="s">
        <v>6033</v>
      </c>
      <c r="B6609" s="0">
        <v>14361</v>
      </c>
    </row>
    <row r="6610">
      <c r="A6610" s="0" t="s">
        <v>6034</v>
      </c>
      <c r="B6610" s="0">
        <v>14362</v>
      </c>
    </row>
    <row r="6611">
      <c r="A6611" s="0" t="s">
        <v>6035</v>
      </c>
      <c r="B6611" s="0">
        <v>14363</v>
      </c>
    </row>
    <row r="6612">
      <c r="A6612" s="0" t="s">
        <v>6036</v>
      </c>
      <c r="B6612" s="0">
        <v>14364</v>
      </c>
    </row>
    <row r="6613">
      <c r="A6613" s="0" t="s">
        <v>6037</v>
      </c>
      <c r="B6613" s="0">
        <v>14365</v>
      </c>
    </row>
    <row r="6614">
      <c r="A6614" s="0" t="s">
        <v>6038</v>
      </c>
      <c r="B6614" s="0">
        <v>14366</v>
      </c>
    </row>
    <row r="6615">
      <c r="A6615" s="0" t="s">
        <v>6039</v>
      </c>
      <c r="B6615" s="0">
        <v>14367</v>
      </c>
    </row>
    <row r="6616">
      <c r="A6616" s="0" t="s">
        <v>6040</v>
      </c>
      <c r="B6616" s="0">
        <v>14368</v>
      </c>
    </row>
    <row r="6617">
      <c r="A6617" s="0" t="s">
        <v>6041</v>
      </c>
      <c r="B6617" s="0">
        <v>14369</v>
      </c>
    </row>
    <row r="6618">
      <c r="A6618" s="0" t="s">
        <v>6042</v>
      </c>
      <c r="B6618" s="0">
        <v>14370</v>
      </c>
    </row>
    <row r="6619">
      <c r="A6619" s="0" t="s">
        <v>6043</v>
      </c>
      <c r="B6619" s="0">
        <v>14371</v>
      </c>
    </row>
    <row r="6620">
      <c r="A6620" s="0" t="s">
        <v>6044</v>
      </c>
      <c r="B6620" s="0">
        <v>14372</v>
      </c>
    </row>
    <row r="6621">
      <c r="A6621" s="0" t="s">
        <v>6045</v>
      </c>
      <c r="B6621" s="0">
        <v>14373</v>
      </c>
    </row>
    <row r="6622">
      <c r="A6622" s="0" t="s">
        <v>6046</v>
      </c>
      <c r="B6622" s="0">
        <v>14374</v>
      </c>
    </row>
    <row r="6623">
      <c r="A6623" s="0" t="s">
        <v>6047</v>
      </c>
      <c r="B6623" s="0">
        <v>14375</v>
      </c>
    </row>
    <row r="6624">
      <c r="A6624" s="0" t="s">
        <v>6048</v>
      </c>
      <c r="B6624" s="0">
        <v>14376</v>
      </c>
    </row>
    <row r="6625">
      <c r="A6625" s="0" t="s">
        <v>6049</v>
      </c>
      <c r="B6625" s="0">
        <v>14377</v>
      </c>
    </row>
    <row r="6626">
      <c r="A6626" s="0" t="s">
        <v>6050</v>
      </c>
      <c r="B6626" s="0">
        <v>14378</v>
      </c>
    </row>
    <row r="6627">
      <c r="A6627" s="0" t="s">
        <v>6051</v>
      </c>
      <c r="B6627" s="0">
        <v>14379</v>
      </c>
    </row>
    <row r="6628">
      <c r="A6628" s="0" t="s">
        <v>6052</v>
      </c>
      <c r="B6628" s="0">
        <v>14380</v>
      </c>
    </row>
    <row r="6629">
      <c r="A6629" s="0" t="s">
        <v>6053</v>
      </c>
      <c r="B6629" s="0">
        <v>14381</v>
      </c>
    </row>
    <row r="6630">
      <c r="A6630" s="0" t="s">
        <v>6054</v>
      </c>
      <c r="B6630" s="0">
        <v>14382</v>
      </c>
    </row>
    <row r="6631">
      <c r="A6631" s="0" t="s">
        <v>6055</v>
      </c>
      <c r="B6631" s="0">
        <v>14383</v>
      </c>
    </row>
    <row r="6632">
      <c r="A6632" s="0" t="s">
        <v>6056</v>
      </c>
      <c r="B6632" s="0">
        <v>14384</v>
      </c>
    </row>
    <row r="6633">
      <c r="A6633" s="0" t="s">
        <v>6057</v>
      </c>
      <c r="B6633" s="0">
        <v>14385</v>
      </c>
    </row>
    <row r="6634">
      <c r="A6634" s="0" t="s">
        <v>6058</v>
      </c>
      <c r="B6634" s="0">
        <v>14386</v>
      </c>
    </row>
    <row r="6635">
      <c r="A6635" s="0" t="s">
        <v>6059</v>
      </c>
      <c r="B6635" s="0">
        <v>14387</v>
      </c>
    </row>
    <row r="6636">
      <c r="A6636" s="0" t="s">
        <v>6060</v>
      </c>
      <c r="B6636" s="0">
        <v>14388</v>
      </c>
    </row>
    <row r="6637">
      <c r="A6637" s="0" t="s">
        <v>6061</v>
      </c>
      <c r="B6637" s="0">
        <v>14389</v>
      </c>
    </row>
    <row r="6638">
      <c r="A6638" s="0" t="s">
        <v>6062</v>
      </c>
      <c r="B6638" s="0">
        <v>14390</v>
      </c>
    </row>
    <row r="6639">
      <c r="A6639" s="0" t="s">
        <v>6063</v>
      </c>
      <c r="B6639" s="0">
        <v>14391</v>
      </c>
    </row>
    <row r="6640">
      <c r="A6640" s="0" t="s">
        <v>6064</v>
      </c>
      <c r="B6640" s="0">
        <v>14392</v>
      </c>
    </row>
    <row r="6641">
      <c r="A6641" s="0" t="s">
        <v>6065</v>
      </c>
      <c r="B6641" s="0">
        <v>14393</v>
      </c>
    </row>
    <row r="6642">
      <c r="A6642" s="0" t="s">
        <v>6066</v>
      </c>
      <c r="B6642" s="0">
        <v>14394</v>
      </c>
    </row>
    <row r="6643">
      <c r="A6643" s="0" t="s">
        <v>6067</v>
      </c>
      <c r="B6643" s="0">
        <v>14395</v>
      </c>
    </row>
    <row r="6644">
      <c r="A6644" s="0" t="s">
        <v>6068</v>
      </c>
      <c r="B6644" s="0">
        <v>14396</v>
      </c>
    </row>
    <row r="6645">
      <c r="A6645" s="0" t="s">
        <v>6069</v>
      </c>
      <c r="B6645" s="0">
        <v>14397</v>
      </c>
    </row>
    <row r="6646">
      <c r="A6646" s="0" t="s">
        <v>6070</v>
      </c>
      <c r="B6646" s="0">
        <v>14398</v>
      </c>
    </row>
    <row r="6647">
      <c r="A6647" s="0" t="s">
        <v>6071</v>
      </c>
      <c r="B6647" s="0">
        <v>14399</v>
      </c>
    </row>
    <row r="6648">
      <c r="A6648" s="0" t="s">
        <v>6072</v>
      </c>
      <c r="B6648" s="0">
        <v>14400</v>
      </c>
    </row>
    <row r="6649">
      <c r="A6649" s="0" t="s">
        <v>6073</v>
      </c>
      <c r="B6649" s="0">
        <v>14401</v>
      </c>
    </row>
    <row r="6650">
      <c r="A6650" s="0" t="s">
        <v>6074</v>
      </c>
      <c r="B6650" s="0">
        <v>14402</v>
      </c>
    </row>
    <row r="6651">
      <c r="A6651" s="0" t="s">
        <v>6075</v>
      </c>
      <c r="B6651" s="0">
        <v>14403</v>
      </c>
    </row>
    <row r="6652">
      <c r="A6652" s="0" t="s">
        <v>6076</v>
      </c>
      <c r="B6652" s="0">
        <v>14404</v>
      </c>
    </row>
    <row r="6653">
      <c r="A6653" s="0" t="s">
        <v>6077</v>
      </c>
      <c r="B6653" s="0">
        <v>14405</v>
      </c>
    </row>
    <row r="6654">
      <c r="A6654" s="0" t="s">
        <v>6078</v>
      </c>
      <c r="B6654" s="0">
        <v>14406</v>
      </c>
    </row>
    <row r="6655">
      <c r="A6655" s="0" t="s">
        <v>6079</v>
      </c>
      <c r="B6655" s="0">
        <v>14407</v>
      </c>
    </row>
    <row r="6656">
      <c r="A6656" s="0" t="s">
        <v>6080</v>
      </c>
      <c r="B6656" s="0">
        <v>14408</v>
      </c>
    </row>
    <row r="6657">
      <c r="A6657" s="0" t="s">
        <v>6081</v>
      </c>
      <c r="B6657" s="0">
        <v>14409</v>
      </c>
    </row>
    <row r="6658">
      <c r="A6658" s="0" t="s">
        <v>6082</v>
      </c>
      <c r="B6658" s="0">
        <v>14410</v>
      </c>
    </row>
    <row r="6659">
      <c r="A6659" s="0" t="s">
        <v>6083</v>
      </c>
      <c r="B6659" s="0">
        <v>14411</v>
      </c>
    </row>
    <row r="6660">
      <c r="A6660" s="0" t="s">
        <v>6084</v>
      </c>
      <c r="B6660" s="0">
        <v>14412</v>
      </c>
    </row>
    <row r="6661">
      <c r="A6661" s="0" t="s">
        <v>6085</v>
      </c>
      <c r="B6661" s="0">
        <v>14413</v>
      </c>
    </row>
    <row r="6662">
      <c r="A6662" s="0" t="s">
        <v>6086</v>
      </c>
      <c r="B6662" s="0">
        <v>14414</v>
      </c>
    </row>
    <row r="6663">
      <c r="A6663" s="0" t="s">
        <v>6087</v>
      </c>
      <c r="B6663" s="0">
        <v>14415</v>
      </c>
    </row>
    <row r="6664">
      <c r="A6664" s="0" t="s">
        <v>6088</v>
      </c>
      <c r="B6664" s="0">
        <v>14428</v>
      </c>
    </row>
    <row r="6665">
      <c r="A6665" s="0" t="s">
        <v>6089</v>
      </c>
      <c r="B6665" s="0">
        <v>14429</v>
      </c>
    </row>
    <row r="6666">
      <c r="A6666" s="0" t="s">
        <v>6090</v>
      </c>
      <c r="B6666" s="0">
        <v>14430</v>
      </c>
    </row>
    <row r="6667">
      <c r="A6667" s="0" t="s">
        <v>6091</v>
      </c>
      <c r="B6667" s="0">
        <v>14431</v>
      </c>
    </row>
    <row r="6668">
      <c r="A6668" s="0" t="s">
        <v>6092</v>
      </c>
      <c r="B6668" s="0">
        <v>14432</v>
      </c>
    </row>
    <row r="6669">
      <c r="A6669" s="0" t="s">
        <v>6093</v>
      </c>
      <c r="B6669" s="0">
        <v>14433</v>
      </c>
    </row>
    <row r="6670">
      <c r="A6670" s="0" t="s">
        <v>6094</v>
      </c>
      <c r="B6670" s="0">
        <v>14434</v>
      </c>
    </row>
    <row r="6671">
      <c r="A6671" s="0" t="s">
        <v>6095</v>
      </c>
      <c r="B6671" s="0">
        <v>14435</v>
      </c>
    </row>
    <row r="6672">
      <c r="A6672" s="0" t="s">
        <v>2588</v>
      </c>
      <c r="B6672" s="0">
        <v>14436</v>
      </c>
    </row>
    <row r="6673">
      <c r="A6673" s="0" t="s">
        <v>3245</v>
      </c>
      <c r="B6673" s="0">
        <v>14437</v>
      </c>
    </row>
    <row r="6674">
      <c r="A6674" s="0" t="s">
        <v>6096</v>
      </c>
      <c r="B6674" s="0">
        <v>14438</v>
      </c>
    </row>
    <row r="6675">
      <c r="A6675" s="0" t="s">
        <v>6097</v>
      </c>
      <c r="B6675" s="0">
        <v>14439</v>
      </c>
    </row>
    <row r="6676">
      <c r="A6676" s="0" t="s">
        <v>6098</v>
      </c>
      <c r="B6676" s="0">
        <v>14440</v>
      </c>
    </row>
    <row r="6677">
      <c r="A6677" s="0" t="s">
        <v>6099</v>
      </c>
      <c r="B6677" s="0">
        <v>14441</v>
      </c>
    </row>
    <row r="6678">
      <c r="A6678" s="0" t="s">
        <v>6100</v>
      </c>
      <c r="B6678" s="0">
        <v>14442</v>
      </c>
    </row>
    <row r="6679">
      <c r="A6679" s="0" t="s">
        <v>6101</v>
      </c>
      <c r="B6679" s="0">
        <v>14443</v>
      </c>
    </row>
    <row r="6680">
      <c r="A6680" s="0" t="s">
        <v>6102</v>
      </c>
      <c r="B6680" s="0">
        <v>14444</v>
      </c>
    </row>
    <row r="6681">
      <c r="A6681" s="0" t="s">
        <v>6103</v>
      </c>
      <c r="B6681" s="0">
        <v>14445</v>
      </c>
    </row>
    <row r="6682">
      <c r="A6682" s="0" t="s">
        <v>6104</v>
      </c>
      <c r="B6682" s="0">
        <v>14446</v>
      </c>
    </row>
    <row r="6683">
      <c r="A6683" s="0" t="s">
        <v>6105</v>
      </c>
      <c r="B6683" s="0">
        <v>14447</v>
      </c>
    </row>
    <row r="6684">
      <c r="A6684" s="0" t="s">
        <v>6106</v>
      </c>
      <c r="B6684" s="0">
        <v>14448</v>
      </c>
    </row>
    <row r="6685">
      <c r="A6685" s="0" t="s">
        <v>6107</v>
      </c>
      <c r="B6685" s="0">
        <v>14449</v>
      </c>
    </row>
    <row r="6686">
      <c r="A6686" s="0" t="s">
        <v>6108</v>
      </c>
      <c r="B6686" s="0">
        <v>14450</v>
      </c>
    </row>
    <row r="6687">
      <c r="A6687" s="0" t="s">
        <v>6109</v>
      </c>
      <c r="B6687" s="0">
        <v>14451</v>
      </c>
    </row>
    <row r="6688">
      <c r="A6688" s="0" t="s">
        <v>6110</v>
      </c>
      <c r="B6688" s="0">
        <v>14452</v>
      </c>
    </row>
    <row r="6689">
      <c r="A6689" s="0" t="s">
        <v>6111</v>
      </c>
      <c r="B6689" s="0">
        <v>14453</v>
      </c>
    </row>
    <row r="6690">
      <c r="A6690" s="0" t="s">
        <v>6112</v>
      </c>
      <c r="B6690" s="0">
        <v>14454</v>
      </c>
    </row>
    <row r="6691">
      <c r="A6691" s="0" t="s">
        <v>6113</v>
      </c>
      <c r="B6691" s="0">
        <v>14455</v>
      </c>
    </row>
    <row r="6692">
      <c r="A6692" s="0" t="s">
        <v>6114</v>
      </c>
      <c r="B6692" s="0">
        <v>14456</v>
      </c>
    </row>
    <row r="6693">
      <c r="A6693" s="0" t="s">
        <v>6115</v>
      </c>
      <c r="B6693" s="0">
        <v>14457</v>
      </c>
    </row>
    <row r="6694">
      <c r="A6694" s="0" t="s">
        <v>6116</v>
      </c>
      <c r="B6694" s="0">
        <v>14458</v>
      </c>
    </row>
    <row r="6695">
      <c r="A6695" s="0" t="s">
        <v>6117</v>
      </c>
      <c r="B6695" s="0">
        <v>14459</v>
      </c>
    </row>
    <row r="6696">
      <c r="A6696" s="0" t="s">
        <v>6118</v>
      </c>
      <c r="B6696" s="0">
        <v>14460</v>
      </c>
    </row>
    <row r="6697">
      <c r="A6697" s="0" t="s">
        <v>6119</v>
      </c>
      <c r="B6697" s="0">
        <v>14461</v>
      </c>
    </row>
    <row r="6698">
      <c r="A6698" s="0" t="s">
        <v>6120</v>
      </c>
      <c r="B6698" s="0">
        <v>14462</v>
      </c>
    </row>
    <row r="6699">
      <c r="A6699" s="0" t="s">
        <v>6121</v>
      </c>
      <c r="B6699" s="0">
        <v>14463</v>
      </c>
    </row>
    <row r="6700">
      <c r="A6700" s="0" t="s">
        <v>6122</v>
      </c>
      <c r="B6700" s="0">
        <v>14464</v>
      </c>
    </row>
    <row r="6701">
      <c r="A6701" s="0" t="s">
        <v>6123</v>
      </c>
      <c r="B6701" s="0">
        <v>14465</v>
      </c>
    </row>
    <row r="6702">
      <c r="A6702" s="0" t="s">
        <v>6124</v>
      </c>
      <c r="B6702" s="0">
        <v>14466</v>
      </c>
    </row>
    <row r="6703">
      <c r="A6703" s="0" t="s">
        <v>6125</v>
      </c>
      <c r="B6703" s="0">
        <v>14467</v>
      </c>
    </row>
    <row r="6704">
      <c r="A6704" s="0" t="s">
        <v>6126</v>
      </c>
      <c r="B6704" s="0">
        <v>14468</v>
      </c>
    </row>
    <row r="6705">
      <c r="A6705" s="0" t="s">
        <v>6127</v>
      </c>
      <c r="B6705" s="0">
        <v>14469</v>
      </c>
    </row>
    <row r="6706">
      <c r="A6706" s="0" t="s">
        <v>6128</v>
      </c>
      <c r="B6706" s="0">
        <v>14470</v>
      </c>
    </row>
    <row r="6707">
      <c r="A6707" s="0" t="s">
        <v>3006</v>
      </c>
      <c r="B6707" s="0">
        <v>14471</v>
      </c>
    </row>
    <row r="6708">
      <c r="A6708" s="0" t="s">
        <v>3007</v>
      </c>
      <c r="B6708" s="0">
        <v>14472</v>
      </c>
    </row>
    <row r="6709">
      <c r="A6709" s="0" t="s">
        <v>3009</v>
      </c>
      <c r="B6709" s="0">
        <v>14473</v>
      </c>
    </row>
    <row r="6710">
      <c r="A6710" s="0" t="s">
        <v>5107</v>
      </c>
      <c r="B6710" s="0">
        <v>14474</v>
      </c>
    </row>
    <row r="6711">
      <c r="A6711" s="0" t="s">
        <v>1869</v>
      </c>
      <c r="B6711" s="0">
        <v>14475</v>
      </c>
    </row>
    <row r="6712">
      <c r="A6712" s="0" t="s">
        <v>2486</v>
      </c>
      <c r="B6712" s="0">
        <v>14477</v>
      </c>
    </row>
    <row r="6713">
      <c r="A6713" s="0" t="s">
        <v>2488</v>
      </c>
      <c r="B6713" s="0">
        <v>14478</v>
      </c>
    </row>
    <row r="6714">
      <c r="A6714" s="0" t="s">
        <v>2489</v>
      </c>
      <c r="B6714" s="0">
        <v>14479</v>
      </c>
    </row>
    <row r="6715">
      <c r="A6715" s="0" t="s">
        <v>2490</v>
      </c>
      <c r="B6715" s="0">
        <v>14480</v>
      </c>
    </row>
    <row r="6716">
      <c r="A6716" s="0" t="s">
        <v>2491</v>
      </c>
      <c r="B6716" s="0">
        <v>14481</v>
      </c>
    </row>
    <row r="6717">
      <c r="A6717" s="0" t="s">
        <v>2492</v>
      </c>
      <c r="B6717" s="0">
        <v>14482</v>
      </c>
    </row>
    <row r="6718">
      <c r="A6718" s="0" t="s">
        <v>2493</v>
      </c>
      <c r="B6718" s="0">
        <v>14483</v>
      </c>
    </row>
    <row r="6719">
      <c r="A6719" s="0" t="s">
        <v>2494</v>
      </c>
      <c r="B6719" s="0">
        <v>14484</v>
      </c>
    </row>
    <row r="6720">
      <c r="A6720" s="0" t="s">
        <v>2495</v>
      </c>
      <c r="B6720" s="0">
        <v>14485</v>
      </c>
    </row>
    <row r="6721">
      <c r="A6721" s="0" t="s">
        <v>2496</v>
      </c>
      <c r="B6721" s="0">
        <v>14486</v>
      </c>
    </row>
    <row r="6722">
      <c r="A6722" s="0" t="s">
        <v>2497</v>
      </c>
      <c r="B6722" s="0">
        <v>14487</v>
      </c>
    </row>
    <row r="6723">
      <c r="A6723" s="0" t="s">
        <v>3613</v>
      </c>
      <c r="B6723" s="0">
        <v>14488</v>
      </c>
    </row>
    <row r="6724">
      <c r="A6724" s="0" t="s">
        <v>3258</v>
      </c>
      <c r="B6724" s="0">
        <v>15489</v>
      </c>
    </row>
    <row r="6725">
      <c r="A6725" s="0" t="s">
        <v>3259</v>
      </c>
      <c r="B6725" s="0">
        <v>15490</v>
      </c>
    </row>
    <row r="6726">
      <c r="A6726" s="0" t="s">
        <v>3260</v>
      </c>
      <c r="B6726" s="0">
        <v>15491</v>
      </c>
    </row>
    <row r="6727">
      <c r="A6727" s="0" t="s">
        <v>3261</v>
      </c>
      <c r="B6727" s="0">
        <v>15492</v>
      </c>
    </row>
    <row r="6728">
      <c r="A6728" s="0" t="s">
        <v>3262</v>
      </c>
      <c r="B6728" s="0">
        <v>15493</v>
      </c>
    </row>
    <row r="6729">
      <c r="A6729" s="0" t="s">
        <v>3263</v>
      </c>
      <c r="B6729" s="0">
        <v>15494</v>
      </c>
    </row>
    <row r="6730">
      <c r="A6730" s="0" t="s">
        <v>3264</v>
      </c>
      <c r="B6730" s="0">
        <v>15495</v>
      </c>
    </row>
    <row r="6731">
      <c r="A6731" s="0" t="s">
        <v>3265</v>
      </c>
      <c r="B6731" s="0">
        <v>15496</v>
      </c>
    </row>
    <row r="6732">
      <c r="A6732" s="0" t="s">
        <v>3266</v>
      </c>
      <c r="B6732" s="0">
        <v>15497</v>
      </c>
    </row>
    <row r="6733">
      <c r="A6733" s="0" t="s">
        <v>3267</v>
      </c>
      <c r="B6733" s="0">
        <v>15498</v>
      </c>
    </row>
    <row r="6734">
      <c r="A6734" s="0" t="s">
        <v>3268</v>
      </c>
      <c r="B6734" s="0">
        <v>15499</v>
      </c>
    </row>
    <row r="6735">
      <c r="A6735" s="0" t="s">
        <v>3269</v>
      </c>
      <c r="B6735" s="0">
        <v>15500</v>
      </c>
    </row>
    <row r="6736">
      <c r="A6736" s="0" t="s">
        <v>6129</v>
      </c>
      <c r="B6736" s="0">
        <v>15501</v>
      </c>
    </row>
    <row r="6737">
      <c r="A6737" s="0" t="s">
        <v>6130</v>
      </c>
      <c r="B6737" s="0">
        <v>15502</v>
      </c>
    </row>
    <row r="6738">
      <c r="A6738" s="0" t="s">
        <v>6131</v>
      </c>
      <c r="B6738" s="0">
        <v>15503</v>
      </c>
    </row>
    <row r="6739">
      <c r="A6739" s="0" t="s">
        <v>6132</v>
      </c>
      <c r="B6739" s="0">
        <v>15504</v>
      </c>
    </row>
    <row r="6740">
      <c r="A6740" s="0" t="s">
        <v>6133</v>
      </c>
      <c r="B6740" s="0">
        <v>15505</v>
      </c>
    </row>
    <row r="6741">
      <c r="A6741" s="0" t="s">
        <v>6134</v>
      </c>
      <c r="B6741" s="0">
        <v>15506</v>
      </c>
    </row>
    <row r="6742">
      <c r="A6742" s="0" t="s">
        <v>6135</v>
      </c>
      <c r="B6742" s="0">
        <v>15507</v>
      </c>
    </row>
    <row r="6743">
      <c r="A6743" s="0" t="s">
        <v>6136</v>
      </c>
      <c r="B6743" s="0">
        <v>15508</v>
      </c>
    </row>
    <row r="6744">
      <c r="A6744" s="0" t="s">
        <v>6137</v>
      </c>
      <c r="B6744" s="0">
        <v>15509</v>
      </c>
    </row>
    <row r="6745">
      <c r="A6745" s="0" t="s">
        <v>6138</v>
      </c>
      <c r="B6745" s="0">
        <v>15510</v>
      </c>
    </row>
    <row r="6746">
      <c r="A6746" s="0" t="s">
        <v>6139</v>
      </c>
      <c r="B6746" s="0">
        <v>15511</v>
      </c>
    </row>
    <row r="6747">
      <c r="A6747" s="0" t="s">
        <v>6140</v>
      </c>
      <c r="B6747" s="0">
        <v>15512</v>
      </c>
    </row>
    <row r="6748">
      <c r="A6748" s="0" t="s">
        <v>6141</v>
      </c>
      <c r="B6748" s="0">
        <v>15513</v>
      </c>
    </row>
    <row r="6749">
      <c r="A6749" s="0" t="s">
        <v>6142</v>
      </c>
      <c r="B6749" s="0">
        <v>15514</v>
      </c>
    </row>
    <row r="6750">
      <c r="A6750" s="0" t="s">
        <v>6143</v>
      </c>
      <c r="B6750" s="0">
        <v>15515</v>
      </c>
    </row>
    <row r="6751">
      <c r="A6751" s="0" t="s">
        <v>6144</v>
      </c>
      <c r="B6751" s="0">
        <v>15516</v>
      </c>
    </row>
    <row r="6752">
      <c r="A6752" s="0" t="s">
        <v>6145</v>
      </c>
      <c r="B6752" s="0">
        <v>15517</v>
      </c>
    </row>
    <row r="6753">
      <c r="A6753" s="0" t="s">
        <v>6146</v>
      </c>
      <c r="B6753" s="0">
        <v>15518</v>
      </c>
    </row>
    <row r="6754">
      <c r="A6754" s="0" t="s">
        <v>6147</v>
      </c>
      <c r="B6754" s="0">
        <v>15519</v>
      </c>
    </row>
    <row r="6755">
      <c r="A6755" s="0" t="s">
        <v>6148</v>
      </c>
      <c r="B6755" s="0">
        <v>15520</v>
      </c>
    </row>
    <row r="6756">
      <c r="A6756" s="0" t="s">
        <v>6149</v>
      </c>
      <c r="B6756" s="0">
        <v>15521</v>
      </c>
    </row>
    <row r="6757">
      <c r="A6757" s="0" t="s">
        <v>6150</v>
      </c>
      <c r="B6757" s="0">
        <v>15522</v>
      </c>
    </row>
    <row r="6758">
      <c r="A6758" s="0" t="s">
        <v>6151</v>
      </c>
      <c r="B6758" s="0">
        <v>15523</v>
      </c>
    </row>
    <row r="6759">
      <c r="A6759" s="0" t="s">
        <v>6152</v>
      </c>
      <c r="B6759" s="0">
        <v>15524</v>
      </c>
    </row>
    <row r="6760">
      <c r="A6760" s="0" t="s">
        <v>6153</v>
      </c>
      <c r="B6760" s="0">
        <v>15525</v>
      </c>
    </row>
    <row r="6761">
      <c r="A6761" s="0" t="s">
        <v>6154</v>
      </c>
      <c r="B6761" s="0">
        <v>15526</v>
      </c>
    </row>
    <row r="6762">
      <c r="A6762" s="0" t="s">
        <v>6155</v>
      </c>
      <c r="B6762" s="0">
        <v>15527</v>
      </c>
    </row>
    <row r="6763">
      <c r="A6763" s="0" t="s">
        <v>6156</v>
      </c>
      <c r="B6763" s="0">
        <v>15528</v>
      </c>
    </row>
    <row r="6764">
      <c r="A6764" s="0" t="s">
        <v>6157</v>
      </c>
      <c r="B6764" s="0">
        <v>15529</v>
      </c>
    </row>
    <row r="6765">
      <c r="A6765" s="0" t="s">
        <v>6158</v>
      </c>
      <c r="B6765" s="0">
        <v>15530</v>
      </c>
    </row>
    <row r="6766">
      <c r="A6766" s="0" t="s">
        <v>6159</v>
      </c>
      <c r="B6766" s="0">
        <v>15531</v>
      </c>
    </row>
    <row r="6767">
      <c r="A6767" s="0" t="s">
        <v>6160</v>
      </c>
      <c r="B6767" s="0">
        <v>15532</v>
      </c>
    </row>
    <row r="6768">
      <c r="A6768" s="0" t="s">
        <v>6161</v>
      </c>
      <c r="B6768" s="0">
        <v>15533</v>
      </c>
    </row>
    <row r="6769">
      <c r="A6769" s="0" t="s">
        <v>6162</v>
      </c>
      <c r="B6769" s="0">
        <v>15534</v>
      </c>
    </row>
    <row r="6770">
      <c r="A6770" s="0" t="s">
        <v>6163</v>
      </c>
      <c r="B6770" s="0">
        <v>15535</v>
      </c>
    </row>
    <row r="6771">
      <c r="A6771" s="0" t="s">
        <v>6164</v>
      </c>
      <c r="B6771" s="0">
        <v>15536</v>
      </c>
    </row>
    <row r="6772">
      <c r="A6772" s="0" t="s">
        <v>6165</v>
      </c>
      <c r="B6772" s="0">
        <v>15537</v>
      </c>
    </row>
    <row r="6773">
      <c r="A6773" s="0" t="s">
        <v>6166</v>
      </c>
      <c r="B6773" s="0">
        <v>15538</v>
      </c>
    </row>
    <row r="6774">
      <c r="A6774" s="0" t="s">
        <v>6167</v>
      </c>
      <c r="B6774" s="0">
        <v>15539</v>
      </c>
    </row>
    <row r="6775">
      <c r="A6775" s="0" t="s">
        <v>6168</v>
      </c>
      <c r="B6775" s="0">
        <v>15540</v>
      </c>
    </row>
    <row r="6776">
      <c r="A6776" s="0" t="s">
        <v>6169</v>
      </c>
      <c r="B6776" s="0">
        <v>15541</v>
      </c>
    </row>
    <row r="6777">
      <c r="A6777" s="0" t="s">
        <v>6170</v>
      </c>
      <c r="B6777" s="0">
        <v>15542</v>
      </c>
    </row>
    <row r="6778">
      <c r="A6778" s="0" t="s">
        <v>6171</v>
      </c>
      <c r="B6778" s="0">
        <v>15543</v>
      </c>
    </row>
    <row r="6779">
      <c r="A6779" s="0" t="s">
        <v>6172</v>
      </c>
      <c r="B6779" s="0">
        <v>15544</v>
      </c>
    </row>
    <row r="6780">
      <c r="A6780" s="0" t="s">
        <v>6173</v>
      </c>
      <c r="B6780" s="0">
        <v>15545</v>
      </c>
    </row>
    <row r="6781">
      <c r="A6781" s="0" t="s">
        <v>6174</v>
      </c>
      <c r="B6781" s="0">
        <v>15546</v>
      </c>
    </row>
    <row r="6782">
      <c r="A6782" s="0" t="s">
        <v>6175</v>
      </c>
      <c r="B6782" s="0">
        <v>15547</v>
      </c>
    </row>
    <row r="6783">
      <c r="A6783" s="0" t="s">
        <v>6176</v>
      </c>
      <c r="B6783" s="0">
        <v>15548</v>
      </c>
    </row>
    <row r="6784">
      <c r="A6784" s="0" t="s">
        <v>6177</v>
      </c>
      <c r="B6784" s="0">
        <v>15549</v>
      </c>
    </row>
    <row r="6785">
      <c r="A6785" s="0" t="s">
        <v>6178</v>
      </c>
      <c r="B6785" s="0">
        <v>15550</v>
      </c>
    </row>
    <row r="6786">
      <c r="A6786" s="0" t="s">
        <v>6179</v>
      </c>
      <c r="B6786" s="0">
        <v>15551</v>
      </c>
    </row>
    <row r="6787">
      <c r="A6787" s="0" t="s">
        <v>6180</v>
      </c>
      <c r="B6787" s="0">
        <v>15552</v>
      </c>
    </row>
    <row r="6788">
      <c r="A6788" s="0" t="s">
        <v>6181</v>
      </c>
      <c r="B6788" s="0">
        <v>15553</v>
      </c>
    </row>
    <row r="6789">
      <c r="A6789" s="0" t="s">
        <v>6182</v>
      </c>
      <c r="B6789" s="0">
        <v>15554</v>
      </c>
    </row>
    <row r="6790">
      <c r="A6790" s="0" t="s">
        <v>6183</v>
      </c>
      <c r="B6790" s="0">
        <v>15555</v>
      </c>
    </row>
    <row r="6791">
      <c r="A6791" s="0" t="s">
        <v>6184</v>
      </c>
      <c r="B6791" s="0">
        <v>15556</v>
      </c>
    </row>
    <row r="6792">
      <c r="A6792" s="0" t="s">
        <v>6185</v>
      </c>
      <c r="B6792" s="0">
        <v>15557</v>
      </c>
    </row>
    <row r="6793">
      <c r="A6793" s="0" t="s">
        <v>6186</v>
      </c>
      <c r="B6793" s="0">
        <v>15558</v>
      </c>
    </row>
    <row r="6794">
      <c r="A6794" s="0" t="s">
        <v>6187</v>
      </c>
      <c r="B6794" s="0">
        <v>15559</v>
      </c>
    </row>
    <row r="6795">
      <c r="A6795" s="0" t="s">
        <v>3982</v>
      </c>
      <c r="B6795" s="0">
        <v>15560</v>
      </c>
    </row>
    <row r="6796">
      <c r="A6796" s="0" t="s">
        <v>6188</v>
      </c>
      <c r="B6796" s="0">
        <v>15561</v>
      </c>
    </row>
    <row r="6797">
      <c r="A6797" s="0" t="s">
        <v>6189</v>
      </c>
      <c r="B6797" s="0">
        <v>15562</v>
      </c>
    </row>
    <row r="6798">
      <c r="A6798" s="0" t="s">
        <v>63</v>
      </c>
      <c r="B6798" s="0">
        <v>15563</v>
      </c>
    </row>
    <row r="6799">
      <c r="A6799" s="0" t="s">
        <v>2292</v>
      </c>
      <c r="B6799" s="0">
        <v>15564</v>
      </c>
    </row>
    <row r="6800">
      <c r="A6800" s="0" t="s">
        <v>1998</v>
      </c>
      <c r="B6800" s="0">
        <v>15565</v>
      </c>
    </row>
    <row r="6801">
      <c r="A6801" s="0" t="s">
        <v>6190</v>
      </c>
      <c r="B6801" s="0">
        <v>15566</v>
      </c>
    </row>
    <row r="6802">
      <c r="A6802" s="0" t="s">
        <v>6191</v>
      </c>
      <c r="B6802" s="0">
        <v>15567</v>
      </c>
    </row>
    <row r="6803">
      <c r="A6803" s="0" t="s">
        <v>6192</v>
      </c>
      <c r="B6803" s="0">
        <v>15568</v>
      </c>
    </row>
    <row r="6804">
      <c r="A6804" s="0" t="s">
        <v>6193</v>
      </c>
      <c r="B6804" s="0">
        <v>15569</v>
      </c>
    </row>
    <row r="6805">
      <c r="A6805" s="0" t="s">
        <v>6194</v>
      </c>
      <c r="B6805" s="0">
        <v>15570</v>
      </c>
    </row>
    <row r="6806">
      <c r="A6806" s="0" t="s">
        <v>6195</v>
      </c>
      <c r="B6806" s="0">
        <v>15571</v>
      </c>
    </row>
    <row r="6807">
      <c r="A6807" s="0" t="s">
        <v>6196</v>
      </c>
      <c r="B6807" s="0">
        <v>15572</v>
      </c>
    </row>
    <row r="6808">
      <c r="A6808" s="0" t="s">
        <v>6197</v>
      </c>
      <c r="B6808" s="0">
        <v>15573</v>
      </c>
    </row>
    <row r="6809">
      <c r="A6809" s="0" t="s">
        <v>6198</v>
      </c>
      <c r="B6809" s="0">
        <v>15574</v>
      </c>
    </row>
    <row r="6810">
      <c r="A6810" s="0" t="s">
        <v>6199</v>
      </c>
      <c r="B6810" s="0">
        <v>15575</v>
      </c>
    </row>
    <row r="6811">
      <c r="A6811" s="0" t="s">
        <v>6200</v>
      </c>
      <c r="B6811" s="0">
        <v>15576</v>
      </c>
    </row>
    <row r="6812">
      <c r="A6812" s="0" t="s">
        <v>3760</v>
      </c>
      <c r="B6812" s="0">
        <v>15577</v>
      </c>
    </row>
    <row r="6813">
      <c r="A6813" s="0" t="s">
        <v>6201</v>
      </c>
      <c r="B6813" s="0">
        <v>15578</v>
      </c>
    </row>
    <row r="6814">
      <c r="A6814" s="0" t="s">
        <v>6202</v>
      </c>
      <c r="B6814" s="0">
        <v>15579</v>
      </c>
    </row>
    <row r="6815">
      <c r="A6815" s="0" t="s">
        <v>6203</v>
      </c>
      <c r="B6815" s="0">
        <v>15580</v>
      </c>
    </row>
    <row r="6816">
      <c r="A6816" s="0" t="s">
        <v>6204</v>
      </c>
      <c r="B6816" s="0">
        <v>15581</v>
      </c>
    </row>
    <row r="6817">
      <c r="A6817" s="0" t="s">
        <v>6205</v>
      </c>
      <c r="B6817" s="0">
        <v>15582</v>
      </c>
    </row>
    <row r="6818">
      <c r="A6818" s="0" t="s">
        <v>6206</v>
      </c>
      <c r="B6818" s="0">
        <v>15583</v>
      </c>
    </row>
    <row r="6819">
      <c r="A6819" s="0" t="s">
        <v>6207</v>
      </c>
      <c r="B6819" s="0">
        <v>15584</v>
      </c>
    </row>
    <row r="6820">
      <c r="A6820" s="0" t="s">
        <v>6208</v>
      </c>
      <c r="B6820" s="0">
        <v>15585</v>
      </c>
    </row>
    <row r="6821">
      <c r="A6821" s="0" t="s">
        <v>6209</v>
      </c>
      <c r="B6821" s="0">
        <v>15586</v>
      </c>
    </row>
    <row r="6822">
      <c r="A6822" s="0" t="s">
        <v>6210</v>
      </c>
      <c r="B6822" s="0">
        <v>15587</v>
      </c>
    </row>
    <row r="6823">
      <c r="A6823" s="0" t="s">
        <v>6211</v>
      </c>
      <c r="B6823" s="0">
        <v>15588</v>
      </c>
    </row>
    <row r="6824">
      <c r="A6824" s="0" t="s">
        <v>6212</v>
      </c>
      <c r="B6824" s="0">
        <v>15589</v>
      </c>
    </row>
    <row r="6825">
      <c r="A6825" s="0" t="s">
        <v>6213</v>
      </c>
      <c r="B6825" s="0">
        <v>15590</v>
      </c>
    </row>
    <row r="6826">
      <c r="A6826" s="0" t="s">
        <v>6214</v>
      </c>
      <c r="B6826" s="0">
        <v>15591</v>
      </c>
    </row>
    <row r="6827">
      <c r="A6827" s="0" t="s">
        <v>6215</v>
      </c>
      <c r="B6827" s="0">
        <v>15592</v>
      </c>
    </row>
    <row r="6828">
      <c r="A6828" s="0" t="s">
        <v>6216</v>
      </c>
      <c r="B6828" s="0">
        <v>15593</v>
      </c>
    </row>
    <row r="6829">
      <c r="A6829" s="0" t="s">
        <v>6217</v>
      </c>
      <c r="B6829" s="0">
        <v>15594</v>
      </c>
    </row>
    <row r="6830">
      <c r="A6830" s="0" t="s">
        <v>6218</v>
      </c>
      <c r="B6830" s="0">
        <v>15595</v>
      </c>
    </row>
    <row r="6831">
      <c r="A6831" s="0" t="s">
        <v>6219</v>
      </c>
      <c r="B6831" s="0">
        <v>15596</v>
      </c>
    </row>
    <row r="6832">
      <c r="A6832" s="0" t="s">
        <v>6220</v>
      </c>
      <c r="B6832" s="0">
        <v>15597</v>
      </c>
    </row>
    <row r="6833">
      <c r="A6833" s="0" t="s">
        <v>6221</v>
      </c>
      <c r="B6833" s="0">
        <v>15598</v>
      </c>
    </row>
    <row r="6834">
      <c r="A6834" s="0" t="s">
        <v>6222</v>
      </c>
      <c r="B6834" s="0">
        <v>15599</v>
      </c>
    </row>
    <row r="6835">
      <c r="A6835" s="0" t="s">
        <v>6223</v>
      </c>
      <c r="B6835" s="0">
        <v>15600</v>
      </c>
    </row>
    <row r="6836">
      <c r="A6836" s="0" t="s">
        <v>6224</v>
      </c>
      <c r="B6836" s="0">
        <v>15601</v>
      </c>
    </row>
    <row r="6837">
      <c r="A6837" s="0" t="s">
        <v>6225</v>
      </c>
      <c r="B6837" s="0">
        <v>15602</v>
      </c>
    </row>
    <row r="6838">
      <c r="A6838" s="0" t="s">
        <v>6226</v>
      </c>
      <c r="B6838" s="0">
        <v>15603</v>
      </c>
    </row>
    <row r="6839">
      <c r="A6839" s="0" t="s">
        <v>6227</v>
      </c>
      <c r="B6839" s="0">
        <v>15604</v>
      </c>
    </row>
    <row r="6840">
      <c r="A6840" s="0" t="s">
        <v>6228</v>
      </c>
      <c r="B6840" s="0">
        <v>15605</v>
      </c>
    </row>
    <row r="6841">
      <c r="A6841" s="0" t="s">
        <v>6229</v>
      </c>
      <c r="B6841" s="0">
        <v>15606</v>
      </c>
    </row>
    <row r="6842">
      <c r="A6842" s="0" t="s">
        <v>6230</v>
      </c>
      <c r="B6842" s="0">
        <v>15607</v>
      </c>
    </row>
    <row r="6843">
      <c r="A6843" s="0" t="s">
        <v>6231</v>
      </c>
      <c r="B6843" s="0">
        <v>15608</v>
      </c>
    </row>
    <row r="6844">
      <c r="A6844" s="0" t="s">
        <v>6232</v>
      </c>
      <c r="B6844" s="0">
        <v>15609</v>
      </c>
    </row>
    <row r="6845">
      <c r="A6845" s="0" t="s">
        <v>6233</v>
      </c>
      <c r="B6845" s="0">
        <v>15610</v>
      </c>
    </row>
    <row r="6846">
      <c r="A6846" s="0" t="s">
        <v>6234</v>
      </c>
      <c r="B6846" s="0">
        <v>15611</v>
      </c>
    </row>
    <row r="6847">
      <c r="A6847" s="0" t="s">
        <v>6235</v>
      </c>
      <c r="B6847" s="0">
        <v>15612</v>
      </c>
    </row>
    <row r="6848">
      <c r="A6848" s="0" t="s">
        <v>6236</v>
      </c>
      <c r="B6848" s="0">
        <v>15613</v>
      </c>
    </row>
    <row r="6849">
      <c r="A6849" s="0" t="s">
        <v>6237</v>
      </c>
      <c r="B6849" s="0">
        <v>15614</v>
      </c>
    </row>
    <row r="6850">
      <c r="A6850" s="0" t="s">
        <v>6238</v>
      </c>
      <c r="B6850" s="0">
        <v>15615</v>
      </c>
    </row>
    <row r="6851">
      <c r="A6851" s="0" t="s">
        <v>6239</v>
      </c>
      <c r="B6851" s="0">
        <v>15616</v>
      </c>
    </row>
    <row r="6852">
      <c r="A6852" s="0" t="s">
        <v>6240</v>
      </c>
      <c r="B6852" s="0">
        <v>15617</v>
      </c>
    </row>
    <row r="6853">
      <c r="A6853" s="0" t="s">
        <v>6241</v>
      </c>
      <c r="B6853" s="0">
        <v>15618</v>
      </c>
    </row>
    <row r="6854">
      <c r="A6854" s="0" t="s">
        <v>6242</v>
      </c>
      <c r="B6854" s="0">
        <v>15619</v>
      </c>
    </row>
    <row r="6855">
      <c r="A6855" s="0" t="s">
        <v>6243</v>
      </c>
      <c r="B6855" s="0">
        <v>15620</v>
      </c>
    </row>
    <row r="6856">
      <c r="A6856" s="0" t="s">
        <v>6244</v>
      </c>
      <c r="B6856" s="0">
        <v>15621</v>
      </c>
    </row>
    <row r="6857">
      <c r="A6857" s="0" t="s">
        <v>6245</v>
      </c>
      <c r="B6857" s="0">
        <v>15622</v>
      </c>
    </row>
    <row r="6858">
      <c r="A6858" s="0" t="s">
        <v>6246</v>
      </c>
      <c r="B6858" s="0">
        <v>15623</v>
      </c>
    </row>
    <row r="6859">
      <c r="A6859" s="0" t="s">
        <v>6247</v>
      </c>
      <c r="B6859" s="0">
        <v>15624</v>
      </c>
    </row>
    <row r="6860">
      <c r="A6860" s="0" t="s">
        <v>6248</v>
      </c>
      <c r="B6860" s="0">
        <v>15625</v>
      </c>
    </row>
    <row r="6861">
      <c r="A6861" s="0" t="s">
        <v>6249</v>
      </c>
      <c r="B6861" s="0">
        <v>15626</v>
      </c>
    </row>
    <row r="6862">
      <c r="A6862" s="0" t="s">
        <v>6250</v>
      </c>
      <c r="B6862" s="0">
        <v>15627</v>
      </c>
    </row>
    <row r="6863">
      <c r="A6863" s="0" t="s">
        <v>6251</v>
      </c>
      <c r="B6863" s="0">
        <v>15628</v>
      </c>
    </row>
    <row r="6864">
      <c r="A6864" s="0" t="s">
        <v>6252</v>
      </c>
      <c r="B6864" s="0">
        <v>15629</v>
      </c>
    </row>
    <row r="6865">
      <c r="A6865" s="0" t="s">
        <v>6253</v>
      </c>
      <c r="B6865" s="0">
        <v>15630</v>
      </c>
    </row>
    <row r="6866">
      <c r="A6866" s="0" t="s">
        <v>6254</v>
      </c>
      <c r="B6866" s="0">
        <v>15631</v>
      </c>
    </row>
    <row r="6867">
      <c r="A6867" s="0" t="s">
        <v>6255</v>
      </c>
      <c r="B6867" s="0">
        <v>15632</v>
      </c>
    </row>
    <row r="6868">
      <c r="A6868" s="0" t="s">
        <v>6256</v>
      </c>
      <c r="B6868" s="0">
        <v>15633</v>
      </c>
    </row>
    <row r="6869">
      <c r="A6869" s="0" t="s">
        <v>6257</v>
      </c>
      <c r="B6869" s="0">
        <v>15634</v>
      </c>
    </row>
    <row r="6870">
      <c r="A6870" s="0" t="s">
        <v>6258</v>
      </c>
      <c r="B6870" s="0">
        <v>15635</v>
      </c>
    </row>
    <row r="6871">
      <c r="A6871" s="0" t="s">
        <v>6259</v>
      </c>
      <c r="B6871" s="0">
        <v>15636</v>
      </c>
    </row>
    <row r="6872">
      <c r="A6872" s="0" t="s">
        <v>6260</v>
      </c>
      <c r="B6872" s="0">
        <v>15637</v>
      </c>
    </row>
    <row r="6873">
      <c r="A6873" s="0" t="s">
        <v>6261</v>
      </c>
      <c r="B6873" s="0">
        <v>15638</v>
      </c>
    </row>
    <row r="6874">
      <c r="A6874" s="0" t="s">
        <v>6262</v>
      </c>
      <c r="B6874" s="0">
        <v>15639</v>
      </c>
    </row>
    <row r="6875">
      <c r="A6875" s="0" t="s">
        <v>6263</v>
      </c>
      <c r="B6875" s="0">
        <v>15640</v>
      </c>
    </row>
    <row r="6876">
      <c r="A6876" s="0" t="s">
        <v>6264</v>
      </c>
      <c r="B6876" s="0">
        <v>15641</v>
      </c>
    </row>
    <row r="6877">
      <c r="A6877" s="0" t="s">
        <v>6265</v>
      </c>
      <c r="B6877" s="0">
        <v>15642</v>
      </c>
    </row>
    <row r="6878">
      <c r="A6878" s="0" t="s">
        <v>6266</v>
      </c>
      <c r="B6878" s="0">
        <v>15703</v>
      </c>
    </row>
    <row r="6879">
      <c r="A6879" s="0" t="s">
        <v>6267</v>
      </c>
      <c r="B6879" s="0">
        <v>15704</v>
      </c>
    </row>
    <row r="6880">
      <c r="A6880" s="0" t="s">
        <v>6268</v>
      </c>
      <c r="B6880" s="0">
        <v>15705</v>
      </c>
    </row>
    <row r="6881">
      <c r="A6881" s="0" t="s">
        <v>6269</v>
      </c>
      <c r="B6881" s="0">
        <v>15706</v>
      </c>
    </row>
    <row r="6882">
      <c r="A6882" s="0" t="s">
        <v>6270</v>
      </c>
      <c r="B6882" s="0">
        <v>15707</v>
      </c>
    </row>
    <row r="6883">
      <c r="A6883" s="0" t="s">
        <v>6271</v>
      </c>
      <c r="B6883" s="0">
        <v>15708</v>
      </c>
    </row>
    <row r="6884">
      <c r="A6884" s="0" t="s">
        <v>6272</v>
      </c>
      <c r="B6884" s="0">
        <v>15709</v>
      </c>
    </row>
    <row r="6885">
      <c r="A6885" s="0" t="s">
        <v>6273</v>
      </c>
      <c r="B6885" s="0">
        <v>15710</v>
      </c>
    </row>
    <row r="6886">
      <c r="A6886" s="0" t="s">
        <v>6274</v>
      </c>
      <c r="B6886" s="0">
        <v>15711</v>
      </c>
    </row>
    <row r="6887">
      <c r="A6887" s="0" t="s">
        <v>6275</v>
      </c>
      <c r="B6887" s="0">
        <v>15712</v>
      </c>
    </row>
    <row r="6888">
      <c r="A6888" s="0" t="s">
        <v>6276</v>
      </c>
      <c r="B6888" s="0">
        <v>15713</v>
      </c>
    </row>
    <row r="6889">
      <c r="A6889" s="0" t="s">
        <v>6277</v>
      </c>
      <c r="B6889" s="0">
        <v>15714</v>
      </c>
    </row>
    <row r="6890">
      <c r="A6890" s="0" t="s">
        <v>6278</v>
      </c>
      <c r="B6890" s="0">
        <v>15715</v>
      </c>
    </row>
    <row r="6891">
      <c r="A6891" s="0" t="s">
        <v>6279</v>
      </c>
      <c r="B6891" s="0">
        <v>15716</v>
      </c>
    </row>
    <row r="6892">
      <c r="A6892" s="0" t="s">
        <v>6280</v>
      </c>
      <c r="B6892" s="0">
        <v>15717</v>
      </c>
    </row>
    <row r="6893">
      <c r="A6893" s="0" t="s">
        <v>516</v>
      </c>
      <c r="B6893" s="0">
        <v>15718</v>
      </c>
    </row>
    <row r="6894">
      <c r="A6894" s="0" t="s">
        <v>6281</v>
      </c>
      <c r="B6894" s="0">
        <v>15719</v>
      </c>
    </row>
    <row r="6895">
      <c r="A6895" s="0" t="s">
        <v>1327</v>
      </c>
      <c r="B6895" s="0">
        <v>15720</v>
      </c>
    </row>
    <row r="6896">
      <c r="A6896" s="0" t="s">
        <v>2000</v>
      </c>
      <c r="B6896" s="0">
        <v>15721</v>
      </c>
    </row>
    <row r="6897">
      <c r="A6897" s="0" t="s">
        <v>1999</v>
      </c>
      <c r="B6897" s="0">
        <v>15722</v>
      </c>
    </row>
    <row r="6898">
      <c r="A6898" s="0" t="s">
        <v>6282</v>
      </c>
      <c r="B6898" s="0">
        <v>15723</v>
      </c>
    </row>
    <row r="6899">
      <c r="A6899" s="0" t="s">
        <v>6283</v>
      </c>
      <c r="B6899" s="0">
        <v>15724</v>
      </c>
    </row>
    <row r="6900">
      <c r="A6900" s="0" t="s">
        <v>6284</v>
      </c>
      <c r="B6900" s="0">
        <v>15725</v>
      </c>
    </row>
    <row r="6901">
      <c r="A6901" s="0" t="s">
        <v>6285</v>
      </c>
      <c r="B6901" s="0">
        <v>15726</v>
      </c>
    </row>
    <row r="6902">
      <c r="A6902" s="0" t="s">
        <v>6286</v>
      </c>
      <c r="B6902" s="0">
        <v>15727</v>
      </c>
    </row>
    <row r="6903">
      <c r="A6903" s="0" t="s">
        <v>6287</v>
      </c>
      <c r="B6903" s="0">
        <v>15728</v>
      </c>
    </row>
    <row r="6904">
      <c r="A6904" s="0" t="s">
        <v>6288</v>
      </c>
      <c r="B6904" s="0">
        <v>15729</v>
      </c>
    </row>
    <row r="6905">
      <c r="A6905" s="0" t="s">
        <v>6289</v>
      </c>
      <c r="B6905" s="0">
        <v>15730</v>
      </c>
    </row>
    <row r="6906">
      <c r="A6906" s="0" t="s">
        <v>6290</v>
      </c>
      <c r="B6906" s="0">
        <v>15731</v>
      </c>
    </row>
    <row r="6907">
      <c r="A6907" s="0" t="s">
        <v>6291</v>
      </c>
      <c r="B6907" s="0">
        <v>15732</v>
      </c>
    </row>
    <row r="6908">
      <c r="A6908" s="0" t="s">
        <v>6292</v>
      </c>
      <c r="B6908" s="0">
        <v>15733</v>
      </c>
    </row>
    <row r="6909">
      <c r="A6909" s="0" t="s">
        <v>6293</v>
      </c>
      <c r="B6909" s="0">
        <v>15734</v>
      </c>
    </row>
    <row r="6910">
      <c r="A6910" s="0" t="s">
        <v>6294</v>
      </c>
      <c r="B6910" s="0">
        <v>15735</v>
      </c>
    </row>
    <row r="6911">
      <c r="A6911" s="0" t="s">
        <v>6295</v>
      </c>
      <c r="B6911" s="0">
        <v>15736</v>
      </c>
    </row>
    <row r="6912">
      <c r="A6912" s="0" t="s">
        <v>6296</v>
      </c>
      <c r="B6912" s="0">
        <v>15737</v>
      </c>
    </row>
    <row r="6913">
      <c r="A6913" s="0" t="s">
        <v>6297</v>
      </c>
      <c r="B6913" s="0">
        <v>15738</v>
      </c>
    </row>
    <row r="6914">
      <c r="A6914" s="0" t="s">
        <v>6298</v>
      </c>
      <c r="B6914" s="0">
        <v>15739</v>
      </c>
    </row>
    <row r="6915">
      <c r="A6915" s="0" t="s">
        <v>3948</v>
      </c>
      <c r="B6915" s="0">
        <v>15740</v>
      </c>
    </row>
    <row r="6916">
      <c r="A6916" s="0" t="s">
        <v>3194</v>
      </c>
      <c r="B6916" s="0">
        <v>15741</v>
      </c>
    </row>
    <row r="6917">
      <c r="A6917" s="0" t="s">
        <v>6299</v>
      </c>
      <c r="B6917" s="0">
        <v>15742</v>
      </c>
    </row>
    <row r="6918">
      <c r="A6918" s="0" t="s">
        <v>6300</v>
      </c>
      <c r="B6918" s="0">
        <v>15743</v>
      </c>
    </row>
    <row r="6919">
      <c r="A6919" s="0" t="s">
        <v>6301</v>
      </c>
      <c r="B6919" s="0">
        <v>15744</v>
      </c>
    </row>
    <row r="6920">
      <c r="A6920" s="0" t="s">
        <v>6302</v>
      </c>
      <c r="B6920" s="0">
        <v>15745</v>
      </c>
    </row>
    <row r="6921">
      <c r="A6921" s="0" t="s">
        <v>6303</v>
      </c>
      <c r="B6921" s="0">
        <v>15746</v>
      </c>
    </row>
    <row r="6922">
      <c r="A6922" s="0" t="s">
        <v>6304</v>
      </c>
      <c r="B6922" s="0">
        <v>15747</v>
      </c>
    </row>
    <row r="6923">
      <c r="A6923" s="0" t="s">
        <v>6305</v>
      </c>
      <c r="B6923" s="0">
        <v>15748</v>
      </c>
    </row>
    <row r="6924">
      <c r="A6924" s="0" t="s">
        <v>6306</v>
      </c>
      <c r="B6924" s="0">
        <v>15749</v>
      </c>
    </row>
    <row r="6925">
      <c r="A6925" s="0" t="s">
        <v>6307</v>
      </c>
      <c r="B6925" s="0">
        <v>15750</v>
      </c>
    </row>
    <row r="6926">
      <c r="A6926" s="0" t="s">
        <v>6308</v>
      </c>
      <c r="B6926" s="0">
        <v>15751</v>
      </c>
    </row>
    <row r="6927">
      <c r="A6927" s="0" t="s">
        <v>6309</v>
      </c>
      <c r="B6927" s="0">
        <v>15752</v>
      </c>
    </row>
    <row r="6928">
      <c r="A6928" s="0" t="s">
        <v>6310</v>
      </c>
      <c r="B6928" s="0">
        <v>15753</v>
      </c>
    </row>
    <row r="6929">
      <c r="A6929" s="0" t="s">
        <v>6311</v>
      </c>
      <c r="B6929" s="0">
        <v>15754</v>
      </c>
    </row>
    <row r="6930">
      <c r="A6930" s="0" t="s">
        <v>6312</v>
      </c>
      <c r="B6930" s="0">
        <v>15755</v>
      </c>
    </row>
    <row r="6931">
      <c r="A6931" s="0" t="s">
        <v>6313</v>
      </c>
      <c r="B6931" s="0">
        <v>15756</v>
      </c>
    </row>
    <row r="6932">
      <c r="A6932" s="0" t="s">
        <v>6314</v>
      </c>
      <c r="B6932" s="0">
        <v>15757</v>
      </c>
    </row>
    <row r="6933">
      <c r="A6933" s="0" t="s">
        <v>6315</v>
      </c>
      <c r="B6933" s="0">
        <v>15758</v>
      </c>
    </row>
    <row r="6934">
      <c r="A6934" s="0" t="s">
        <v>6316</v>
      </c>
      <c r="B6934" s="0">
        <v>15759</v>
      </c>
    </row>
    <row r="6935">
      <c r="A6935" s="0" t="s">
        <v>6317</v>
      </c>
      <c r="B6935" s="0">
        <v>15760</v>
      </c>
    </row>
    <row r="6936">
      <c r="A6936" s="0" t="s">
        <v>6318</v>
      </c>
      <c r="B6936" s="0">
        <v>15761</v>
      </c>
    </row>
    <row r="6937">
      <c r="A6937" s="0" t="s">
        <v>6278</v>
      </c>
      <c r="B6937" s="0">
        <v>15762</v>
      </c>
    </row>
    <row r="6938">
      <c r="A6938" s="0" t="s">
        <v>6319</v>
      </c>
      <c r="B6938" s="0">
        <v>15763</v>
      </c>
    </row>
    <row r="6939">
      <c r="A6939" s="0" t="s">
        <v>6320</v>
      </c>
      <c r="B6939" s="0">
        <v>15764</v>
      </c>
    </row>
    <row r="6940">
      <c r="A6940" s="0" t="s">
        <v>6321</v>
      </c>
      <c r="B6940" s="0">
        <v>15765</v>
      </c>
    </row>
    <row r="6941">
      <c r="A6941" s="0" t="s">
        <v>6322</v>
      </c>
      <c r="B6941" s="0">
        <v>15766</v>
      </c>
    </row>
    <row r="6942">
      <c r="A6942" s="0" t="s">
        <v>6323</v>
      </c>
      <c r="B6942" s="0">
        <v>15767</v>
      </c>
    </row>
    <row r="6943">
      <c r="A6943" s="0" t="s">
        <v>6324</v>
      </c>
      <c r="B6943" s="0">
        <v>15768</v>
      </c>
    </row>
    <row r="6944">
      <c r="A6944" s="0" t="s">
        <v>6325</v>
      </c>
      <c r="B6944" s="0">
        <v>15769</v>
      </c>
    </row>
    <row r="6945">
      <c r="A6945" s="0" t="s">
        <v>6326</v>
      </c>
      <c r="B6945" s="0">
        <v>15770</v>
      </c>
    </row>
    <row r="6946">
      <c r="A6946" s="0" t="s">
        <v>6327</v>
      </c>
      <c r="B6946" s="0">
        <v>15771</v>
      </c>
    </row>
    <row r="6947">
      <c r="A6947" s="0" t="s">
        <v>6328</v>
      </c>
      <c r="B6947" s="0">
        <v>15772</v>
      </c>
    </row>
    <row r="6948">
      <c r="A6948" s="0" t="s">
        <v>6329</v>
      </c>
      <c r="B6948" s="0">
        <v>15773</v>
      </c>
    </row>
    <row r="6949">
      <c r="A6949" s="0" t="s">
        <v>6330</v>
      </c>
      <c r="B6949" s="0">
        <v>15774</v>
      </c>
    </row>
    <row r="6950">
      <c r="A6950" s="0" t="s">
        <v>6331</v>
      </c>
      <c r="B6950" s="0">
        <v>15775</v>
      </c>
    </row>
    <row r="6951">
      <c r="A6951" s="0" t="s">
        <v>6332</v>
      </c>
      <c r="B6951" s="0">
        <v>15776</v>
      </c>
    </row>
    <row r="6952">
      <c r="A6952" s="0" t="s">
        <v>6333</v>
      </c>
      <c r="B6952" s="0">
        <v>15777</v>
      </c>
    </row>
    <row r="6953">
      <c r="A6953" s="0" t="s">
        <v>6334</v>
      </c>
      <c r="B6953" s="0">
        <v>15778</v>
      </c>
    </row>
    <row r="6954">
      <c r="A6954" s="0" t="s">
        <v>6335</v>
      </c>
      <c r="B6954" s="0">
        <v>15779</v>
      </c>
    </row>
    <row r="6955">
      <c r="A6955" s="0" t="s">
        <v>6336</v>
      </c>
      <c r="B6955" s="0">
        <v>15780</v>
      </c>
    </row>
    <row r="6956">
      <c r="A6956" s="0" t="s">
        <v>6337</v>
      </c>
      <c r="B6956" s="0">
        <v>15781</v>
      </c>
    </row>
    <row r="6957">
      <c r="A6957" s="0" t="s">
        <v>6338</v>
      </c>
      <c r="B6957" s="0">
        <v>15782</v>
      </c>
    </row>
    <row r="6958">
      <c r="A6958" s="0" t="s">
        <v>6339</v>
      </c>
      <c r="B6958" s="0">
        <v>15783</v>
      </c>
    </row>
    <row r="6959">
      <c r="A6959" s="0" t="s">
        <v>6340</v>
      </c>
      <c r="B6959" s="0">
        <v>15784</v>
      </c>
    </row>
    <row r="6960">
      <c r="A6960" s="0" t="s">
        <v>6341</v>
      </c>
      <c r="B6960" s="0">
        <v>15785</v>
      </c>
    </row>
    <row r="6961">
      <c r="A6961" s="0" t="s">
        <v>6342</v>
      </c>
      <c r="B6961" s="0">
        <v>15786</v>
      </c>
    </row>
    <row r="6962">
      <c r="A6962" s="0" t="s">
        <v>6343</v>
      </c>
      <c r="B6962" s="0">
        <v>15787</v>
      </c>
    </row>
    <row r="6963">
      <c r="A6963" s="0" t="s">
        <v>6344</v>
      </c>
      <c r="B6963" s="0">
        <v>15788</v>
      </c>
    </row>
    <row r="6964">
      <c r="A6964" s="0" t="s">
        <v>6345</v>
      </c>
      <c r="B6964" s="0">
        <v>15789</v>
      </c>
    </row>
    <row r="6965">
      <c r="A6965" s="0" t="s">
        <v>6346</v>
      </c>
      <c r="B6965" s="0">
        <v>15790</v>
      </c>
    </row>
    <row r="6966">
      <c r="A6966" s="0" t="s">
        <v>6347</v>
      </c>
      <c r="B6966" s="0">
        <v>15791</v>
      </c>
    </row>
    <row r="6967">
      <c r="A6967" s="0" t="s">
        <v>6348</v>
      </c>
      <c r="B6967" s="0">
        <v>15792</v>
      </c>
    </row>
    <row r="6968">
      <c r="A6968" s="0" t="s">
        <v>6349</v>
      </c>
      <c r="B6968" s="0">
        <v>15793</v>
      </c>
    </row>
    <row r="6969">
      <c r="A6969" s="0" t="s">
        <v>6350</v>
      </c>
      <c r="B6969" s="0">
        <v>15794</v>
      </c>
    </row>
    <row r="6970">
      <c r="A6970" s="0" t="s">
        <v>6351</v>
      </c>
      <c r="B6970" s="0">
        <v>15795</v>
      </c>
    </row>
    <row r="6971">
      <c r="A6971" s="0" t="s">
        <v>6352</v>
      </c>
      <c r="B6971" s="0">
        <v>15796</v>
      </c>
    </row>
    <row r="6972">
      <c r="A6972" s="0" t="s">
        <v>6353</v>
      </c>
      <c r="B6972" s="0">
        <v>15797</v>
      </c>
    </row>
    <row r="6973">
      <c r="A6973" s="0" t="s">
        <v>6354</v>
      </c>
      <c r="B6973" s="0">
        <v>15798</v>
      </c>
    </row>
    <row r="6974">
      <c r="A6974" s="0" t="s">
        <v>6355</v>
      </c>
      <c r="B6974" s="0">
        <v>15799</v>
      </c>
    </row>
    <row r="6975">
      <c r="A6975" s="0" t="s">
        <v>6356</v>
      </c>
      <c r="B6975" s="0">
        <v>15800</v>
      </c>
    </row>
    <row r="6976">
      <c r="A6976" s="0" t="s">
        <v>6357</v>
      </c>
      <c r="B6976" s="0">
        <v>15801</v>
      </c>
    </row>
    <row r="6977">
      <c r="A6977" s="0" t="s">
        <v>6358</v>
      </c>
      <c r="B6977" s="0">
        <v>15802</v>
      </c>
    </row>
    <row r="6978">
      <c r="A6978" s="0" t="s">
        <v>6359</v>
      </c>
      <c r="B6978" s="0">
        <v>15803</v>
      </c>
    </row>
    <row r="6979">
      <c r="A6979" s="0" t="s">
        <v>6360</v>
      </c>
      <c r="B6979" s="0">
        <v>15804</v>
      </c>
    </row>
    <row r="6980">
      <c r="A6980" s="0" t="s">
        <v>6361</v>
      </c>
      <c r="B6980" s="0">
        <v>15805</v>
      </c>
    </row>
    <row r="6981">
      <c r="A6981" s="0" t="s">
        <v>6362</v>
      </c>
      <c r="B6981" s="0">
        <v>15806</v>
      </c>
    </row>
    <row r="6982">
      <c r="A6982" s="0" t="s">
        <v>6363</v>
      </c>
      <c r="B6982" s="0">
        <v>15807</v>
      </c>
    </row>
    <row r="6983">
      <c r="A6983" s="0" t="s">
        <v>6364</v>
      </c>
      <c r="B6983" s="0">
        <v>15808</v>
      </c>
    </row>
    <row r="6984">
      <c r="A6984" s="0" t="s">
        <v>6365</v>
      </c>
      <c r="B6984" s="0">
        <v>15809</v>
      </c>
    </row>
    <row r="6985">
      <c r="A6985" s="0" t="s">
        <v>6366</v>
      </c>
      <c r="B6985" s="0">
        <v>15810</v>
      </c>
    </row>
    <row r="6986">
      <c r="A6986" s="0" t="s">
        <v>6367</v>
      </c>
      <c r="B6986" s="0">
        <v>15811</v>
      </c>
    </row>
    <row r="6987">
      <c r="A6987" s="0" t="s">
        <v>6368</v>
      </c>
      <c r="B6987" s="0">
        <v>15812</v>
      </c>
    </row>
    <row r="6988">
      <c r="A6988" s="0" t="s">
        <v>6369</v>
      </c>
      <c r="B6988" s="0">
        <v>15813</v>
      </c>
    </row>
    <row r="6989">
      <c r="A6989" s="0" t="s">
        <v>6370</v>
      </c>
      <c r="B6989" s="0">
        <v>15814</v>
      </c>
    </row>
    <row r="6990">
      <c r="A6990" s="0" t="s">
        <v>6371</v>
      </c>
      <c r="B6990" s="0">
        <v>15815</v>
      </c>
    </row>
    <row r="6991">
      <c r="A6991" s="0" t="s">
        <v>6372</v>
      </c>
      <c r="B6991" s="0">
        <v>15816</v>
      </c>
    </row>
    <row r="6992">
      <c r="A6992" s="0" t="s">
        <v>6373</v>
      </c>
      <c r="B6992" s="0">
        <v>15817</v>
      </c>
    </row>
    <row r="6993">
      <c r="A6993" s="0" t="s">
        <v>6374</v>
      </c>
      <c r="B6993" s="0">
        <v>15818</v>
      </c>
    </row>
    <row r="6994">
      <c r="A6994" s="0" t="s">
        <v>6375</v>
      </c>
      <c r="B6994" s="0">
        <v>15819</v>
      </c>
    </row>
    <row r="6995">
      <c r="A6995" s="0" t="s">
        <v>6376</v>
      </c>
      <c r="B6995" s="0">
        <v>15820</v>
      </c>
    </row>
    <row r="6996">
      <c r="A6996" s="0" t="s">
        <v>6377</v>
      </c>
      <c r="B6996" s="0">
        <v>15821</v>
      </c>
    </row>
    <row r="6997">
      <c r="A6997" s="0" t="s">
        <v>6378</v>
      </c>
      <c r="B6997" s="0">
        <v>15822</v>
      </c>
    </row>
    <row r="6998">
      <c r="A6998" s="0" t="s">
        <v>6379</v>
      </c>
      <c r="B6998" s="0">
        <v>15823</v>
      </c>
    </row>
    <row r="6999">
      <c r="A6999" s="0" t="s">
        <v>6380</v>
      </c>
      <c r="B6999" s="0">
        <v>15824</v>
      </c>
    </row>
    <row r="7000">
      <c r="A7000" s="0" t="s">
        <v>6381</v>
      </c>
      <c r="B7000" s="0">
        <v>15825</v>
      </c>
    </row>
    <row r="7001">
      <c r="A7001" s="0" t="s">
        <v>6382</v>
      </c>
      <c r="B7001" s="0">
        <v>15826</v>
      </c>
    </row>
    <row r="7002">
      <c r="A7002" s="0" t="s">
        <v>6383</v>
      </c>
      <c r="B7002" s="0">
        <v>15827</v>
      </c>
    </row>
    <row r="7003">
      <c r="A7003" s="0" t="s">
        <v>6384</v>
      </c>
      <c r="B7003" s="0">
        <v>15828</v>
      </c>
    </row>
    <row r="7004">
      <c r="A7004" s="0" t="s">
        <v>6385</v>
      </c>
      <c r="B7004" s="0">
        <v>15829</v>
      </c>
    </row>
    <row r="7005">
      <c r="A7005" s="0" t="s">
        <v>6386</v>
      </c>
      <c r="B7005" s="0">
        <v>15830</v>
      </c>
    </row>
    <row r="7006">
      <c r="A7006" s="0" t="s">
        <v>6387</v>
      </c>
      <c r="B7006" s="0">
        <v>15831</v>
      </c>
    </row>
    <row r="7007">
      <c r="A7007" s="0" t="s">
        <v>6388</v>
      </c>
      <c r="B7007" s="0">
        <v>15832</v>
      </c>
    </row>
    <row r="7008">
      <c r="A7008" s="0" t="s">
        <v>6389</v>
      </c>
      <c r="B7008" s="0">
        <v>15833</v>
      </c>
    </row>
    <row r="7009">
      <c r="A7009" s="0" t="s">
        <v>6390</v>
      </c>
      <c r="B7009" s="0">
        <v>15834</v>
      </c>
    </row>
    <row r="7010">
      <c r="A7010" s="0" t="s">
        <v>6391</v>
      </c>
      <c r="B7010" s="0">
        <v>15835</v>
      </c>
    </row>
    <row r="7011">
      <c r="A7011" s="0" t="s">
        <v>6392</v>
      </c>
      <c r="B7011" s="0">
        <v>15836</v>
      </c>
    </row>
    <row r="7012">
      <c r="A7012" s="0" t="s">
        <v>6393</v>
      </c>
      <c r="B7012" s="0">
        <v>15837</v>
      </c>
    </row>
    <row r="7013">
      <c r="A7013" s="0" t="s">
        <v>6394</v>
      </c>
      <c r="B7013" s="0">
        <v>15838</v>
      </c>
    </row>
    <row r="7014">
      <c r="A7014" s="0" t="s">
        <v>6395</v>
      </c>
      <c r="B7014" s="0">
        <v>15839</v>
      </c>
    </row>
    <row r="7015">
      <c r="A7015" s="0" t="s">
        <v>6396</v>
      </c>
      <c r="B7015" s="0">
        <v>15840</v>
      </c>
    </row>
    <row r="7016">
      <c r="A7016" s="0" t="s">
        <v>6397</v>
      </c>
      <c r="B7016" s="0">
        <v>15841</v>
      </c>
    </row>
    <row r="7017">
      <c r="A7017" s="0" t="s">
        <v>6398</v>
      </c>
      <c r="B7017" s="0">
        <v>15842</v>
      </c>
    </row>
    <row r="7018">
      <c r="A7018" s="0" t="s">
        <v>6399</v>
      </c>
      <c r="B7018" s="0">
        <v>15843</v>
      </c>
    </row>
    <row r="7019">
      <c r="A7019" s="0" t="s">
        <v>6400</v>
      </c>
      <c r="B7019" s="0">
        <v>15844</v>
      </c>
    </row>
    <row r="7020">
      <c r="A7020" s="0" t="s">
        <v>6401</v>
      </c>
      <c r="B7020" s="0">
        <v>15845</v>
      </c>
    </row>
    <row r="7021">
      <c r="A7021" s="0" t="s">
        <v>6402</v>
      </c>
      <c r="B7021" s="0">
        <v>15846</v>
      </c>
    </row>
    <row r="7022">
      <c r="A7022" s="0" t="s">
        <v>6403</v>
      </c>
      <c r="B7022" s="0">
        <v>15847</v>
      </c>
    </row>
    <row r="7023">
      <c r="A7023" s="0" t="s">
        <v>6404</v>
      </c>
      <c r="B7023" s="0">
        <v>15848</v>
      </c>
    </row>
    <row r="7024">
      <c r="A7024" s="0" t="s">
        <v>6405</v>
      </c>
      <c r="B7024" s="0">
        <v>15849</v>
      </c>
    </row>
    <row r="7025">
      <c r="A7025" s="0" t="s">
        <v>6406</v>
      </c>
      <c r="B7025" s="0">
        <v>15850</v>
      </c>
    </row>
    <row r="7026">
      <c r="A7026" s="0" t="s">
        <v>6407</v>
      </c>
      <c r="B7026" s="0">
        <v>15851</v>
      </c>
    </row>
    <row r="7027">
      <c r="A7027" s="0" t="s">
        <v>6408</v>
      </c>
      <c r="B7027" s="0">
        <v>15852</v>
      </c>
    </row>
    <row r="7028">
      <c r="A7028" s="0" t="s">
        <v>6409</v>
      </c>
      <c r="B7028" s="0">
        <v>15853</v>
      </c>
    </row>
    <row r="7029">
      <c r="A7029" s="0" t="s">
        <v>6410</v>
      </c>
      <c r="B7029" s="0">
        <v>15854</v>
      </c>
    </row>
    <row r="7030">
      <c r="A7030" s="0" t="s">
        <v>6411</v>
      </c>
      <c r="B7030" s="0">
        <v>15855</v>
      </c>
    </row>
    <row r="7031">
      <c r="A7031" s="0" t="s">
        <v>6412</v>
      </c>
      <c r="B7031" s="0">
        <v>15856</v>
      </c>
    </row>
    <row r="7032">
      <c r="A7032" s="0" t="s">
        <v>6413</v>
      </c>
      <c r="B7032" s="0">
        <v>15857</v>
      </c>
    </row>
    <row r="7033">
      <c r="A7033" s="0" t="s">
        <v>6414</v>
      </c>
      <c r="B7033" s="0">
        <v>15882</v>
      </c>
    </row>
    <row r="7034">
      <c r="A7034" s="0" t="s">
        <v>6415</v>
      </c>
      <c r="B7034" s="0">
        <v>15883</v>
      </c>
    </row>
    <row r="7035">
      <c r="A7035" s="0" t="s">
        <v>6416</v>
      </c>
      <c r="B7035" s="0">
        <v>15884</v>
      </c>
    </row>
    <row r="7036">
      <c r="A7036" s="0" t="s">
        <v>6417</v>
      </c>
      <c r="B7036" s="0">
        <v>15885</v>
      </c>
    </row>
    <row r="7037">
      <c r="A7037" s="0" t="s">
        <v>6418</v>
      </c>
      <c r="B7037" s="0">
        <v>15886</v>
      </c>
    </row>
    <row r="7038">
      <c r="A7038" s="0" t="s">
        <v>6419</v>
      </c>
      <c r="B7038" s="0">
        <v>15887</v>
      </c>
    </row>
    <row r="7039">
      <c r="A7039" s="0" t="s">
        <v>6420</v>
      </c>
      <c r="B7039" s="0">
        <v>15888</v>
      </c>
    </row>
    <row r="7040">
      <c r="A7040" s="0" t="s">
        <v>6421</v>
      </c>
      <c r="B7040" s="0">
        <v>15889</v>
      </c>
    </row>
    <row r="7041">
      <c r="A7041" s="0" t="s">
        <v>6422</v>
      </c>
      <c r="B7041" s="0">
        <v>15890</v>
      </c>
    </row>
    <row r="7042">
      <c r="A7042" s="0" t="s">
        <v>6423</v>
      </c>
      <c r="B7042" s="0">
        <v>15891</v>
      </c>
    </row>
    <row r="7043">
      <c r="A7043" s="0" t="s">
        <v>6424</v>
      </c>
      <c r="B7043" s="0">
        <v>15892</v>
      </c>
    </row>
    <row r="7044">
      <c r="A7044" s="0" t="s">
        <v>6425</v>
      </c>
      <c r="B7044" s="0">
        <v>15893</v>
      </c>
    </row>
    <row r="7045">
      <c r="A7045" s="0" t="s">
        <v>6426</v>
      </c>
      <c r="B7045" s="0">
        <v>15894</v>
      </c>
    </row>
    <row r="7046">
      <c r="A7046" s="0" t="s">
        <v>6427</v>
      </c>
      <c r="B7046" s="0">
        <v>15895</v>
      </c>
    </row>
    <row r="7047">
      <c r="A7047" s="0" t="s">
        <v>6428</v>
      </c>
      <c r="B7047" s="0">
        <v>15896</v>
      </c>
    </row>
    <row r="7048">
      <c r="A7048" s="0" t="s">
        <v>6429</v>
      </c>
      <c r="B7048" s="0">
        <v>15897</v>
      </c>
    </row>
    <row r="7049">
      <c r="A7049" s="0" t="s">
        <v>6430</v>
      </c>
      <c r="B7049" s="0">
        <v>15898</v>
      </c>
    </row>
    <row r="7050">
      <c r="A7050" s="0" t="s">
        <v>6431</v>
      </c>
      <c r="B7050" s="0">
        <v>15899</v>
      </c>
    </row>
    <row r="7051">
      <c r="A7051" s="0" t="s">
        <v>6432</v>
      </c>
      <c r="B7051" s="0">
        <v>15900</v>
      </c>
    </row>
    <row r="7052">
      <c r="A7052" s="0" t="s">
        <v>6433</v>
      </c>
      <c r="B7052" s="0">
        <v>15901</v>
      </c>
    </row>
    <row r="7053">
      <c r="A7053" s="0" t="s">
        <v>6434</v>
      </c>
      <c r="B7053" s="0">
        <v>15902</v>
      </c>
    </row>
    <row r="7054">
      <c r="A7054" s="0" t="s">
        <v>6435</v>
      </c>
      <c r="B7054" s="0">
        <v>15903</v>
      </c>
    </row>
    <row r="7055">
      <c r="A7055" s="0" t="s">
        <v>6436</v>
      </c>
      <c r="B7055" s="0">
        <v>15904</v>
      </c>
    </row>
    <row r="7056">
      <c r="A7056" s="0" t="s">
        <v>6437</v>
      </c>
      <c r="B7056" s="0">
        <v>15905</v>
      </c>
    </row>
    <row r="7057">
      <c r="A7057" s="0" t="s">
        <v>6438</v>
      </c>
      <c r="B7057" s="0">
        <v>15906</v>
      </c>
    </row>
    <row r="7058">
      <c r="A7058" s="0" t="s">
        <v>6439</v>
      </c>
      <c r="B7058" s="0">
        <v>15907</v>
      </c>
    </row>
    <row r="7059">
      <c r="A7059" s="0" t="s">
        <v>6440</v>
      </c>
      <c r="B7059" s="0">
        <v>15908</v>
      </c>
    </row>
    <row r="7060">
      <c r="A7060" s="0" t="s">
        <v>6441</v>
      </c>
      <c r="B7060" s="0">
        <v>15909</v>
      </c>
    </row>
    <row r="7061">
      <c r="A7061" s="0" t="s">
        <v>6442</v>
      </c>
      <c r="B7061" s="0">
        <v>15910</v>
      </c>
    </row>
    <row r="7062">
      <c r="A7062" s="0" t="s">
        <v>6443</v>
      </c>
      <c r="B7062" s="0">
        <v>15911</v>
      </c>
    </row>
    <row r="7063">
      <c r="A7063" s="0" t="s">
        <v>6444</v>
      </c>
      <c r="B7063" s="0">
        <v>15912</v>
      </c>
    </row>
    <row r="7064">
      <c r="A7064" s="0" t="s">
        <v>6445</v>
      </c>
      <c r="B7064" s="0">
        <v>15913</v>
      </c>
    </row>
    <row r="7065">
      <c r="A7065" s="0" t="s">
        <v>6446</v>
      </c>
      <c r="B7065" s="0">
        <v>15914</v>
      </c>
    </row>
    <row r="7066">
      <c r="A7066" s="0" t="s">
        <v>6447</v>
      </c>
      <c r="B7066" s="0">
        <v>15915</v>
      </c>
    </row>
    <row r="7067">
      <c r="A7067" s="0" t="s">
        <v>6448</v>
      </c>
      <c r="B7067" s="0">
        <v>15916</v>
      </c>
    </row>
    <row r="7068">
      <c r="A7068" s="0" t="s">
        <v>6449</v>
      </c>
      <c r="B7068" s="0">
        <v>15917</v>
      </c>
    </row>
    <row r="7069">
      <c r="A7069" s="0" t="s">
        <v>6450</v>
      </c>
      <c r="B7069" s="0">
        <v>15918</v>
      </c>
    </row>
    <row r="7070">
      <c r="A7070" s="0" t="s">
        <v>6451</v>
      </c>
      <c r="B7070" s="0">
        <v>15919</v>
      </c>
    </row>
    <row r="7071">
      <c r="A7071" s="0" t="s">
        <v>6452</v>
      </c>
      <c r="B7071" s="0">
        <v>15920</v>
      </c>
    </row>
    <row r="7072">
      <c r="A7072" s="0" t="s">
        <v>6453</v>
      </c>
      <c r="B7072" s="0">
        <v>15921</v>
      </c>
    </row>
    <row r="7073">
      <c r="A7073" s="0" t="s">
        <v>6454</v>
      </c>
      <c r="B7073" s="0">
        <v>15922</v>
      </c>
    </row>
    <row r="7074">
      <c r="A7074" s="0" t="s">
        <v>6455</v>
      </c>
      <c r="B7074" s="0">
        <v>15923</v>
      </c>
    </row>
    <row r="7075">
      <c r="A7075" s="0" t="s">
        <v>6456</v>
      </c>
      <c r="B7075" s="0">
        <v>15924</v>
      </c>
    </row>
    <row r="7076">
      <c r="A7076" s="0" t="s">
        <v>6457</v>
      </c>
      <c r="B7076" s="0">
        <v>15925</v>
      </c>
    </row>
    <row r="7077">
      <c r="A7077" s="0" t="s">
        <v>6458</v>
      </c>
      <c r="B7077" s="0">
        <v>15926</v>
      </c>
    </row>
    <row r="7078">
      <c r="A7078" s="0" t="s">
        <v>6459</v>
      </c>
      <c r="B7078" s="0">
        <v>15927</v>
      </c>
    </row>
    <row r="7079">
      <c r="A7079" s="0" t="s">
        <v>6460</v>
      </c>
      <c r="B7079" s="0">
        <v>15928</v>
      </c>
    </row>
    <row r="7080">
      <c r="A7080" s="0" t="s">
        <v>6461</v>
      </c>
      <c r="B7080" s="0">
        <v>15929</v>
      </c>
    </row>
    <row r="7081">
      <c r="A7081" s="0" t="s">
        <v>6462</v>
      </c>
      <c r="B7081" s="0">
        <v>15930</v>
      </c>
    </row>
    <row r="7082">
      <c r="A7082" s="0" t="s">
        <v>6463</v>
      </c>
      <c r="B7082" s="0">
        <v>15931</v>
      </c>
    </row>
    <row r="7083">
      <c r="A7083" s="0" t="s">
        <v>6464</v>
      </c>
      <c r="B7083" s="0">
        <v>15932</v>
      </c>
    </row>
    <row r="7084">
      <c r="A7084" s="0" t="s">
        <v>6465</v>
      </c>
      <c r="B7084" s="0">
        <v>15933</v>
      </c>
    </row>
    <row r="7085">
      <c r="A7085" s="0" t="s">
        <v>6466</v>
      </c>
      <c r="B7085" s="0">
        <v>15934</v>
      </c>
    </row>
    <row r="7086">
      <c r="A7086" s="0" t="s">
        <v>6467</v>
      </c>
      <c r="B7086" s="0">
        <v>15935</v>
      </c>
    </row>
    <row r="7087">
      <c r="A7087" s="0" t="s">
        <v>6468</v>
      </c>
      <c r="B7087" s="0">
        <v>15936</v>
      </c>
    </row>
    <row r="7088">
      <c r="A7088" s="0" t="s">
        <v>6469</v>
      </c>
      <c r="B7088" s="0">
        <v>15937</v>
      </c>
    </row>
    <row r="7089">
      <c r="A7089" s="0" t="s">
        <v>6470</v>
      </c>
      <c r="B7089" s="0">
        <v>15938</v>
      </c>
    </row>
    <row r="7090">
      <c r="A7090" s="0" t="s">
        <v>6471</v>
      </c>
      <c r="B7090" s="0">
        <v>15939</v>
      </c>
    </row>
    <row r="7091">
      <c r="A7091" s="0" t="s">
        <v>6472</v>
      </c>
      <c r="B7091" s="0">
        <v>15940</v>
      </c>
    </row>
    <row r="7092">
      <c r="A7092" s="0" t="s">
        <v>6473</v>
      </c>
      <c r="B7092" s="0">
        <v>15941</v>
      </c>
    </row>
    <row r="7093">
      <c r="A7093" s="0" t="s">
        <v>6474</v>
      </c>
      <c r="B7093" s="0">
        <v>15942</v>
      </c>
    </row>
    <row r="7094">
      <c r="A7094" s="0" t="s">
        <v>6475</v>
      </c>
      <c r="B7094" s="0">
        <v>15943</v>
      </c>
    </row>
    <row r="7095">
      <c r="A7095" s="0" t="s">
        <v>6476</v>
      </c>
      <c r="B7095" s="0">
        <v>15944</v>
      </c>
    </row>
    <row r="7096">
      <c r="A7096" s="0" t="s">
        <v>6477</v>
      </c>
      <c r="B7096" s="0">
        <v>15945</v>
      </c>
    </row>
    <row r="7097">
      <c r="A7097" s="0" t="s">
        <v>6478</v>
      </c>
      <c r="B7097" s="0">
        <v>15946</v>
      </c>
    </row>
    <row r="7098">
      <c r="A7098" s="0" t="s">
        <v>6479</v>
      </c>
      <c r="B7098" s="0">
        <v>15947</v>
      </c>
    </row>
    <row r="7099">
      <c r="A7099" s="0" t="s">
        <v>6480</v>
      </c>
      <c r="B7099" s="0">
        <v>15948</v>
      </c>
    </row>
    <row r="7100">
      <c r="A7100" s="0" t="s">
        <v>6481</v>
      </c>
      <c r="B7100" s="0">
        <v>15949</v>
      </c>
    </row>
    <row r="7101">
      <c r="A7101" s="0" t="s">
        <v>6482</v>
      </c>
      <c r="B7101" s="0">
        <v>15950</v>
      </c>
    </row>
    <row r="7102">
      <c r="A7102" s="0" t="s">
        <v>6483</v>
      </c>
      <c r="B7102" s="0">
        <v>15951</v>
      </c>
    </row>
    <row r="7103">
      <c r="A7103" s="0" t="s">
        <v>6484</v>
      </c>
      <c r="B7103" s="0">
        <v>15952</v>
      </c>
    </row>
    <row r="7104">
      <c r="A7104" s="0" t="s">
        <v>6485</v>
      </c>
      <c r="B7104" s="0">
        <v>15953</v>
      </c>
    </row>
    <row r="7105">
      <c r="A7105" s="0" t="s">
        <v>6486</v>
      </c>
      <c r="B7105" s="0">
        <v>15954</v>
      </c>
    </row>
    <row r="7106">
      <c r="A7106" s="0" t="s">
        <v>6487</v>
      </c>
      <c r="B7106" s="0">
        <v>15955</v>
      </c>
    </row>
    <row r="7107">
      <c r="A7107" s="0" t="s">
        <v>6488</v>
      </c>
      <c r="B7107" s="0">
        <v>15956</v>
      </c>
    </row>
    <row r="7108">
      <c r="A7108" s="0" t="s">
        <v>6489</v>
      </c>
      <c r="B7108" s="0">
        <v>15957</v>
      </c>
    </row>
    <row r="7109">
      <c r="A7109" s="0" t="s">
        <v>6490</v>
      </c>
      <c r="B7109" s="0">
        <v>15958</v>
      </c>
    </row>
    <row r="7110">
      <c r="A7110" s="0" t="s">
        <v>6491</v>
      </c>
      <c r="B7110" s="0">
        <v>15959</v>
      </c>
    </row>
    <row r="7111">
      <c r="A7111" s="0" t="s">
        <v>6492</v>
      </c>
      <c r="B7111" s="0">
        <v>15960</v>
      </c>
    </row>
    <row r="7112">
      <c r="A7112" s="0" t="s">
        <v>6493</v>
      </c>
      <c r="B7112" s="0">
        <v>15961</v>
      </c>
    </row>
    <row r="7113">
      <c r="A7113" s="0" t="s">
        <v>6494</v>
      </c>
      <c r="B7113" s="0">
        <v>15962</v>
      </c>
    </row>
    <row r="7114">
      <c r="A7114" s="0" t="s">
        <v>6495</v>
      </c>
      <c r="B7114" s="0">
        <v>15963</v>
      </c>
    </row>
    <row r="7115">
      <c r="A7115" s="0" t="s">
        <v>6496</v>
      </c>
      <c r="B7115" s="0">
        <v>15964</v>
      </c>
    </row>
    <row r="7116">
      <c r="A7116" s="0" t="s">
        <v>6497</v>
      </c>
      <c r="B7116" s="0">
        <v>15965</v>
      </c>
    </row>
    <row r="7117">
      <c r="A7117" s="0" t="s">
        <v>6498</v>
      </c>
      <c r="B7117" s="0">
        <v>15966</v>
      </c>
    </row>
    <row r="7118">
      <c r="A7118" s="0" t="s">
        <v>6499</v>
      </c>
      <c r="B7118" s="0">
        <v>15967</v>
      </c>
    </row>
    <row r="7119">
      <c r="A7119" s="0" t="s">
        <v>6500</v>
      </c>
      <c r="B7119" s="0">
        <v>15968</v>
      </c>
    </row>
    <row r="7120">
      <c r="A7120" s="0" t="s">
        <v>6501</v>
      </c>
      <c r="B7120" s="0">
        <v>15969</v>
      </c>
    </row>
    <row r="7121">
      <c r="A7121" s="0" t="s">
        <v>6502</v>
      </c>
      <c r="B7121" s="0">
        <v>15970</v>
      </c>
    </row>
    <row r="7122">
      <c r="A7122" s="0" t="s">
        <v>6503</v>
      </c>
      <c r="B7122" s="0">
        <v>15971</v>
      </c>
    </row>
    <row r="7123">
      <c r="A7123" s="0" t="s">
        <v>6504</v>
      </c>
      <c r="B7123" s="0">
        <v>15972</v>
      </c>
    </row>
    <row r="7124">
      <c r="A7124" s="0" t="s">
        <v>6505</v>
      </c>
      <c r="B7124" s="0">
        <v>15973</v>
      </c>
    </row>
    <row r="7125">
      <c r="A7125" s="0" t="s">
        <v>6506</v>
      </c>
      <c r="B7125" s="0">
        <v>15974</v>
      </c>
    </row>
    <row r="7126">
      <c r="A7126" s="0" t="s">
        <v>6507</v>
      </c>
      <c r="B7126" s="0">
        <v>15975</v>
      </c>
    </row>
    <row r="7127">
      <c r="A7127" s="0" t="s">
        <v>6508</v>
      </c>
      <c r="B7127" s="0">
        <v>15976</v>
      </c>
    </row>
    <row r="7128">
      <c r="A7128" s="0" t="s">
        <v>6509</v>
      </c>
      <c r="B7128" s="0">
        <v>15977</v>
      </c>
    </row>
    <row r="7129">
      <c r="A7129" s="0" t="s">
        <v>6510</v>
      </c>
      <c r="B7129" s="0">
        <v>15978</v>
      </c>
    </row>
    <row r="7130">
      <c r="A7130" s="0" t="s">
        <v>6511</v>
      </c>
      <c r="B7130" s="0">
        <v>15979</v>
      </c>
    </row>
    <row r="7131">
      <c r="A7131" s="0" t="s">
        <v>6512</v>
      </c>
      <c r="B7131" s="0">
        <v>15980</v>
      </c>
    </row>
    <row r="7132">
      <c r="A7132" s="0" t="s">
        <v>6513</v>
      </c>
      <c r="B7132" s="0">
        <v>15981</v>
      </c>
    </row>
    <row r="7133">
      <c r="A7133" s="0" t="s">
        <v>6514</v>
      </c>
      <c r="B7133" s="0">
        <v>15982</v>
      </c>
    </row>
    <row r="7134">
      <c r="A7134" s="0" t="s">
        <v>6515</v>
      </c>
      <c r="B7134" s="0">
        <v>15983</v>
      </c>
    </row>
    <row r="7135">
      <c r="A7135" s="0" t="s">
        <v>6516</v>
      </c>
      <c r="B7135" s="0">
        <v>15984</v>
      </c>
    </row>
    <row r="7136">
      <c r="A7136" s="0" t="s">
        <v>6517</v>
      </c>
      <c r="B7136" s="0">
        <v>15985</v>
      </c>
    </row>
    <row r="7137">
      <c r="A7137" s="0" t="s">
        <v>6518</v>
      </c>
      <c r="B7137" s="0">
        <v>15986</v>
      </c>
    </row>
    <row r="7138">
      <c r="A7138" s="0" t="s">
        <v>6519</v>
      </c>
      <c r="B7138" s="0">
        <v>15987</v>
      </c>
    </row>
    <row r="7139">
      <c r="A7139" s="0" t="s">
        <v>6520</v>
      </c>
      <c r="B7139" s="0">
        <v>15988</v>
      </c>
    </row>
    <row r="7140">
      <c r="A7140" s="0" t="s">
        <v>6521</v>
      </c>
      <c r="B7140" s="0">
        <v>15989</v>
      </c>
    </row>
    <row r="7141">
      <c r="A7141" s="0" t="s">
        <v>6522</v>
      </c>
      <c r="B7141" s="0">
        <v>15990</v>
      </c>
    </row>
    <row r="7142">
      <c r="A7142" s="0" t="s">
        <v>6523</v>
      </c>
      <c r="B7142" s="0">
        <v>15991</v>
      </c>
    </row>
    <row r="7143">
      <c r="A7143" s="0" t="s">
        <v>6524</v>
      </c>
      <c r="B7143" s="0">
        <v>15992</v>
      </c>
    </row>
    <row r="7144">
      <c r="A7144" s="0" t="s">
        <v>6525</v>
      </c>
      <c r="B7144" s="0">
        <v>15993</v>
      </c>
    </row>
    <row r="7145">
      <c r="A7145" s="0" t="s">
        <v>6526</v>
      </c>
      <c r="B7145" s="0">
        <v>15994</v>
      </c>
    </row>
    <row r="7146">
      <c r="A7146" s="0" t="s">
        <v>6527</v>
      </c>
      <c r="B7146" s="0">
        <v>15995</v>
      </c>
    </row>
    <row r="7147">
      <c r="A7147" s="0" t="s">
        <v>6528</v>
      </c>
      <c r="B7147" s="0">
        <v>15996</v>
      </c>
    </row>
    <row r="7148">
      <c r="A7148" s="0" t="s">
        <v>6529</v>
      </c>
      <c r="B7148" s="0">
        <v>15997</v>
      </c>
    </row>
    <row r="7149">
      <c r="A7149" s="0" t="s">
        <v>6530</v>
      </c>
      <c r="B7149" s="0">
        <v>15998</v>
      </c>
    </row>
    <row r="7150">
      <c r="A7150" s="0" t="s">
        <v>6531</v>
      </c>
      <c r="B7150" s="0">
        <v>15999</v>
      </c>
    </row>
    <row r="7151">
      <c r="A7151" s="0" t="s">
        <v>6532</v>
      </c>
      <c r="B7151" s="0">
        <v>16000</v>
      </c>
    </row>
    <row r="7152">
      <c r="A7152" s="0" t="s">
        <v>6533</v>
      </c>
      <c r="B7152" s="0">
        <v>16001</v>
      </c>
    </row>
    <row r="7153">
      <c r="A7153" s="0" t="s">
        <v>6534</v>
      </c>
      <c r="B7153" s="0">
        <v>16002</v>
      </c>
    </row>
    <row r="7154">
      <c r="A7154" s="0" t="s">
        <v>6535</v>
      </c>
      <c r="B7154" s="0">
        <v>16003</v>
      </c>
    </row>
    <row r="7155">
      <c r="A7155" s="0" t="s">
        <v>6536</v>
      </c>
      <c r="B7155" s="0">
        <v>16004</v>
      </c>
    </row>
    <row r="7156">
      <c r="A7156" s="0" t="s">
        <v>6537</v>
      </c>
      <c r="B7156" s="0">
        <v>16005</v>
      </c>
    </row>
    <row r="7157">
      <c r="A7157" s="0" t="s">
        <v>6538</v>
      </c>
      <c r="B7157" s="0">
        <v>16006</v>
      </c>
    </row>
    <row r="7158">
      <c r="A7158" s="0" t="s">
        <v>6539</v>
      </c>
      <c r="B7158" s="0">
        <v>16007</v>
      </c>
    </row>
    <row r="7159">
      <c r="A7159" s="0" t="s">
        <v>6540</v>
      </c>
      <c r="B7159" s="0">
        <v>16008</v>
      </c>
    </row>
    <row r="7160">
      <c r="A7160" s="0" t="s">
        <v>6541</v>
      </c>
      <c r="B7160" s="0">
        <v>16009</v>
      </c>
    </row>
    <row r="7161">
      <c r="A7161" s="0" t="s">
        <v>6542</v>
      </c>
      <c r="B7161" s="0">
        <v>16010</v>
      </c>
    </row>
    <row r="7162">
      <c r="A7162" s="0" t="s">
        <v>6543</v>
      </c>
      <c r="B7162" s="0">
        <v>16011</v>
      </c>
    </row>
    <row r="7163">
      <c r="A7163" s="0" t="s">
        <v>6544</v>
      </c>
      <c r="B7163" s="0">
        <v>16012</v>
      </c>
    </row>
    <row r="7164">
      <c r="A7164" s="0" t="s">
        <v>6545</v>
      </c>
      <c r="B7164" s="0">
        <v>16013</v>
      </c>
    </row>
    <row r="7165">
      <c r="A7165" s="0" t="s">
        <v>6546</v>
      </c>
      <c r="B7165" s="0">
        <v>16014</v>
      </c>
    </row>
    <row r="7166">
      <c r="A7166" s="0" t="s">
        <v>6547</v>
      </c>
      <c r="B7166" s="0">
        <v>16015</v>
      </c>
    </row>
    <row r="7167">
      <c r="A7167" s="0" t="s">
        <v>6548</v>
      </c>
      <c r="B7167" s="0">
        <v>16016</v>
      </c>
    </row>
    <row r="7168">
      <c r="A7168" s="0" t="s">
        <v>6549</v>
      </c>
      <c r="B7168" s="0">
        <v>16017</v>
      </c>
    </row>
    <row r="7169">
      <c r="A7169" s="0" t="s">
        <v>6550</v>
      </c>
      <c r="B7169" s="0">
        <v>16018</v>
      </c>
    </row>
    <row r="7170">
      <c r="A7170" s="0" t="s">
        <v>6551</v>
      </c>
      <c r="B7170" s="0">
        <v>16019</v>
      </c>
    </row>
    <row r="7171">
      <c r="A7171" s="0" t="s">
        <v>6552</v>
      </c>
      <c r="B7171" s="0">
        <v>16020</v>
      </c>
    </row>
    <row r="7172">
      <c r="A7172" s="0" t="s">
        <v>6553</v>
      </c>
      <c r="B7172" s="0">
        <v>16021</v>
      </c>
    </row>
    <row r="7173">
      <c r="A7173" s="0" t="s">
        <v>1164</v>
      </c>
      <c r="B7173" s="0">
        <v>16022</v>
      </c>
    </row>
    <row r="7174">
      <c r="A7174" s="0" t="s">
        <v>6554</v>
      </c>
      <c r="B7174" s="0">
        <v>16023</v>
      </c>
    </row>
    <row r="7175">
      <c r="A7175" s="0" t="s">
        <v>6555</v>
      </c>
      <c r="B7175" s="0">
        <v>16024</v>
      </c>
    </row>
    <row r="7176">
      <c r="A7176" s="0" t="s">
        <v>6556</v>
      </c>
      <c r="B7176" s="0">
        <v>16025</v>
      </c>
    </row>
    <row r="7177">
      <c r="A7177" s="0" t="s">
        <v>6557</v>
      </c>
      <c r="B7177" s="0">
        <v>16026</v>
      </c>
    </row>
    <row r="7178">
      <c r="A7178" s="0" t="s">
        <v>6558</v>
      </c>
      <c r="B7178" s="0">
        <v>16027</v>
      </c>
    </row>
    <row r="7179">
      <c r="A7179" s="0" t="s">
        <v>6559</v>
      </c>
      <c r="B7179" s="0">
        <v>16028</v>
      </c>
    </row>
    <row r="7180">
      <c r="A7180" s="0" t="s">
        <v>6560</v>
      </c>
      <c r="B7180" s="0">
        <v>16029</v>
      </c>
    </row>
    <row r="7181">
      <c r="A7181" s="0" t="s">
        <v>6561</v>
      </c>
      <c r="B7181" s="0">
        <v>16030</v>
      </c>
    </row>
    <row r="7182">
      <c r="A7182" s="0" t="s">
        <v>6562</v>
      </c>
      <c r="B7182" s="0">
        <v>16031</v>
      </c>
    </row>
    <row r="7183">
      <c r="A7183" s="0" t="s">
        <v>6563</v>
      </c>
      <c r="B7183" s="0">
        <v>16032</v>
      </c>
    </row>
    <row r="7184">
      <c r="A7184" s="0" t="s">
        <v>6564</v>
      </c>
      <c r="B7184" s="0">
        <v>16033</v>
      </c>
    </row>
    <row r="7185">
      <c r="A7185" s="0" t="s">
        <v>6565</v>
      </c>
      <c r="B7185" s="0">
        <v>16034</v>
      </c>
    </row>
    <row r="7186">
      <c r="A7186" s="0" t="s">
        <v>6566</v>
      </c>
      <c r="B7186" s="0">
        <v>16035</v>
      </c>
    </row>
    <row r="7187">
      <c r="A7187" s="0" t="s">
        <v>6567</v>
      </c>
      <c r="B7187" s="0">
        <v>16036</v>
      </c>
    </row>
    <row r="7188">
      <c r="A7188" s="0" t="s">
        <v>6568</v>
      </c>
      <c r="B7188" s="0">
        <v>16037</v>
      </c>
    </row>
    <row r="7189">
      <c r="A7189" s="0" t="s">
        <v>6569</v>
      </c>
      <c r="B7189" s="0">
        <v>16038</v>
      </c>
    </row>
    <row r="7190">
      <c r="A7190" s="0" t="s">
        <v>6570</v>
      </c>
      <c r="B7190" s="0">
        <v>16039</v>
      </c>
    </row>
    <row r="7191">
      <c r="A7191" s="0" t="s">
        <v>6571</v>
      </c>
      <c r="B7191" s="0">
        <v>16040</v>
      </c>
    </row>
    <row r="7192">
      <c r="A7192" s="0" t="s">
        <v>6572</v>
      </c>
      <c r="B7192" s="0">
        <v>16041</v>
      </c>
    </row>
    <row r="7193">
      <c r="A7193" s="0" t="s">
        <v>6573</v>
      </c>
      <c r="B7193" s="0">
        <v>16042</v>
      </c>
    </row>
    <row r="7194">
      <c r="A7194" s="0" t="s">
        <v>6574</v>
      </c>
      <c r="B7194" s="0">
        <v>16043</v>
      </c>
    </row>
    <row r="7195">
      <c r="A7195" s="0" t="s">
        <v>6575</v>
      </c>
      <c r="B7195" s="0">
        <v>16044</v>
      </c>
    </row>
    <row r="7196">
      <c r="A7196" s="0" t="s">
        <v>6576</v>
      </c>
      <c r="B7196" s="0">
        <v>16045</v>
      </c>
    </row>
    <row r="7197">
      <c r="A7197" s="0" t="s">
        <v>6577</v>
      </c>
      <c r="B7197" s="0">
        <v>16046</v>
      </c>
    </row>
    <row r="7198">
      <c r="A7198" s="0" t="s">
        <v>6578</v>
      </c>
      <c r="B7198" s="0">
        <v>16047</v>
      </c>
    </row>
    <row r="7199">
      <c r="A7199" s="0" t="s">
        <v>6579</v>
      </c>
      <c r="B7199" s="0">
        <v>16048</v>
      </c>
    </row>
    <row r="7200">
      <c r="A7200" s="0" t="s">
        <v>6580</v>
      </c>
      <c r="B7200" s="0">
        <v>16049</v>
      </c>
    </row>
    <row r="7201">
      <c r="A7201" s="0" t="s">
        <v>6581</v>
      </c>
      <c r="B7201" s="0">
        <v>16050</v>
      </c>
    </row>
    <row r="7202">
      <c r="A7202" s="0" t="s">
        <v>6582</v>
      </c>
      <c r="B7202" s="0">
        <v>16051</v>
      </c>
    </row>
    <row r="7203">
      <c r="A7203" s="0" t="s">
        <v>6583</v>
      </c>
      <c r="B7203" s="0">
        <v>16052</v>
      </c>
    </row>
    <row r="7204">
      <c r="A7204" s="0" t="s">
        <v>6584</v>
      </c>
      <c r="B7204" s="0">
        <v>16053</v>
      </c>
    </row>
    <row r="7205">
      <c r="A7205" s="0" t="s">
        <v>6585</v>
      </c>
      <c r="B7205" s="0">
        <v>16054</v>
      </c>
    </row>
    <row r="7206">
      <c r="A7206" s="0" t="s">
        <v>6586</v>
      </c>
      <c r="B7206" s="0">
        <v>16055</v>
      </c>
    </row>
    <row r="7207">
      <c r="A7207" s="0" t="s">
        <v>6587</v>
      </c>
      <c r="B7207" s="0">
        <v>16056</v>
      </c>
    </row>
    <row r="7208">
      <c r="A7208" s="0" t="s">
        <v>6588</v>
      </c>
      <c r="B7208" s="0">
        <v>16057</v>
      </c>
    </row>
    <row r="7209">
      <c r="A7209" s="0" t="s">
        <v>6589</v>
      </c>
      <c r="B7209" s="0">
        <v>16058</v>
      </c>
    </row>
    <row r="7210">
      <c r="A7210" s="0" t="s">
        <v>6590</v>
      </c>
      <c r="B7210" s="0">
        <v>16059</v>
      </c>
    </row>
    <row r="7211">
      <c r="A7211" s="0" t="s">
        <v>6591</v>
      </c>
      <c r="B7211" s="0">
        <v>16060</v>
      </c>
    </row>
    <row r="7212">
      <c r="A7212" s="0" t="s">
        <v>6592</v>
      </c>
      <c r="B7212" s="0">
        <v>16061</v>
      </c>
    </row>
    <row r="7213">
      <c r="A7213" s="0" t="s">
        <v>6593</v>
      </c>
      <c r="B7213" s="0">
        <v>16062</v>
      </c>
    </row>
    <row r="7214">
      <c r="A7214" s="0" t="s">
        <v>6594</v>
      </c>
      <c r="B7214" s="0">
        <v>16063</v>
      </c>
    </row>
    <row r="7215">
      <c r="A7215" s="0" t="s">
        <v>6595</v>
      </c>
      <c r="B7215" s="0">
        <v>16064</v>
      </c>
    </row>
    <row r="7216">
      <c r="A7216" s="0" t="s">
        <v>6596</v>
      </c>
      <c r="B7216" s="0">
        <v>16065</v>
      </c>
    </row>
    <row r="7217">
      <c r="A7217" s="0" t="s">
        <v>6597</v>
      </c>
      <c r="B7217" s="0">
        <v>16066</v>
      </c>
    </row>
    <row r="7218">
      <c r="A7218" s="0" t="s">
        <v>6598</v>
      </c>
      <c r="B7218" s="0">
        <v>16067</v>
      </c>
    </row>
    <row r="7219">
      <c r="A7219" s="0" t="s">
        <v>6599</v>
      </c>
      <c r="B7219" s="0">
        <v>16068</v>
      </c>
    </row>
    <row r="7220">
      <c r="A7220" s="0" t="s">
        <v>6600</v>
      </c>
      <c r="B7220" s="0">
        <v>16069</v>
      </c>
    </row>
    <row r="7221">
      <c r="A7221" s="0" t="s">
        <v>6601</v>
      </c>
      <c r="B7221" s="0">
        <v>16070</v>
      </c>
    </row>
    <row r="7222">
      <c r="A7222" s="0" t="s">
        <v>6602</v>
      </c>
      <c r="B7222" s="0">
        <v>16071</v>
      </c>
    </row>
    <row r="7223">
      <c r="A7223" s="0" t="s">
        <v>6603</v>
      </c>
      <c r="B7223" s="0">
        <v>16072</v>
      </c>
    </row>
    <row r="7224">
      <c r="A7224" s="0" t="s">
        <v>6604</v>
      </c>
      <c r="B7224" s="0">
        <v>16073</v>
      </c>
    </row>
    <row r="7225">
      <c r="A7225" s="0" t="s">
        <v>6605</v>
      </c>
      <c r="B7225" s="0">
        <v>16074</v>
      </c>
    </row>
    <row r="7226">
      <c r="A7226" s="0" t="s">
        <v>6606</v>
      </c>
      <c r="B7226" s="0">
        <v>16075</v>
      </c>
    </row>
    <row r="7227">
      <c r="A7227" s="0" t="s">
        <v>6607</v>
      </c>
      <c r="B7227" s="0">
        <v>16076</v>
      </c>
    </row>
    <row r="7228">
      <c r="A7228" s="0" t="s">
        <v>6608</v>
      </c>
      <c r="B7228" s="0">
        <v>16077</v>
      </c>
    </row>
    <row r="7229">
      <c r="A7229" s="0" t="s">
        <v>6609</v>
      </c>
      <c r="B7229" s="0">
        <v>16078</v>
      </c>
    </row>
    <row r="7230">
      <c r="A7230" s="0" t="s">
        <v>6610</v>
      </c>
      <c r="B7230" s="0">
        <v>16079</v>
      </c>
    </row>
    <row r="7231">
      <c r="A7231" s="0" t="s">
        <v>6611</v>
      </c>
      <c r="B7231" s="0">
        <v>16080</v>
      </c>
    </row>
    <row r="7232">
      <c r="A7232" s="0" t="s">
        <v>6612</v>
      </c>
      <c r="B7232" s="0">
        <v>16081</v>
      </c>
    </row>
    <row r="7233">
      <c r="A7233" s="0" t="s">
        <v>6613</v>
      </c>
      <c r="B7233" s="0">
        <v>16082</v>
      </c>
    </row>
    <row r="7234">
      <c r="A7234" s="0" t="s">
        <v>6614</v>
      </c>
      <c r="B7234" s="0">
        <v>16097</v>
      </c>
    </row>
    <row r="7235">
      <c r="A7235" s="0" t="s">
        <v>6615</v>
      </c>
      <c r="B7235" s="0">
        <v>16098</v>
      </c>
    </row>
    <row r="7236">
      <c r="A7236" s="0" t="s">
        <v>6616</v>
      </c>
      <c r="B7236" s="0">
        <v>16099</v>
      </c>
    </row>
    <row r="7237">
      <c r="A7237" s="0" t="s">
        <v>6617</v>
      </c>
      <c r="B7237" s="0">
        <v>16100</v>
      </c>
    </row>
    <row r="7238">
      <c r="A7238" s="0" t="s">
        <v>6618</v>
      </c>
      <c r="B7238" s="0">
        <v>16101</v>
      </c>
    </row>
    <row r="7239">
      <c r="A7239" s="0" t="s">
        <v>6619</v>
      </c>
      <c r="B7239" s="0">
        <v>16102</v>
      </c>
    </row>
    <row r="7240">
      <c r="A7240" s="0" t="s">
        <v>6620</v>
      </c>
      <c r="B7240" s="0">
        <v>16103</v>
      </c>
    </row>
    <row r="7241">
      <c r="A7241" s="0" t="s">
        <v>6621</v>
      </c>
      <c r="B7241" s="0">
        <v>16104</v>
      </c>
    </row>
    <row r="7242">
      <c r="A7242" s="0" t="s">
        <v>6622</v>
      </c>
      <c r="B7242" s="0">
        <v>16105</v>
      </c>
    </row>
    <row r="7243">
      <c r="A7243" s="0" t="s">
        <v>6623</v>
      </c>
      <c r="B7243" s="0">
        <v>16106</v>
      </c>
    </row>
    <row r="7244">
      <c r="A7244" s="0" t="s">
        <v>6624</v>
      </c>
      <c r="B7244" s="0">
        <v>16107</v>
      </c>
    </row>
    <row r="7245">
      <c r="A7245" s="0" t="s">
        <v>6625</v>
      </c>
      <c r="B7245" s="0">
        <v>16108</v>
      </c>
    </row>
    <row r="7246">
      <c r="A7246" s="0" t="s">
        <v>6626</v>
      </c>
      <c r="B7246" s="0">
        <v>16109</v>
      </c>
    </row>
    <row r="7247">
      <c r="A7247" s="0" t="s">
        <v>6627</v>
      </c>
      <c r="B7247" s="0">
        <v>16110</v>
      </c>
    </row>
    <row r="7248">
      <c r="A7248" s="0" t="s">
        <v>6628</v>
      </c>
      <c r="B7248" s="0">
        <v>16111</v>
      </c>
    </row>
    <row r="7249">
      <c r="A7249" s="0" t="s">
        <v>6629</v>
      </c>
      <c r="B7249" s="0">
        <v>16112</v>
      </c>
    </row>
    <row r="7250">
      <c r="A7250" s="0" t="s">
        <v>6630</v>
      </c>
      <c r="B7250" s="0">
        <v>16113</v>
      </c>
    </row>
    <row r="7251">
      <c r="A7251" s="0" t="s">
        <v>6631</v>
      </c>
      <c r="B7251" s="0">
        <v>16114</v>
      </c>
    </row>
    <row r="7252">
      <c r="A7252" s="0" t="s">
        <v>6632</v>
      </c>
      <c r="B7252" s="0">
        <v>16115</v>
      </c>
    </row>
    <row r="7253">
      <c r="A7253" s="0" t="s">
        <v>6633</v>
      </c>
      <c r="B7253" s="0">
        <v>16116</v>
      </c>
    </row>
    <row r="7254">
      <c r="A7254" s="0" t="s">
        <v>6634</v>
      </c>
      <c r="B7254" s="0">
        <v>16117</v>
      </c>
    </row>
    <row r="7255">
      <c r="A7255" s="0" t="s">
        <v>6635</v>
      </c>
      <c r="B7255" s="0">
        <v>16118</v>
      </c>
    </row>
    <row r="7256">
      <c r="A7256" s="0" t="s">
        <v>6636</v>
      </c>
      <c r="B7256" s="0">
        <v>16119</v>
      </c>
    </row>
    <row r="7257">
      <c r="A7257" s="0" t="s">
        <v>6637</v>
      </c>
      <c r="B7257" s="0">
        <v>16120</v>
      </c>
    </row>
    <row r="7258">
      <c r="A7258" s="0" t="s">
        <v>6638</v>
      </c>
      <c r="B7258" s="0">
        <v>16121</v>
      </c>
    </row>
    <row r="7259">
      <c r="A7259" s="0" t="s">
        <v>6639</v>
      </c>
      <c r="B7259" s="0">
        <v>16122</v>
      </c>
    </row>
    <row r="7260">
      <c r="A7260" s="0" t="s">
        <v>6640</v>
      </c>
      <c r="B7260" s="0">
        <v>16123</v>
      </c>
    </row>
    <row r="7261">
      <c r="A7261" s="0" t="s">
        <v>6641</v>
      </c>
      <c r="B7261" s="0">
        <v>16124</v>
      </c>
    </row>
    <row r="7262">
      <c r="A7262" s="0" t="s">
        <v>6642</v>
      </c>
      <c r="B7262" s="0">
        <v>16125</v>
      </c>
    </row>
    <row r="7263">
      <c r="A7263" s="0" t="s">
        <v>6643</v>
      </c>
      <c r="B7263" s="0">
        <v>16126</v>
      </c>
    </row>
    <row r="7264">
      <c r="A7264" s="0" t="s">
        <v>6644</v>
      </c>
      <c r="B7264" s="0">
        <v>16127</v>
      </c>
    </row>
    <row r="7265">
      <c r="A7265" s="0" t="s">
        <v>6645</v>
      </c>
      <c r="B7265" s="0">
        <v>16128</v>
      </c>
    </row>
    <row r="7266">
      <c r="A7266" s="0" t="s">
        <v>6646</v>
      </c>
      <c r="B7266" s="0">
        <v>16129</v>
      </c>
    </row>
    <row r="7267">
      <c r="A7267" s="0" t="s">
        <v>6647</v>
      </c>
      <c r="B7267" s="0">
        <v>16130</v>
      </c>
    </row>
    <row r="7268">
      <c r="A7268" s="0" t="s">
        <v>6648</v>
      </c>
      <c r="B7268" s="0">
        <v>16131</v>
      </c>
    </row>
    <row r="7269">
      <c r="A7269" s="0" t="s">
        <v>6649</v>
      </c>
      <c r="B7269" s="0">
        <v>16132</v>
      </c>
    </row>
    <row r="7270">
      <c r="A7270" s="0" t="s">
        <v>6650</v>
      </c>
      <c r="B7270" s="0">
        <v>16133</v>
      </c>
    </row>
    <row r="7271">
      <c r="A7271" s="0" t="s">
        <v>6651</v>
      </c>
      <c r="B7271" s="0">
        <v>16134</v>
      </c>
    </row>
    <row r="7272">
      <c r="A7272" s="0" t="s">
        <v>6652</v>
      </c>
      <c r="B7272" s="0">
        <v>16135</v>
      </c>
    </row>
    <row r="7273">
      <c r="A7273" s="0" t="s">
        <v>6653</v>
      </c>
      <c r="B7273" s="0">
        <v>16136</v>
      </c>
    </row>
    <row r="7274">
      <c r="A7274" s="0" t="s">
        <v>6654</v>
      </c>
      <c r="B7274" s="0">
        <v>16137</v>
      </c>
    </row>
    <row r="7275">
      <c r="A7275" s="0" t="s">
        <v>6655</v>
      </c>
      <c r="B7275" s="0">
        <v>16138</v>
      </c>
    </row>
    <row r="7276">
      <c r="A7276" s="0" t="s">
        <v>6656</v>
      </c>
      <c r="B7276" s="0">
        <v>16139</v>
      </c>
    </row>
    <row r="7277">
      <c r="A7277" s="0" t="s">
        <v>6657</v>
      </c>
      <c r="B7277" s="0">
        <v>16140</v>
      </c>
    </row>
    <row r="7278">
      <c r="A7278" s="0" t="s">
        <v>6658</v>
      </c>
      <c r="B7278" s="0">
        <v>16141</v>
      </c>
    </row>
    <row r="7279">
      <c r="A7279" s="0" t="s">
        <v>6659</v>
      </c>
      <c r="B7279" s="0">
        <v>16142</v>
      </c>
    </row>
    <row r="7280">
      <c r="A7280" s="0" t="s">
        <v>6660</v>
      </c>
      <c r="B7280" s="0">
        <v>16143</v>
      </c>
    </row>
    <row r="7281">
      <c r="A7281" s="0" t="s">
        <v>6661</v>
      </c>
      <c r="B7281" s="0">
        <v>16144</v>
      </c>
    </row>
    <row r="7282">
      <c r="A7282" s="0" t="s">
        <v>6662</v>
      </c>
      <c r="B7282" s="0">
        <v>16145</v>
      </c>
    </row>
    <row r="7283">
      <c r="A7283" s="0" t="s">
        <v>6663</v>
      </c>
      <c r="B7283" s="0">
        <v>16146</v>
      </c>
    </row>
    <row r="7284">
      <c r="A7284" s="0" t="s">
        <v>6664</v>
      </c>
      <c r="B7284" s="0">
        <v>16147</v>
      </c>
    </row>
    <row r="7285">
      <c r="A7285" s="0" t="s">
        <v>6665</v>
      </c>
      <c r="B7285" s="0">
        <v>16148</v>
      </c>
    </row>
    <row r="7286">
      <c r="A7286" s="0" t="s">
        <v>6666</v>
      </c>
      <c r="B7286" s="0">
        <v>16149</v>
      </c>
    </row>
    <row r="7287">
      <c r="A7287" s="0" t="s">
        <v>6667</v>
      </c>
      <c r="B7287" s="0">
        <v>16150</v>
      </c>
    </row>
    <row r="7288">
      <c r="A7288" s="0" t="s">
        <v>6668</v>
      </c>
      <c r="B7288" s="0">
        <v>16151</v>
      </c>
    </row>
    <row r="7289">
      <c r="A7289" s="0" t="s">
        <v>6669</v>
      </c>
      <c r="B7289" s="0">
        <v>16152</v>
      </c>
    </row>
    <row r="7290">
      <c r="A7290" s="0" t="s">
        <v>6670</v>
      </c>
      <c r="B7290" s="0">
        <v>16153</v>
      </c>
    </row>
    <row r="7291">
      <c r="A7291" s="0" t="s">
        <v>6671</v>
      </c>
      <c r="B7291" s="0">
        <v>16154</v>
      </c>
    </row>
    <row r="7292">
      <c r="A7292" s="0" t="s">
        <v>6672</v>
      </c>
      <c r="B7292" s="0">
        <v>16155</v>
      </c>
    </row>
    <row r="7293">
      <c r="A7293" s="0" t="s">
        <v>6673</v>
      </c>
      <c r="B7293" s="0">
        <v>16156</v>
      </c>
    </row>
    <row r="7294">
      <c r="A7294" s="0" t="s">
        <v>6674</v>
      </c>
      <c r="B7294" s="0">
        <v>16157</v>
      </c>
    </row>
    <row r="7295">
      <c r="A7295" s="0" t="s">
        <v>6675</v>
      </c>
      <c r="B7295" s="0">
        <v>16158</v>
      </c>
    </row>
    <row r="7296">
      <c r="A7296" s="0" t="s">
        <v>6676</v>
      </c>
      <c r="B7296" s="0">
        <v>16159</v>
      </c>
    </row>
    <row r="7297">
      <c r="A7297" s="0" t="s">
        <v>6677</v>
      </c>
      <c r="B7297" s="0">
        <v>16160</v>
      </c>
    </row>
    <row r="7298">
      <c r="A7298" s="0" t="s">
        <v>6678</v>
      </c>
      <c r="B7298" s="0">
        <v>16161</v>
      </c>
    </row>
    <row r="7299">
      <c r="A7299" s="0" t="s">
        <v>6679</v>
      </c>
      <c r="B7299" s="0">
        <v>16162</v>
      </c>
    </row>
    <row r="7300">
      <c r="A7300" s="0" t="s">
        <v>6680</v>
      </c>
      <c r="B7300" s="0">
        <v>16163</v>
      </c>
    </row>
    <row r="7301">
      <c r="A7301" s="0" t="s">
        <v>6681</v>
      </c>
      <c r="B7301" s="0">
        <v>16164</v>
      </c>
    </row>
    <row r="7302">
      <c r="A7302" s="0" t="s">
        <v>6682</v>
      </c>
      <c r="B7302" s="0">
        <v>16165</v>
      </c>
    </row>
    <row r="7303">
      <c r="A7303" s="0" t="s">
        <v>6683</v>
      </c>
      <c r="B7303" s="0">
        <v>16166</v>
      </c>
    </row>
    <row r="7304">
      <c r="A7304" s="0" t="s">
        <v>6684</v>
      </c>
      <c r="B7304" s="0">
        <v>16167</v>
      </c>
    </row>
    <row r="7305">
      <c r="A7305" s="0" t="s">
        <v>6685</v>
      </c>
      <c r="B7305" s="0">
        <v>16168</v>
      </c>
    </row>
    <row r="7306">
      <c r="A7306" s="0" t="s">
        <v>6686</v>
      </c>
      <c r="B7306" s="0">
        <v>16169</v>
      </c>
    </row>
    <row r="7307">
      <c r="A7307" s="0" t="s">
        <v>6687</v>
      </c>
      <c r="B7307" s="0">
        <v>16170</v>
      </c>
    </row>
    <row r="7308">
      <c r="A7308" s="0" t="s">
        <v>6688</v>
      </c>
      <c r="B7308" s="0">
        <v>16171</v>
      </c>
    </row>
    <row r="7309">
      <c r="A7309" s="0" t="s">
        <v>6689</v>
      </c>
      <c r="B7309" s="0">
        <v>16172</v>
      </c>
    </row>
    <row r="7310">
      <c r="A7310" s="0" t="s">
        <v>6690</v>
      </c>
      <c r="B7310" s="0">
        <v>16173</v>
      </c>
    </row>
    <row r="7311">
      <c r="A7311" s="0" t="s">
        <v>6691</v>
      </c>
      <c r="B7311" s="0">
        <v>16174</v>
      </c>
    </row>
    <row r="7312">
      <c r="A7312" s="0" t="s">
        <v>6692</v>
      </c>
      <c r="B7312" s="0">
        <v>16175</v>
      </c>
    </row>
    <row r="7313">
      <c r="A7313" s="0" t="s">
        <v>6693</v>
      </c>
      <c r="B7313" s="0">
        <v>16176</v>
      </c>
    </row>
    <row r="7314">
      <c r="A7314" s="0" t="s">
        <v>6694</v>
      </c>
      <c r="B7314" s="0">
        <v>16177</v>
      </c>
    </row>
    <row r="7315">
      <c r="A7315" s="0" t="s">
        <v>6695</v>
      </c>
      <c r="B7315" s="0">
        <v>16178</v>
      </c>
    </row>
    <row r="7316">
      <c r="A7316" s="0" t="s">
        <v>6696</v>
      </c>
      <c r="B7316" s="0">
        <v>16179</v>
      </c>
    </row>
    <row r="7317">
      <c r="A7317" s="0" t="s">
        <v>6697</v>
      </c>
      <c r="B7317" s="0">
        <v>16180</v>
      </c>
    </row>
    <row r="7318">
      <c r="A7318" s="0" t="s">
        <v>6698</v>
      </c>
      <c r="B7318" s="0">
        <v>16181</v>
      </c>
    </row>
    <row r="7319">
      <c r="A7319" s="0" t="s">
        <v>6699</v>
      </c>
      <c r="B7319" s="0">
        <v>16182</v>
      </c>
    </row>
    <row r="7320">
      <c r="A7320" s="0" t="s">
        <v>6700</v>
      </c>
      <c r="B7320" s="0">
        <v>16183</v>
      </c>
    </row>
    <row r="7321">
      <c r="A7321" s="0" t="s">
        <v>6701</v>
      </c>
      <c r="B7321" s="0">
        <v>16184</v>
      </c>
    </row>
    <row r="7322">
      <c r="A7322" s="0" t="s">
        <v>6702</v>
      </c>
      <c r="B7322" s="0">
        <v>16185</v>
      </c>
    </row>
    <row r="7323">
      <c r="A7323" s="0" t="s">
        <v>6703</v>
      </c>
      <c r="B7323" s="0">
        <v>16186</v>
      </c>
    </row>
    <row r="7324">
      <c r="A7324" s="0" t="s">
        <v>6704</v>
      </c>
      <c r="B7324" s="0">
        <v>16187</v>
      </c>
    </row>
    <row r="7325">
      <c r="A7325" s="0" t="s">
        <v>6705</v>
      </c>
      <c r="B7325" s="0">
        <v>16188</v>
      </c>
    </row>
    <row r="7326">
      <c r="A7326" s="0" t="s">
        <v>6706</v>
      </c>
      <c r="B7326" s="0">
        <v>16189</v>
      </c>
    </row>
    <row r="7327">
      <c r="A7327" s="0" t="s">
        <v>6707</v>
      </c>
      <c r="B7327" s="0">
        <v>16190</v>
      </c>
    </row>
    <row r="7328">
      <c r="A7328" s="0" t="s">
        <v>6708</v>
      </c>
      <c r="B7328" s="0">
        <v>16191</v>
      </c>
    </row>
    <row r="7329">
      <c r="A7329" s="0" t="s">
        <v>6709</v>
      </c>
      <c r="B7329" s="0">
        <v>16192</v>
      </c>
    </row>
    <row r="7330">
      <c r="A7330" s="0" t="s">
        <v>6710</v>
      </c>
      <c r="B7330" s="0">
        <v>16193</v>
      </c>
    </row>
    <row r="7331">
      <c r="A7331" s="0" t="s">
        <v>6711</v>
      </c>
      <c r="B7331" s="0">
        <v>16194</v>
      </c>
    </row>
    <row r="7332">
      <c r="A7332" s="0" t="s">
        <v>6712</v>
      </c>
      <c r="B7332" s="0">
        <v>16195</v>
      </c>
    </row>
    <row r="7333">
      <c r="A7333" s="0" t="s">
        <v>6713</v>
      </c>
      <c r="B7333" s="0">
        <v>16196</v>
      </c>
    </row>
    <row r="7334">
      <c r="A7334" s="0" t="s">
        <v>6714</v>
      </c>
      <c r="B7334" s="0">
        <v>16197</v>
      </c>
    </row>
    <row r="7335">
      <c r="A7335" s="0" t="s">
        <v>6715</v>
      </c>
      <c r="B7335" s="0">
        <v>16198</v>
      </c>
    </row>
    <row r="7336">
      <c r="A7336" s="0" t="s">
        <v>6716</v>
      </c>
      <c r="B7336" s="0">
        <v>16199</v>
      </c>
    </row>
    <row r="7337">
      <c r="A7337" s="0" t="s">
        <v>6717</v>
      </c>
      <c r="B7337" s="0">
        <v>16200</v>
      </c>
    </row>
    <row r="7338">
      <c r="A7338" s="0" t="s">
        <v>6718</v>
      </c>
      <c r="B7338" s="0">
        <v>16201</v>
      </c>
    </row>
    <row r="7339">
      <c r="A7339" s="0" t="s">
        <v>6719</v>
      </c>
      <c r="B7339" s="0">
        <v>16202</v>
      </c>
    </row>
    <row r="7340">
      <c r="A7340" s="0" t="s">
        <v>6720</v>
      </c>
      <c r="B7340" s="0">
        <v>16203</v>
      </c>
    </row>
    <row r="7341">
      <c r="A7341" s="0" t="s">
        <v>6721</v>
      </c>
      <c r="B7341" s="0">
        <v>16204</v>
      </c>
    </row>
    <row r="7342">
      <c r="A7342" s="0" t="s">
        <v>6722</v>
      </c>
      <c r="B7342" s="0">
        <v>16205</v>
      </c>
    </row>
    <row r="7343">
      <c r="A7343" s="0" t="s">
        <v>6723</v>
      </c>
      <c r="B7343" s="0">
        <v>16206</v>
      </c>
    </row>
    <row r="7344">
      <c r="A7344" s="0" t="s">
        <v>6724</v>
      </c>
      <c r="B7344" s="0">
        <v>16207</v>
      </c>
    </row>
    <row r="7345">
      <c r="A7345" s="0" t="s">
        <v>6725</v>
      </c>
      <c r="B7345" s="0">
        <v>16208</v>
      </c>
    </row>
    <row r="7346">
      <c r="A7346" s="0" t="s">
        <v>6726</v>
      </c>
      <c r="B7346" s="0">
        <v>16209</v>
      </c>
    </row>
    <row r="7347">
      <c r="A7347" s="0" t="s">
        <v>6727</v>
      </c>
      <c r="B7347" s="0">
        <v>16210</v>
      </c>
    </row>
    <row r="7348">
      <c r="A7348" s="0" t="s">
        <v>6728</v>
      </c>
      <c r="B7348" s="0">
        <v>16211</v>
      </c>
    </row>
    <row r="7349">
      <c r="A7349" s="0" t="s">
        <v>6729</v>
      </c>
      <c r="B7349" s="0">
        <v>16212</v>
      </c>
    </row>
    <row r="7350">
      <c r="A7350" s="0" t="s">
        <v>6730</v>
      </c>
      <c r="B7350" s="0">
        <v>16213</v>
      </c>
    </row>
    <row r="7351">
      <c r="A7351" s="0" t="s">
        <v>6731</v>
      </c>
      <c r="B7351" s="0">
        <v>16214</v>
      </c>
    </row>
    <row r="7352">
      <c r="A7352" s="0" t="s">
        <v>6732</v>
      </c>
      <c r="B7352" s="0">
        <v>16215</v>
      </c>
    </row>
    <row r="7353">
      <c r="A7353" s="0" t="s">
        <v>6733</v>
      </c>
      <c r="B7353" s="0">
        <v>16216</v>
      </c>
    </row>
    <row r="7354">
      <c r="A7354" s="0" t="s">
        <v>6734</v>
      </c>
      <c r="B7354" s="0">
        <v>16217</v>
      </c>
    </row>
    <row r="7355">
      <c r="A7355" s="0" t="s">
        <v>5524</v>
      </c>
      <c r="B7355" s="0">
        <v>16218</v>
      </c>
    </row>
    <row r="7356">
      <c r="A7356" s="0" t="s">
        <v>6735</v>
      </c>
      <c r="B7356" s="0">
        <v>16219</v>
      </c>
    </row>
    <row r="7357">
      <c r="A7357" s="0" t="s">
        <v>6736</v>
      </c>
      <c r="B7357" s="0">
        <v>16220</v>
      </c>
    </row>
    <row r="7358">
      <c r="A7358" s="0" t="s">
        <v>6737</v>
      </c>
      <c r="B7358" s="0">
        <v>16221</v>
      </c>
    </row>
    <row r="7359">
      <c r="A7359" s="0" t="s">
        <v>1320</v>
      </c>
      <c r="B7359" s="0">
        <v>16222</v>
      </c>
    </row>
    <row r="7360">
      <c r="A7360" s="0" t="s">
        <v>6738</v>
      </c>
      <c r="B7360" s="0">
        <v>16223</v>
      </c>
    </row>
    <row r="7361">
      <c r="A7361" s="0" t="s">
        <v>6739</v>
      </c>
      <c r="B7361" s="0">
        <v>16225</v>
      </c>
    </row>
    <row r="7362">
      <c r="A7362" s="0" t="s">
        <v>6740</v>
      </c>
      <c r="B7362" s="0">
        <v>16226</v>
      </c>
    </row>
    <row r="7363">
      <c r="A7363" s="0" t="s">
        <v>6741</v>
      </c>
      <c r="B7363" s="0">
        <v>16227</v>
      </c>
    </row>
    <row r="7364">
      <c r="A7364" s="0" t="s">
        <v>6742</v>
      </c>
      <c r="B7364" s="0">
        <v>16228</v>
      </c>
    </row>
    <row r="7365">
      <c r="A7365" s="0" t="s">
        <v>6743</v>
      </c>
      <c r="B7365" s="0">
        <v>16229</v>
      </c>
    </row>
    <row r="7366">
      <c r="A7366" s="0" t="s">
        <v>6744</v>
      </c>
      <c r="B7366" s="0">
        <v>16230</v>
      </c>
    </row>
    <row r="7367">
      <c r="A7367" s="0" t="s">
        <v>6745</v>
      </c>
      <c r="B7367" s="0">
        <v>16231</v>
      </c>
    </row>
    <row r="7368">
      <c r="A7368" s="0" t="s">
        <v>6746</v>
      </c>
      <c r="B7368" s="0">
        <v>16232</v>
      </c>
    </row>
    <row r="7369">
      <c r="A7369" s="0" t="s">
        <v>6747</v>
      </c>
      <c r="B7369" s="0">
        <v>16233</v>
      </c>
    </row>
    <row r="7370">
      <c r="A7370" s="0" t="s">
        <v>6748</v>
      </c>
      <c r="B7370" s="0">
        <v>16234</v>
      </c>
    </row>
    <row r="7371">
      <c r="A7371" s="0" t="s">
        <v>6749</v>
      </c>
      <c r="B7371" s="0">
        <v>16235</v>
      </c>
    </row>
    <row r="7372">
      <c r="A7372" s="0" t="s">
        <v>6750</v>
      </c>
      <c r="B7372" s="0">
        <v>16236</v>
      </c>
    </row>
    <row r="7373">
      <c r="A7373" s="0" t="s">
        <v>6751</v>
      </c>
      <c r="B7373" s="0">
        <v>16237</v>
      </c>
    </row>
    <row r="7374">
      <c r="A7374" s="0" t="s">
        <v>6752</v>
      </c>
      <c r="B7374" s="0">
        <v>16238</v>
      </c>
    </row>
    <row r="7375">
      <c r="A7375" s="0" t="s">
        <v>6753</v>
      </c>
      <c r="B7375" s="0">
        <v>16239</v>
      </c>
    </row>
    <row r="7376">
      <c r="A7376" s="0" t="s">
        <v>6754</v>
      </c>
      <c r="B7376" s="0">
        <v>16240</v>
      </c>
    </row>
    <row r="7377">
      <c r="A7377" s="0" t="s">
        <v>6755</v>
      </c>
      <c r="B7377" s="0">
        <v>16241</v>
      </c>
    </row>
    <row r="7378">
      <c r="A7378" s="0" t="s">
        <v>6756</v>
      </c>
      <c r="B7378" s="0">
        <v>16242</v>
      </c>
    </row>
    <row r="7379">
      <c r="A7379" s="0" t="s">
        <v>6757</v>
      </c>
      <c r="B7379" s="0">
        <v>16243</v>
      </c>
    </row>
    <row r="7380">
      <c r="A7380" s="0" t="s">
        <v>6758</v>
      </c>
      <c r="B7380" s="0">
        <v>16244</v>
      </c>
    </row>
    <row r="7381">
      <c r="A7381" s="0" t="s">
        <v>6759</v>
      </c>
      <c r="B7381" s="0">
        <v>16245</v>
      </c>
    </row>
    <row r="7382">
      <c r="A7382" s="0" t="s">
        <v>6760</v>
      </c>
      <c r="B7382" s="0">
        <v>16246</v>
      </c>
    </row>
    <row r="7383">
      <c r="A7383" s="0" t="s">
        <v>6761</v>
      </c>
      <c r="B7383" s="0">
        <v>16247</v>
      </c>
    </row>
    <row r="7384">
      <c r="A7384" s="0" t="s">
        <v>6762</v>
      </c>
      <c r="B7384" s="0">
        <v>16248</v>
      </c>
    </row>
    <row r="7385">
      <c r="A7385" s="0" t="s">
        <v>6763</v>
      </c>
      <c r="B7385" s="0">
        <v>16249</v>
      </c>
    </row>
    <row r="7386">
      <c r="A7386" s="0" t="s">
        <v>6764</v>
      </c>
      <c r="B7386" s="0">
        <v>16250</v>
      </c>
    </row>
    <row r="7387">
      <c r="A7387" s="0" t="s">
        <v>6765</v>
      </c>
      <c r="B7387" s="0">
        <v>16251</v>
      </c>
    </row>
    <row r="7388">
      <c r="A7388" s="0" t="s">
        <v>6766</v>
      </c>
      <c r="B7388" s="0">
        <v>16252</v>
      </c>
    </row>
    <row r="7389">
      <c r="A7389" s="0" t="s">
        <v>6767</v>
      </c>
      <c r="B7389" s="0">
        <v>16253</v>
      </c>
    </row>
    <row r="7390">
      <c r="A7390" s="0" t="s">
        <v>6768</v>
      </c>
      <c r="B7390" s="0">
        <v>16254</v>
      </c>
    </row>
    <row r="7391">
      <c r="A7391" s="0" t="s">
        <v>6769</v>
      </c>
      <c r="B7391" s="0">
        <v>16255</v>
      </c>
    </row>
    <row r="7392">
      <c r="A7392" s="0" t="s">
        <v>6770</v>
      </c>
      <c r="B7392" s="0">
        <v>16256</v>
      </c>
    </row>
    <row r="7393">
      <c r="A7393" s="0" t="s">
        <v>6771</v>
      </c>
      <c r="B7393" s="0">
        <v>16258</v>
      </c>
    </row>
    <row r="7394">
      <c r="A7394" s="0" t="s">
        <v>6772</v>
      </c>
      <c r="B7394" s="0">
        <v>16259</v>
      </c>
    </row>
    <row r="7395">
      <c r="A7395" s="0" t="s">
        <v>6773</v>
      </c>
      <c r="B7395" s="0">
        <v>16260</v>
      </c>
    </row>
    <row r="7396">
      <c r="A7396" s="0" t="s">
        <v>4140</v>
      </c>
      <c r="B7396" s="0">
        <v>16261</v>
      </c>
    </row>
    <row r="7397">
      <c r="A7397" s="0" t="s">
        <v>6774</v>
      </c>
      <c r="B7397" s="0">
        <v>16262</v>
      </c>
    </row>
    <row r="7398">
      <c r="A7398" s="0" t="s">
        <v>6775</v>
      </c>
      <c r="B7398" s="0">
        <v>16263</v>
      </c>
    </row>
    <row r="7399">
      <c r="A7399" s="0" t="s">
        <v>6776</v>
      </c>
      <c r="B7399" s="0">
        <v>16264</v>
      </c>
    </row>
    <row r="7400">
      <c r="A7400" s="0" t="s">
        <v>6777</v>
      </c>
      <c r="B7400" s="0">
        <v>16265</v>
      </c>
    </row>
    <row r="7401">
      <c r="A7401" s="0" t="s">
        <v>536</v>
      </c>
      <c r="B7401" s="0">
        <v>16266</v>
      </c>
    </row>
    <row r="7402">
      <c r="A7402" s="0" t="s">
        <v>6778</v>
      </c>
      <c r="B7402" s="0">
        <v>16267</v>
      </c>
    </row>
    <row r="7403">
      <c r="A7403" s="0" t="s">
        <v>6779</v>
      </c>
      <c r="B7403" s="0">
        <v>16268</v>
      </c>
    </row>
    <row r="7404">
      <c r="A7404" s="0" t="s">
        <v>6780</v>
      </c>
      <c r="B7404" s="0">
        <v>16269</v>
      </c>
    </row>
    <row r="7405">
      <c r="A7405" s="0" t="s">
        <v>6781</v>
      </c>
      <c r="B7405" s="0">
        <v>16270</v>
      </c>
    </row>
    <row r="7406">
      <c r="A7406" s="0" t="s">
        <v>6782</v>
      </c>
      <c r="B7406" s="0">
        <v>16271</v>
      </c>
    </row>
    <row r="7407">
      <c r="A7407" s="0" t="s">
        <v>6783</v>
      </c>
      <c r="B7407" s="0">
        <v>16272</v>
      </c>
    </row>
    <row r="7408">
      <c r="A7408" s="0" t="s">
        <v>6784</v>
      </c>
      <c r="B7408" s="0">
        <v>16273</v>
      </c>
    </row>
    <row r="7409">
      <c r="A7409" s="0" t="s">
        <v>6785</v>
      </c>
      <c r="B7409" s="0">
        <v>16274</v>
      </c>
    </row>
    <row r="7410">
      <c r="A7410" s="0" t="s">
        <v>6786</v>
      </c>
      <c r="B7410" s="0">
        <v>16275</v>
      </c>
    </row>
    <row r="7411">
      <c r="A7411" s="0" t="s">
        <v>6787</v>
      </c>
      <c r="B7411" s="0">
        <v>16276</v>
      </c>
    </row>
    <row r="7412">
      <c r="A7412" s="0" t="s">
        <v>6788</v>
      </c>
      <c r="B7412" s="0">
        <v>16277</v>
      </c>
    </row>
    <row r="7413">
      <c r="A7413" s="0" t="s">
        <v>6789</v>
      </c>
      <c r="B7413" s="0">
        <v>16278</v>
      </c>
    </row>
    <row r="7414">
      <c r="A7414" s="0" t="s">
        <v>6790</v>
      </c>
      <c r="B7414" s="0">
        <v>16279</v>
      </c>
    </row>
    <row r="7415">
      <c r="A7415" s="0" t="s">
        <v>6791</v>
      </c>
      <c r="B7415" s="0">
        <v>16280</v>
      </c>
    </row>
    <row r="7416">
      <c r="A7416" s="0" t="s">
        <v>1241</v>
      </c>
      <c r="B7416" s="0">
        <v>16281</v>
      </c>
    </row>
    <row r="7417">
      <c r="A7417" s="0" t="s">
        <v>6792</v>
      </c>
      <c r="B7417" s="0">
        <v>16282</v>
      </c>
    </row>
    <row r="7418">
      <c r="A7418" s="0" t="s">
        <v>6793</v>
      </c>
      <c r="B7418" s="0">
        <v>16283</v>
      </c>
    </row>
    <row r="7419">
      <c r="A7419" s="0" t="s">
        <v>6794</v>
      </c>
      <c r="B7419" s="0">
        <v>16284</v>
      </c>
    </row>
    <row r="7420">
      <c r="A7420" s="0" t="s">
        <v>2259</v>
      </c>
      <c r="B7420" s="0">
        <v>16285</v>
      </c>
    </row>
    <row r="7421">
      <c r="A7421" s="0" t="s">
        <v>1242</v>
      </c>
      <c r="B7421" s="0">
        <v>16286</v>
      </c>
    </row>
    <row r="7422">
      <c r="A7422" s="0" t="s">
        <v>6795</v>
      </c>
      <c r="B7422" s="0">
        <v>16287</v>
      </c>
    </row>
    <row r="7423">
      <c r="A7423" s="0" t="s">
        <v>6796</v>
      </c>
      <c r="B7423" s="0">
        <v>16288</v>
      </c>
    </row>
    <row r="7424">
      <c r="A7424" s="0" t="s">
        <v>6797</v>
      </c>
      <c r="B7424" s="0">
        <v>16289</v>
      </c>
    </row>
    <row r="7425">
      <c r="A7425" s="0" t="s">
        <v>1974</v>
      </c>
      <c r="B7425" s="0">
        <v>16290</v>
      </c>
    </row>
    <row r="7426">
      <c r="A7426" s="0" t="s">
        <v>6798</v>
      </c>
      <c r="B7426" s="0">
        <v>16291</v>
      </c>
    </row>
    <row r="7427">
      <c r="A7427" s="0" t="s">
        <v>6799</v>
      </c>
      <c r="B7427" s="0">
        <v>16292</v>
      </c>
    </row>
    <row r="7428">
      <c r="A7428" s="0" t="s">
        <v>6800</v>
      </c>
      <c r="B7428" s="0">
        <v>16293</v>
      </c>
    </row>
    <row r="7429">
      <c r="A7429" s="0" t="s">
        <v>6801</v>
      </c>
      <c r="B7429" s="0">
        <v>16294</v>
      </c>
    </row>
    <row r="7430">
      <c r="A7430" s="0" t="s">
        <v>6802</v>
      </c>
      <c r="B7430" s="0">
        <v>16295</v>
      </c>
    </row>
    <row r="7431">
      <c r="A7431" s="0" t="s">
        <v>6803</v>
      </c>
      <c r="B7431" s="0">
        <v>16296</v>
      </c>
    </row>
    <row r="7432">
      <c r="A7432" s="0" t="s">
        <v>6804</v>
      </c>
      <c r="B7432" s="0">
        <v>16297</v>
      </c>
    </row>
    <row r="7433">
      <c r="A7433" s="0" t="s">
        <v>6805</v>
      </c>
      <c r="B7433" s="0">
        <v>16298</v>
      </c>
    </row>
    <row r="7434">
      <c r="A7434" s="0" t="s">
        <v>6806</v>
      </c>
      <c r="B7434" s="0">
        <v>16299</v>
      </c>
    </row>
    <row r="7435">
      <c r="A7435" s="0" t="s">
        <v>6807</v>
      </c>
      <c r="B7435" s="0">
        <v>16300</v>
      </c>
    </row>
    <row r="7436">
      <c r="A7436" s="0" t="s">
        <v>6659</v>
      </c>
      <c r="B7436" s="0">
        <v>16301</v>
      </c>
    </row>
    <row r="7437">
      <c r="A7437" s="0" t="s">
        <v>6700</v>
      </c>
      <c r="B7437" s="0">
        <v>16302</v>
      </c>
    </row>
    <row r="7438">
      <c r="A7438" s="0" t="s">
        <v>6701</v>
      </c>
      <c r="B7438" s="0">
        <v>16303</v>
      </c>
    </row>
    <row r="7439">
      <c r="A7439" s="0" t="s">
        <v>6702</v>
      </c>
      <c r="B7439" s="0">
        <v>16304</v>
      </c>
    </row>
    <row r="7440">
      <c r="A7440" s="0" t="s">
        <v>6704</v>
      </c>
      <c r="B7440" s="0">
        <v>16305</v>
      </c>
    </row>
    <row r="7441">
      <c r="A7441" s="0" t="s">
        <v>6705</v>
      </c>
      <c r="B7441" s="0">
        <v>16306</v>
      </c>
    </row>
    <row r="7442">
      <c r="A7442" s="0" t="s">
        <v>6706</v>
      </c>
      <c r="B7442" s="0">
        <v>16307</v>
      </c>
    </row>
    <row r="7443">
      <c r="A7443" s="0" t="s">
        <v>6703</v>
      </c>
      <c r="B7443" s="0">
        <v>16308</v>
      </c>
    </row>
    <row r="7444">
      <c r="A7444" s="0" t="s">
        <v>6707</v>
      </c>
      <c r="B7444" s="0">
        <v>16309</v>
      </c>
    </row>
    <row r="7445">
      <c r="A7445" s="0" t="s">
        <v>6708</v>
      </c>
      <c r="B7445" s="0">
        <v>16310</v>
      </c>
    </row>
    <row r="7446">
      <c r="A7446" s="0" t="s">
        <v>6709</v>
      </c>
      <c r="B7446" s="0">
        <v>16311</v>
      </c>
    </row>
    <row r="7447">
      <c r="A7447" s="0" t="s">
        <v>6391</v>
      </c>
      <c r="B7447" s="0">
        <v>16312</v>
      </c>
    </row>
    <row r="7448">
      <c r="A7448" s="0" t="s">
        <v>6710</v>
      </c>
      <c r="B7448" s="0">
        <v>16313</v>
      </c>
    </row>
    <row r="7449">
      <c r="A7449" s="0" t="s">
        <v>6711</v>
      </c>
      <c r="B7449" s="0">
        <v>16314</v>
      </c>
    </row>
    <row r="7450">
      <c r="A7450" s="0" t="s">
        <v>2588</v>
      </c>
      <c r="B7450" s="0">
        <v>16315</v>
      </c>
    </row>
    <row r="7451">
      <c r="A7451" s="0" t="s">
        <v>6808</v>
      </c>
      <c r="B7451" s="0">
        <v>16316</v>
      </c>
    </row>
    <row r="7452">
      <c r="A7452" s="0" t="s">
        <v>6809</v>
      </c>
      <c r="B7452" s="0">
        <v>16317</v>
      </c>
    </row>
    <row r="7453">
      <c r="A7453" s="0" t="s">
        <v>6810</v>
      </c>
      <c r="B7453" s="0">
        <v>16318</v>
      </c>
    </row>
    <row r="7454">
      <c r="A7454" s="0" t="s">
        <v>6811</v>
      </c>
      <c r="B7454" s="0">
        <v>16319</v>
      </c>
    </row>
    <row r="7455">
      <c r="A7455" s="0" t="s">
        <v>6812</v>
      </c>
      <c r="B7455" s="0">
        <v>16320</v>
      </c>
    </row>
    <row r="7456">
      <c r="A7456" s="0" t="s">
        <v>6813</v>
      </c>
      <c r="B7456" s="0">
        <v>16321</v>
      </c>
    </row>
    <row r="7457">
      <c r="A7457" s="0" t="s">
        <v>6814</v>
      </c>
      <c r="B7457" s="0">
        <v>16322</v>
      </c>
    </row>
    <row r="7458">
      <c r="A7458" s="0" t="s">
        <v>6815</v>
      </c>
      <c r="B7458" s="0">
        <v>16323</v>
      </c>
    </row>
    <row r="7459">
      <c r="A7459" s="0" t="s">
        <v>3003</v>
      </c>
      <c r="B7459" s="0">
        <v>16324</v>
      </c>
    </row>
    <row r="7460">
      <c r="A7460" s="0" t="s">
        <v>1856</v>
      </c>
      <c r="B7460" s="0">
        <v>16325</v>
      </c>
    </row>
    <row r="7461">
      <c r="A7461" s="0" t="s">
        <v>2796</v>
      </c>
      <c r="B7461" s="0">
        <v>16326</v>
      </c>
    </row>
    <row r="7462">
      <c r="A7462" s="0" t="s">
        <v>5535</v>
      </c>
      <c r="B7462" s="0">
        <v>16327</v>
      </c>
    </row>
    <row r="7463">
      <c r="A7463" s="0" t="s">
        <v>6816</v>
      </c>
      <c r="B7463" s="0">
        <v>16380</v>
      </c>
    </row>
    <row r="7464">
      <c r="A7464" s="0" t="s">
        <v>6817</v>
      </c>
      <c r="B7464" s="0">
        <v>16381</v>
      </c>
    </row>
    <row r="7465">
      <c r="A7465" s="0" t="s">
        <v>6818</v>
      </c>
      <c r="B7465" s="0">
        <v>16382</v>
      </c>
    </row>
    <row r="7466">
      <c r="A7466" s="0" t="s">
        <v>6819</v>
      </c>
      <c r="B7466" s="0">
        <v>16383</v>
      </c>
    </row>
    <row r="7467">
      <c r="A7467" s="0" t="s">
        <v>6820</v>
      </c>
      <c r="B7467" s="0">
        <v>16384</v>
      </c>
    </row>
    <row r="7468">
      <c r="A7468" s="0" t="s">
        <v>6821</v>
      </c>
      <c r="B7468" s="0">
        <v>16385</v>
      </c>
    </row>
    <row r="7469">
      <c r="A7469" s="0" t="s">
        <v>6822</v>
      </c>
      <c r="B7469" s="0">
        <v>16386</v>
      </c>
    </row>
    <row r="7470">
      <c r="A7470" s="0" t="s">
        <v>6823</v>
      </c>
      <c r="B7470" s="0">
        <v>16387</v>
      </c>
    </row>
    <row r="7471">
      <c r="A7471" s="0" t="s">
        <v>6824</v>
      </c>
      <c r="B7471" s="0">
        <v>16388</v>
      </c>
    </row>
    <row r="7472">
      <c r="A7472" s="0" t="s">
        <v>6825</v>
      </c>
      <c r="B7472" s="0">
        <v>16389</v>
      </c>
    </row>
    <row r="7473">
      <c r="A7473" s="0" t="s">
        <v>6826</v>
      </c>
      <c r="B7473" s="0">
        <v>16390</v>
      </c>
    </row>
    <row r="7474">
      <c r="A7474" s="0" t="s">
        <v>6827</v>
      </c>
      <c r="B7474" s="0">
        <v>16391</v>
      </c>
    </row>
    <row r="7475">
      <c r="A7475" s="0" t="s">
        <v>6816</v>
      </c>
      <c r="B7475" s="0">
        <v>16392</v>
      </c>
    </row>
    <row r="7476">
      <c r="A7476" s="0" t="s">
        <v>6828</v>
      </c>
      <c r="B7476" s="0">
        <v>16393</v>
      </c>
    </row>
    <row r="7477">
      <c r="A7477" s="0" t="s">
        <v>6829</v>
      </c>
      <c r="B7477" s="0">
        <v>16394</v>
      </c>
    </row>
    <row r="7478">
      <c r="A7478" s="0" t="s">
        <v>6830</v>
      </c>
      <c r="B7478" s="0">
        <v>16395</v>
      </c>
    </row>
    <row r="7479">
      <c r="A7479" s="0" t="s">
        <v>6831</v>
      </c>
      <c r="B7479" s="0">
        <v>16396</v>
      </c>
    </row>
    <row r="7480">
      <c r="A7480" s="0" t="s">
        <v>6832</v>
      </c>
      <c r="B7480" s="0">
        <v>16397</v>
      </c>
    </row>
    <row r="7481">
      <c r="A7481" s="0" t="s">
        <v>6833</v>
      </c>
      <c r="B7481" s="0">
        <v>16398</v>
      </c>
    </row>
    <row r="7482">
      <c r="A7482" s="0" t="s">
        <v>6834</v>
      </c>
      <c r="B7482" s="0">
        <v>16399</v>
      </c>
    </row>
    <row r="7483">
      <c r="A7483" s="0" t="s">
        <v>6835</v>
      </c>
      <c r="B7483" s="0">
        <v>16400</v>
      </c>
    </row>
    <row r="7484">
      <c r="A7484" s="0" t="s">
        <v>6836</v>
      </c>
      <c r="B7484" s="0">
        <v>16401</v>
      </c>
    </row>
    <row r="7485">
      <c r="A7485" s="0" t="s">
        <v>6837</v>
      </c>
      <c r="B7485" s="0">
        <v>16402</v>
      </c>
    </row>
    <row r="7486">
      <c r="A7486" s="0" t="s">
        <v>6838</v>
      </c>
      <c r="B7486" s="0">
        <v>16403</v>
      </c>
    </row>
    <row r="7487">
      <c r="A7487" s="0" t="s">
        <v>6839</v>
      </c>
      <c r="B7487" s="0">
        <v>16404</v>
      </c>
    </row>
    <row r="7488">
      <c r="A7488" s="0" t="s">
        <v>6840</v>
      </c>
      <c r="B7488" s="0">
        <v>16405</v>
      </c>
    </row>
    <row r="7489">
      <c r="A7489" s="0" t="s">
        <v>6841</v>
      </c>
      <c r="B7489" s="0">
        <v>16406</v>
      </c>
    </row>
    <row r="7490">
      <c r="A7490" s="0" t="s">
        <v>6842</v>
      </c>
      <c r="B7490" s="0">
        <v>16407</v>
      </c>
    </row>
    <row r="7491">
      <c r="A7491" s="0" t="s">
        <v>6843</v>
      </c>
      <c r="B7491" s="0">
        <v>16408</v>
      </c>
    </row>
    <row r="7492">
      <c r="A7492" s="0" t="s">
        <v>6844</v>
      </c>
      <c r="B7492" s="0">
        <v>16409</v>
      </c>
    </row>
    <row r="7493">
      <c r="A7493" s="0" t="s">
        <v>6845</v>
      </c>
      <c r="B7493" s="0">
        <v>16410</v>
      </c>
    </row>
    <row r="7494">
      <c r="A7494" s="0" t="s">
        <v>6846</v>
      </c>
      <c r="B7494" s="0">
        <v>16411</v>
      </c>
    </row>
    <row r="7495">
      <c r="A7495" s="0" t="s">
        <v>6847</v>
      </c>
      <c r="B7495" s="0">
        <v>16412</v>
      </c>
    </row>
    <row r="7496">
      <c r="A7496" s="0" t="s">
        <v>3962</v>
      </c>
      <c r="B7496" s="0">
        <v>16861</v>
      </c>
    </row>
    <row r="7497">
      <c r="A7497" s="0" t="s">
        <v>3963</v>
      </c>
      <c r="B7497" s="0">
        <v>16862</v>
      </c>
    </row>
    <row r="7498">
      <c r="A7498" s="0" t="s">
        <v>3964</v>
      </c>
      <c r="B7498" s="0">
        <v>16863</v>
      </c>
    </row>
    <row r="7499">
      <c r="A7499" s="0" t="s">
        <v>3966</v>
      </c>
      <c r="B7499" s="0">
        <v>16864</v>
      </c>
    </row>
    <row r="7500">
      <c r="A7500" s="0" t="s">
        <v>6848</v>
      </c>
      <c r="B7500" s="0">
        <v>16865</v>
      </c>
    </row>
    <row r="7501">
      <c r="A7501" s="0" t="s">
        <v>6849</v>
      </c>
      <c r="B7501" s="0">
        <v>16866</v>
      </c>
    </row>
    <row r="7502">
      <c r="A7502" s="0" t="s">
        <v>6850</v>
      </c>
      <c r="B7502" s="0">
        <v>16867</v>
      </c>
    </row>
    <row r="7503">
      <c r="A7503" s="0" t="s">
        <v>6851</v>
      </c>
      <c r="B7503" s="0">
        <v>16868</v>
      </c>
    </row>
    <row r="7504">
      <c r="A7504" s="0" t="s">
        <v>6852</v>
      </c>
      <c r="B7504" s="0">
        <v>16869</v>
      </c>
    </row>
    <row r="7505">
      <c r="A7505" s="0" t="s">
        <v>6853</v>
      </c>
      <c r="B7505" s="0">
        <v>16870</v>
      </c>
    </row>
    <row r="7506">
      <c r="A7506" s="0" t="s">
        <v>6854</v>
      </c>
      <c r="B7506" s="0">
        <v>16871</v>
      </c>
    </row>
    <row r="7507">
      <c r="A7507" s="0" t="s">
        <v>6855</v>
      </c>
      <c r="B7507" s="0">
        <v>16872</v>
      </c>
    </row>
    <row r="7508">
      <c r="A7508" s="0" t="s">
        <v>6856</v>
      </c>
      <c r="B7508" s="0">
        <v>16873</v>
      </c>
    </row>
    <row r="7509">
      <c r="A7509" s="0" t="s">
        <v>6857</v>
      </c>
      <c r="B7509" s="0">
        <v>16874</v>
      </c>
    </row>
    <row r="7510">
      <c r="A7510" s="0" t="s">
        <v>6858</v>
      </c>
      <c r="B7510" s="0">
        <v>16875</v>
      </c>
    </row>
    <row r="7511">
      <c r="A7511" s="0" t="s">
        <v>6859</v>
      </c>
      <c r="B7511" s="0">
        <v>16876</v>
      </c>
    </row>
    <row r="7512">
      <c r="A7512" s="0" t="s">
        <v>6860</v>
      </c>
      <c r="B7512" s="0">
        <v>16877</v>
      </c>
    </row>
    <row r="7513">
      <c r="A7513" s="0" t="s">
        <v>6861</v>
      </c>
      <c r="B7513" s="0">
        <v>16878</v>
      </c>
    </row>
    <row r="7514">
      <c r="A7514" s="0" t="s">
        <v>6862</v>
      </c>
      <c r="B7514" s="0">
        <v>16879</v>
      </c>
    </row>
    <row r="7515">
      <c r="A7515" s="0" t="s">
        <v>6863</v>
      </c>
      <c r="B7515" s="0">
        <v>16880</v>
      </c>
    </row>
    <row r="7516">
      <c r="A7516" s="0" t="s">
        <v>6864</v>
      </c>
      <c r="B7516" s="0">
        <v>16881</v>
      </c>
    </row>
    <row r="7517">
      <c r="A7517" s="0" t="s">
        <v>6865</v>
      </c>
      <c r="B7517" s="0">
        <v>16882</v>
      </c>
    </row>
    <row r="7518">
      <c r="A7518" s="0" t="s">
        <v>6866</v>
      </c>
      <c r="B7518" s="0">
        <v>16883</v>
      </c>
    </row>
    <row r="7519">
      <c r="A7519" s="0" t="s">
        <v>6867</v>
      </c>
      <c r="B7519" s="0">
        <v>16884</v>
      </c>
    </row>
    <row r="7520">
      <c r="A7520" s="0" t="s">
        <v>6868</v>
      </c>
      <c r="B7520" s="0">
        <v>16885</v>
      </c>
    </row>
    <row r="7521">
      <c r="A7521" s="0" t="s">
        <v>6869</v>
      </c>
      <c r="B7521" s="0">
        <v>16886</v>
      </c>
    </row>
    <row r="7522">
      <c r="A7522" s="0" t="s">
        <v>6870</v>
      </c>
      <c r="B7522" s="0">
        <v>16887</v>
      </c>
    </row>
    <row r="7523">
      <c r="A7523" s="0" t="s">
        <v>6871</v>
      </c>
      <c r="B7523" s="0">
        <v>16888</v>
      </c>
    </row>
    <row r="7524">
      <c r="A7524" s="0" t="s">
        <v>6872</v>
      </c>
      <c r="B7524" s="0">
        <v>16889</v>
      </c>
    </row>
    <row r="7525">
      <c r="A7525" s="0" t="s">
        <v>6873</v>
      </c>
      <c r="B7525" s="0">
        <v>16890</v>
      </c>
    </row>
    <row r="7526">
      <c r="A7526" s="0" t="s">
        <v>6874</v>
      </c>
      <c r="B7526" s="0">
        <v>16891</v>
      </c>
    </row>
    <row r="7527">
      <c r="A7527" s="0" t="s">
        <v>6875</v>
      </c>
      <c r="B7527" s="0">
        <v>16892</v>
      </c>
    </row>
    <row r="7528">
      <c r="A7528" s="0" t="s">
        <v>6876</v>
      </c>
      <c r="B7528" s="0">
        <v>16893</v>
      </c>
    </row>
    <row r="7529">
      <c r="A7529" s="0" t="s">
        <v>6877</v>
      </c>
      <c r="B7529" s="0">
        <v>16894</v>
      </c>
    </row>
    <row r="7530">
      <c r="A7530" s="0" t="s">
        <v>6878</v>
      </c>
      <c r="B7530" s="0">
        <v>16895</v>
      </c>
    </row>
    <row r="7531">
      <c r="A7531" s="0" t="s">
        <v>6879</v>
      </c>
      <c r="B7531" s="0">
        <v>16896</v>
      </c>
    </row>
    <row r="7532">
      <c r="A7532" s="0" t="s">
        <v>6880</v>
      </c>
      <c r="B7532" s="0">
        <v>16897</v>
      </c>
    </row>
    <row r="7533">
      <c r="A7533" s="0" t="s">
        <v>6881</v>
      </c>
      <c r="B7533" s="0">
        <v>16898</v>
      </c>
    </row>
    <row r="7534">
      <c r="A7534" s="0" t="s">
        <v>6882</v>
      </c>
      <c r="B7534" s="0">
        <v>16899</v>
      </c>
    </row>
    <row r="7535">
      <c r="A7535" s="0" t="s">
        <v>6883</v>
      </c>
      <c r="B7535" s="0">
        <v>16900</v>
      </c>
    </row>
    <row r="7536">
      <c r="A7536" s="0" t="s">
        <v>6884</v>
      </c>
      <c r="B7536" s="0">
        <v>16901</v>
      </c>
    </row>
    <row r="7537">
      <c r="A7537" s="0" t="s">
        <v>6885</v>
      </c>
      <c r="B7537" s="0">
        <v>16902</v>
      </c>
    </row>
    <row r="7538">
      <c r="A7538" s="0" t="s">
        <v>6886</v>
      </c>
      <c r="B7538" s="0">
        <v>16903</v>
      </c>
    </row>
    <row r="7539">
      <c r="A7539" s="0" t="s">
        <v>6887</v>
      </c>
      <c r="B7539" s="0">
        <v>16904</v>
      </c>
    </row>
    <row r="7540">
      <c r="A7540" s="0" t="s">
        <v>6888</v>
      </c>
      <c r="B7540" s="0">
        <v>16905</v>
      </c>
    </row>
    <row r="7541">
      <c r="A7541" s="0" t="s">
        <v>6889</v>
      </c>
      <c r="B7541" s="0">
        <v>16906</v>
      </c>
    </row>
    <row r="7542">
      <c r="A7542" s="0" t="s">
        <v>6890</v>
      </c>
      <c r="B7542" s="0">
        <v>16907</v>
      </c>
    </row>
    <row r="7543">
      <c r="A7543" s="0" t="s">
        <v>6891</v>
      </c>
      <c r="B7543" s="0">
        <v>16908</v>
      </c>
    </row>
    <row r="7544">
      <c r="A7544" s="0" t="s">
        <v>6892</v>
      </c>
      <c r="B7544" s="0">
        <v>16909</v>
      </c>
    </row>
    <row r="7545">
      <c r="A7545" s="0" t="s">
        <v>6893</v>
      </c>
      <c r="B7545" s="0">
        <v>16910</v>
      </c>
    </row>
    <row r="7546">
      <c r="A7546" s="0" t="s">
        <v>6894</v>
      </c>
      <c r="B7546" s="0">
        <v>16911</v>
      </c>
    </row>
    <row r="7547">
      <c r="A7547" s="0" t="s">
        <v>6895</v>
      </c>
      <c r="B7547" s="0">
        <v>16912</v>
      </c>
    </row>
    <row r="7548">
      <c r="A7548" s="0" t="s">
        <v>6896</v>
      </c>
      <c r="B7548" s="0">
        <v>16913</v>
      </c>
    </row>
    <row r="7549">
      <c r="A7549" s="0" t="s">
        <v>6897</v>
      </c>
      <c r="B7549" s="0">
        <v>16914</v>
      </c>
    </row>
    <row r="7550">
      <c r="A7550" s="0" t="s">
        <v>6898</v>
      </c>
      <c r="B7550" s="0">
        <v>16915</v>
      </c>
    </row>
    <row r="7551">
      <c r="A7551" s="0" t="s">
        <v>3981</v>
      </c>
      <c r="B7551" s="0">
        <v>16916</v>
      </c>
    </row>
    <row r="7552">
      <c r="A7552" s="0" t="s">
        <v>6899</v>
      </c>
      <c r="B7552" s="0">
        <v>16917</v>
      </c>
    </row>
    <row r="7553">
      <c r="A7553" s="0" t="s">
        <v>6900</v>
      </c>
      <c r="B7553" s="0">
        <v>16918</v>
      </c>
    </row>
    <row r="7554">
      <c r="A7554" s="0" t="s">
        <v>6901</v>
      </c>
      <c r="B7554" s="0">
        <v>16919</v>
      </c>
    </row>
    <row r="7555">
      <c r="A7555" s="0" t="s">
        <v>6902</v>
      </c>
      <c r="B7555" s="0">
        <v>16920</v>
      </c>
    </row>
    <row r="7556">
      <c r="A7556" s="0" t="s">
        <v>6903</v>
      </c>
      <c r="B7556" s="0">
        <v>16921</v>
      </c>
    </row>
    <row r="7557">
      <c r="A7557" s="0" t="s">
        <v>6904</v>
      </c>
      <c r="B7557" s="0">
        <v>16922</v>
      </c>
    </row>
    <row r="7558">
      <c r="A7558" s="0" t="s">
        <v>6905</v>
      </c>
      <c r="B7558" s="0">
        <v>16923</v>
      </c>
    </row>
    <row r="7559">
      <c r="A7559" s="0" t="s">
        <v>6906</v>
      </c>
      <c r="B7559" s="0">
        <v>16924</v>
      </c>
    </row>
    <row r="7560">
      <c r="A7560" s="0" t="s">
        <v>6907</v>
      </c>
      <c r="B7560" s="0">
        <v>16925</v>
      </c>
    </row>
    <row r="7561">
      <c r="A7561" s="0" t="s">
        <v>6908</v>
      </c>
      <c r="B7561" s="0">
        <v>16926</v>
      </c>
    </row>
    <row r="7562">
      <c r="A7562" s="0" t="s">
        <v>6909</v>
      </c>
      <c r="B7562" s="0">
        <v>16927</v>
      </c>
    </row>
    <row r="7563">
      <c r="A7563" s="0" t="s">
        <v>6910</v>
      </c>
      <c r="B7563" s="0">
        <v>16928</v>
      </c>
    </row>
    <row r="7564">
      <c r="A7564" s="0" t="s">
        <v>6911</v>
      </c>
      <c r="B7564" s="0">
        <v>16929</v>
      </c>
    </row>
    <row r="7565">
      <c r="A7565" s="0" t="s">
        <v>6912</v>
      </c>
      <c r="B7565" s="0">
        <v>16930</v>
      </c>
    </row>
    <row r="7566">
      <c r="A7566" s="0" t="s">
        <v>6913</v>
      </c>
      <c r="B7566" s="0">
        <v>16931</v>
      </c>
    </row>
    <row r="7567">
      <c r="A7567" s="0" t="s">
        <v>6914</v>
      </c>
      <c r="B7567" s="0">
        <v>16932</v>
      </c>
    </row>
    <row r="7568">
      <c r="A7568" s="0" t="s">
        <v>6915</v>
      </c>
      <c r="B7568" s="0">
        <v>16933</v>
      </c>
    </row>
    <row r="7569">
      <c r="A7569" s="0" t="s">
        <v>6916</v>
      </c>
      <c r="B7569" s="0">
        <v>16934</v>
      </c>
    </row>
    <row r="7570">
      <c r="A7570" s="0" t="s">
        <v>560</v>
      </c>
      <c r="B7570" s="0">
        <v>16935</v>
      </c>
    </row>
    <row r="7571">
      <c r="A7571" s="0" t="s">
        <v>6917</v>
      </c>
      <c r="B7571" s="0">
        <v>21184</v>
      </c>
    </row>
    <row r="7572">
      <c r="A7572" s="0" t="s">
        <v>6918</v>
      </c>
      <c r="B7572" s="0">
        <v>21185</v>
      </c>
    </row>
    <row r="7573">
      <c r="A7573" s="0" t="s">
        <v>6919</v>
      </c>
      <c r="B7573" s="0">
        <v>21186</v>
      </c>
    </row>
    <row r="7574">
      <c r="A7574" s="0" t="s">
        <v>6920</v>
      </c>
      <c r="B7574" s="0">
        <v>21187</v>
      </c>
    </row>
    <row r="7575">
      <c r="A7575" s="0" t="s">
        <v>6921</v>
      </c>
      <c r="B7575" s="0">
        <v>21188</v>
      </c>
    </row>
    <row r="7576">
      <c r="A7576" s="0" t="s">
        <v>6922</v>
      </c>
      <c r="B7576" s="0">
        <v>21189</v>
      </c>
    </row>
    <row r="7577">
      <c r="A7577" s="0" t="s">
        <v>6923</v>
      </c>
      <c r="B7577" s="0">
        <v>21190</v>
      </c>
    </row>
    <row r="7578">
      <c r="A7578" s="0" t="s">
        <v>6924</v>
      </c>
      <c r="B7578" s="0">
        <v>21191</v>
      </c>
    </row>
    <row r="7579">
      <c r="A7579" s="0" t="s">
        <v>6925</v>
      </c>
      <c r="B7579" s="0">
        <v>21192</v>
      </c>
    </row>
    <row r="7580">
      <c r="A7580" s="0" t="s">
        <v>6926</v>
      </c>
      <c r="B7580" s="0">
        <v>21193</v>
      </c>
    </row>
    <row r="7581">
      <c r="A7581" s="0" t="s">
        <v>6927</v>
      </c>
      <c r="B7581" s="0">
        <v>21194</v>
      </c>
    </row>
    <row r="7582">
      <c r="A7582" s="0" t="s">
        <v>6928</v>
      </c>
      <c r="B7582" s="0">
        <v>21195</v>
      </c>
    </row>
    <row r="7583">
      <c r="A7583" s="0" t="s">
        <v>6929</v>
      </c>
      <c r="B7583" s="0">
        <v>21196</v>
      </c>
    </row>
    <row r="7584">
      <c r="A7584" s="0" t="s">
        <v>6930</v>
      </c>
      <c r="B7584" s="0">
        <v>21197</v>
      </c>
    </row>
    <row r="7585">
      <c r="A7585" s="0" t="s">
        <v>6931</v>
      </c>
      <c r="B7585" s="0">
        <v>21198</v>
      </c>
    </row>
    <row r="7586">
      <c r="A7586" s="0" t="s">
        <v>6932</v>
      </c>
      <c r="B7586" s="0">
        <v>21199</v>
      </c>
    </row>
    <row r="7587">
      <c r="A7587" s="0" t="s">
        <v>6933</v>
      </c>
      <c r="B7587" s="0">
        <v>21200</v>
      </c>
    </row>
    <row r="7588">
      <c r="A7588" s="0" t="s">
        <v>6934</v>
      </c>
      <c r="B7588" s="0">
        <v>21201</v>
      </c>
    </row>
    <row r="7589">
      <c r="A7589" s="0" t="s">
        <v>6935</v>
      </c>
      <c r="B7589" s="0">
        <v>21202</v>
      </c>
    </row>
    <row r="7590">
      <c r="A7590" s="0" t="s">
        <v>6936</v>
      </c>
      <c r="B7590" s="0">
        <v>21203</v>
      </c>
    </row>
    <row r="7591">
      <c r="A7591" s="0" t="s">
        <v>6937</v>
      </c>
      <c r="B7591" s="0">
        <v>21204</v>
      </c>
    </row>
    <row r="7592">
      <c r="A7592" s="0" t="s">
        <v>732</v>
      </c>
      <c r="B7592" s="0">
        <v>21219</v>
      </c>
    </row>
    <row r="7593">
      <c r="A7593" s="0" t="s">
        <v>6587</v>
      </c>
      <c r="B7593" s="0">
        <v>21220</v>
      </c>
    </row>
    <row r="7594">
      <c r="A7594" s="0" t="s">
        <v>1294</v>
      </c>
      <c r="B7594" s="0">
        <v>21221</v>
      </c>
    </row>
    <row r="7595">
      <c r="A7595" s="0" t="s">
        <v>5428</v>
      </c>
      <c r="B7595" s="0">
        <v>21222</v>
      </c>
    </row>
    <row r="7596">
      <c r="A7596" s="0" t="s">
        <v>4890</v>
      </c>
      <c r="B7596" s="0">
        <v>21223</v>
      </c>
    </row>
    <row r="7597">
      <c r="A7597" s="0" t="s">
        <v>4895</v>
      </c>
      <c r="B7597" s="0">
        <v>21224</v>
      </c>
    </row>
    <row r="7598">
      <c r="A7598" s="0" t="s">
        <v>555</v>
      </c>
      <c r="B7598" s="0">
        <v>21225</v>
      </c>
    </row>
    <row r="7599">
      <c r="A7599" s="0" t="s">
        <v>516</v>
      </c>
      <c r="B7599" s="0">
        <v>21226</v>
      </c>
    </row>
    <row r="7600">
      <c r="A7600" s="0" t="s">
        <v>6938</v>
      </c>
      <c r="B7600" s="0">
        <v>21227</v>
      </c>
    </row>
    <row r="7601">
      <c r="A7601" s="0" t="s">
        <v>6939</v>
      </c>
      <c r="B7601" s="0">
        <v>21228</v>
      </c>
    </row>
    <row r="7602">
      <c r="A7602" s="0" t="s">
        <v>6940</v>
      </c>
      <c r="B7602" s="0">
        <v>21229</v>
      </c>
    </row>
    <row r="7603">
      <c r="A7603" s="0" t="s">
        <v>6941</v>
      </c>
      <c r="B7603" s="0">
        <v>21230</v>
      </c>
    </row>
    <row r="7604">
      <c r="A7604" s="0" t="s">
        <v>5015</v>
      </c>
      <c r="B7604" s="0">
        <v>21231</v>
      </c>
    </row>
    <row r="7605">
      <c r="A7605" s="0" t="s">
        <v>1997</v>
      </c>
      <c r="B7605" s="0">
        <v>21239</v>
      </c>
    </row>
    <row r="7606">
      <c r="A7606" s="0" t="s">
        <v>1295</v>
      </c>
      <c r="B7606" s="0">
        <v>21240</v>
      </c>
    </row>
    <row r="7607">
      <c r="A7607" s="0" t="s">
        <v>1327</v>
      </c>
      <c r="B7607" s="0">
        <v>21241</v>
      </c>
    </row>
    <row r="7608">
      <c r="A7608" s="0" t="s">
        <v>1998</v>
      </c>
      <c r="B7608" s="0">
        <v>21242</v>
      </c>
    </row>
    <row r="7609">
      <c r="A7609" s="0" t="s">
        <v>1999</v>
      </c>
      <c r="B7609" s="0">
        <v>21243</v>
      </c>
    </row>
    <row r="7610">
      <c r="A7610" s="0" t="s">
        <v>520</v>
      </c>
      <c r="B7610" s="0">
        <v>21244</v>
      </c>
    </row>
    <row r="7611">
      <c r="A7611" s="0" t="s">
        <v>2000</v>
      </c>
      <c r="B7611" s="0">
        <v>21245</v>
      </c>
    </row>
    <row r="7612">
      <c r="A7612" s="0" t="s">
        <v>2001</v>
      </c>
      <c r="B7612" s="0">
        <v>21246</v>
      </c>
    </row>
    <row r="7613">
      <c r="A7613" s="0" t="s">
        <v>2002</v>
      </c>
      <c r="B7613" s="0">
        <v>21247</v>
      </c>
    </row>
    <row r="7614">
      <c r="A7614" s="0" t="s">
        <v>2003</v>
      </c>
      <c r="B7614" s="0">
        <v>21248</v>
      </c>
    </row>
    <row r="7615">
      <c r="A7615" s="0" t="s">
        <v>2004</v>
      </c>
      <c r="B7615" s="0">
        <v>21249</v>
      </c>
    </row>
    <row r="7616">
      <c r="A7616" s="0" t="s">
        <v>66</v>
      </c>
      <c r="B7616" s="0">
        <v>21250</v>
      </c>
    </row>
    <row r="7617">
      <c r="A7617" s="0" t="s">
        <v>560</v>
      </c>
      <c r="B7617" s="0">
        <v>21251</v>
      </c>
    </row>
    <row r="7618">
      <c r="A7618" s="0" t="s">
        <v>3602</v>
      </c>
      <c r="B7618" s="0">
        <v>21252</v>
      </c>
    </row>
    <row r="7619">
      <c r="A7619" s="0" t="s">
        <v>3817</v>
      </c>
      <c r="B7619" s="0">
        <v>21253</v>
      </c>
    </row>
    <row r="7620">
      <c r="A7620" s="0" t="s">
        <v>3818</v>
      </c>
      <c r="B7620" s="0">
        <v>21254</v>
      </c>
    </row>
    <row r="7621">
      <c r="A7621" s="0" t="s">
        <v>2939</v>
      </c>
      <c r="B7621" s="0">
        <v>21255</v>
      </c>
    </row>
    <row r="7622">
      <c r="A7622" s="0" t="s">
        <v>5013</v>
      </c>
      <c r="B7622" s="0">
        <v>21256</v>
      </c>
    </row>
    <row r="7623">
      <c r="A7623" s="0" t="s">
        <v>5014</v>
      </c>
      <c r="B7623" s="0">
        <v>21257</v>
      </c>
    </row>
    <row r="7624">
      <c r="A7624" s="0" t="s">
        <v>5016</v>
      </c>
      <c r="B7624" s="0">
        <v>21258</v>
      </c>
    </row>
    <row r="7625">
      <c r="A7625" s="0" t="s">
        <v>554</v>
      </c>
      <c r="B7625" s="0">
        <v>21259</v>
      </c>
    </row>
    <row r="7626">
      <c r="A7626" s="0" t="s">
        <v>3194</v>
      </c>
      <c r="B7626" s="0">
        <v>21260</v>
      </c>
    </row>
    <row r="7627">
      <c r="A7627" s="0" t="s">
        <v>5017</v>
      </c>
      <c r="B7627" s="0">
        <v>21261</v>
      </c>
    </row>
    <row r="7628">
      <c r="A7628" s="0" t="s">
        <v>5018</v>
      </c>
      <c r="B7628" s="0">
        <v>21262</v>
      </c>
    </row>
    <row r="7629">
      <c r="A7629" s="0" t="s">
        <v>5019</v>
      </c>
      <c r="B7629" s="0">
        <v>21263</v>
      </c>
    </row>
    <row r="7630">
      <c r="A7630" s="0" t="s">
        <v>5020</v>
      </c>
      <c r="B7630" s="0">
        <v>21264</v>
      </c>
    </row>
    <row r="7631">
      <c r="A7631" s="0" t="s">
        <v>5021</v>
      </c>
      <c r="B7631" s="0">
        <v>21265</v>
      </c>
    </row>
    <row r="7632">
      <c r="A7632" s="0" t="s">
        <v>5022</v>
      </c>
      <c r="B7632" s="0">
        <v>21266</v>
      </c>
    </row>
    <row r="7633">
      <c r="A7633" s="0" t="s">
        <v>5023</v>
      </c>
      <c r="B7633" s="0">
        <v>21267</v>
      </c>
    </row>
    <row r="7634">
      <c r="A7634" s="0" t="s">
        <v>5024</v>
      </c>
      <c r="B7634" s="0">
        <v>21268</v>
      </c>
    </row>
    <row r="7635">
      <c r="A7635" s="0" t="s">
        <v>5025</v>
      </c>
      <c r="B7635" s="0">
        <v>21269</v>
      </c>
    </row>
    <row r="7636">
      <c r="A7636" s="0" t="s">
        <v>3815</v>
      </c>
      <c r="B7636" s="0">
        <v>21270</v>
      </c>
    </row>
    <row r="7637">
      <c r="A7637" s="0" t="s">
        <v>5026</v>
      </c>
      <c r="B7637" s="0">
        <v>21271</v>
      </c>
    </row>
    <row r="7638">
      <c r="A7638" s="0" t="s">
        <v>5027</v>
      </c>
      <c r="B7638" s="0">
        <v>21272</v>
      </c>
    </row>
    <row r="7639">
      <c r="A7639" s="0" t="s">
        <v>568</v>
      </c>
      <c r="B7639" s="0">
        <v>21273</v>
      </c>
    </row>
    <row r="7640">
      <c r="A7640" s="0" t="s">
        <v>5028</v>
      </c>
      <c r="B7640" s="0">
        <v>21274</v>
      </c>
    </row>
    <row r="7641">
      <c r="A7641" s="0" t="s">
        <v>5029</v>
      </c>
      <c r="B7641" s="0">
        <v>21275</v>
      </c>
    </row>
    <row r="7642">
      <c r="A7642" s="0" t="s">
        <v>2143</v>
      </c>
      <c r="B7642" s="0">
        <v>21276</v>
      </c>
    </row>
    <row r="7643">
      <c r="A7643" s="0" t="s">
        <v>5030</v>
      </c>
      <c r="B7643" s="0">
        <v>21277</v>
      </c>
    </row>
    <row r="7644">
      <c r="A7644" s="0" t="s">
        <v>6942</v>
      </c>
      <c r="B7644" s="0">
        <v>21904</v>
      </c>
    </row>
    <row r="7645">
      <c r="A7645" s="0" t="s">
        <v>6943</v>
      </c>
      <c r="B7645" s="0">
        <v>21905</v>
      </c>
    </row>
    <row r="7646">
      <c r="A7646" s="0" t="s">
        <v>6944</v>
      </c>
      <c r="B7646" s="0">
        <v>21906</v>
      </c>
    </row>
    <row r="7647">
      <c r="A7647" s="0" t="s">
        <v>6945</v>
      </c>
      <c r="B7647" s="0">
        <v>21907</v>
      </c>
    </row>
    <row r="7648">
      <c r="A7648" s="0" t="s">
        <v>6946</v>
      </c>
      <c r="B7648" s="0">
        <v>21908</v>
      </c>
    </row>
    <row r="7649">
      <c r="A7649" s="0" t="s">
        <v>6947</v>
      </c>
      <c r="B7649" s="0">
        <v>21909</v>
      </c>
    </row>
    <row r="7650">
      <c r="A7650" s="0" t="s">
        <v>6948</v>
      </c>
      <c r="B7650" s="0">
        <v>21910</v>
      </c>
    </row>
    <row r="7651">
      <c r="A7651" s="0" t="s">
        <v>6949</v>
      </c>
      <c r="B7651" s="0">
        <v>21911</v>
      </c>
    </row>
    <row r="7652">
      <c r="A7652" s="0" t="s">
        <v>6950</v>
      </c>
      <c r="B7652" s="0">
        <v>21912</v>
      </c>
    </row>
    <row r="7653">
      <c r="A7653" s="0" t="s">
        <v>6951</v>
      </c>
      <c r="B7653" s="0">
        <v>21913</v>
      </c>
    </row>
    <row r="7654">
      <c r="A7654" s="0" t="s">
        <v>6952</v>
      </c>
      <c r="B7654" s="0">
        <v>21914</v>
      </c>
    </row>
    <row r="7655">
      <c r="A7655" s="0" t="s">
        <v>6953</v>
      </c>
      <c r="B7655" s="0">
        <v>21915</v>
      </c>
    </row>
    <row r="7656">
      <c r="A7656" s="0" t="s">
        <v>6954</v>
      </c>
      <c r="B7656" s="0">
        <v>21916</v>
      </c>
    </row>
    <row r="7657">
      <c r="A7657" s="0" t="s">
        <v>6955</v>
      </c>
      <c r="B7657" s="0">
        <v>21917</v>
      </c>
    </row>
    <row r="7658">
      <c r="A7658" s="0" t="s">
        <v>6956</v>
      </c>
      <c r="B7658" s="0">
        <v>21918</v>
      </c>
    </row>
    <row r="7659">
      <c r="A7659" s="0" t="s">
        <v>6957</v>
      </c>
      <c r="B7659" s="0">
        <v>21919</v>
      </c>
    </row>
    <row r="7660">
      <c r="A7660" s="0" t="s">
        <v>6958</v>
      </c>
      <c r="B7660" s="0">
        <v>21920</v>
      </c>
    </row>
    <row r="7661">
      <c r="A7661" s="0" t="s">
        <v>6959</v>
      </c>
      <c r="B7661" s="0">
        <v>21921</v>
      </c>
    </row>
    <row r="7662">
      <c r="A7662" s="0" t="s">
        <v>6960</v>
      </c>
      <c r="B7662" s="0">
        <v>21922</v>
      </c>
    </row>
    <row r="7663">
      <c r="A7663" s="0" t="s">
        <v>6961</v>
      </c>
      <c r="B7663" s="0">
        <v>21923</v>
      </c>
    </row>
    <row r="7664">
      <c r="A7664" s="0" t="s">
        <v>6962</v>
      </c>
      <c r="B7664" s="0">
        <v>21924</v>
      </c>
    </row>
    <row r="7665">
      <c r="A7665" s="0" t="s">
        <v>6963</v>
      </c>
      <c r="B7665" s="0">
        <v>21925</v>
      </c>
    </row>
    <row r="7666">
      <c r="A7666" s="0" t="s">
        <v>5102</v>
      </c>
      <c r="B7666" s="0">
        <v>21926</v>
      </c>
    </row>
    <row r="7667">
      <c r="A7667" s="0" t="s">
        <v>5106</v>
      </c>
      <c r="B7667" s="0">
        <v>21927</v>
      </c>
    </row>
    <row r="7668">
      <c r="A7668" s="0" t="s">
        <v>6964</v>
      </c>
      <c r="B7668" s="0">
        <v>21928</v>
      </c>
    </row>
    <row r="7669">
      <c r="A7669" s="0" t="s">
        <v>6965</v>
      </c>
      <c r="B7669" s="0">
        <v>21929</v>
      </c>
    </row>
    <row r="7670">
      <c r="A7670" s="0" t="s">
        <v>6966</v>
      </c>
      <c r="B7670" s="0">
        <v>21930</v>
      </c>
    </row>
    <row r="7671">
      <c r="A7671" s="0" t="s">
        <v>6967</v>
      </c>
      <c r="B7671" s="0">
        <v>21931</v>
      </c>
    </row>
    <row r="7672">
      <c r="A7672" s="0" t="s">
        <v>6968</v>
      </c>
      <c r="B7672" s="0">
        <v>21932</v>
      </c>
    </row>
    <row r="7673">
      <c r="A7673" s="0" t="s">
        <v>6969</v>
      </c>
      <c r="B7673" s="0">
        <v>21933</v>
      </c>
    </row>
    <row r="7674">
      <c r="A7674" s="0" t="s">
        <v>6970</v>
      </c>
      <c r="B7674" s="0">
        <v>21934</v>
      </c>
    </row>
    <row r="7675">
      <c r="A7675" s="0" t="s">
        <v>6971</v>
      </c>
      <c r="B7675" s="0">
        <v>21935</v>
      </c>
    </row>
    <row r="7676">
      <c r="A7676" s="0" t="s">
        <v>5104</v>
      </c>
      <c r="B7676" s="0">
        <v>21936</v>
      </c>
    </row>
    <row r="7677">
      <c r="A7677" s="0" t="s">
        <v>6972</v>
      </c>
      <c r="B7677" s="0">
        <v>21937</v>
      </c>
    </row>
    <row r="7678">
      <c r="A7678" s="0" t="s">
        <v>6973</v>
      </c>
      <c r="B7678" s="0">
        <v>21938</v>
      </c>
    </row>
    <row r="7679">
      <c r="A7679" s="0" t="s">
        <v>6974</v>
      </c>
      <c r="B7679" s="0">
        <v>21939</v>
      </c>
    </row>
    <row r="7680">
      <c r="A7680" s="0" t="s">
        <v>6975</v>
      </c>
      <c r="B7680" s="0">
        <v>21940</v>
      </c>
    </row>
    <row r="7681">
      <c r="A7681" s="0" t="s">
        <v>6976</v>
      </c>
      <c r="B7681" s="0">
        <v>21941</v>
      </c>
    </row>
    <row r="7682">
      <c r="A7682" s="0" t="s">
        <v>6977</v>
      </c>
      <c r="B7682" s="0">
        <v>21942</v>
      </c>
    </row>
    <row r="7683">
      <c r="A7683" s="0" t="s">
        <v>6978</v>
      </c>
      <c r="B7683" s="0">
        <v>21943</v>
      </c>
    </row>
    <row r="7684">
      <c r="A7684" s="0" t="s">
        <v>360</v>
      </c>
      <c r="B7684" s="0">
        <v>21944</v>
      </c>
    </row>
    <row r="7685">
      <c r="A7685" s="0" t="s">
        <v>4140</v>
      </c>
      <c r="B7685" s="0">
        <v>21945</v>
      </c>
    </row>
    <row r="7686">
      <c r="A7686" s="0" t="s">
        <v>6979</v>
      </c>
      <c r="B7686" s="0">
        <v>21946</v>
      </c>
    </row>
    <row r="7687">
      <c r="A7687" s="0" t="s">
        <v>5669</v>
      </c>
      <c r="B7687" s="0">
        <v>21947</v>
      </c>
    </row>
    <row r="7688">
      <c r="A7688" s="0" t="s">
        <v>6980</v>
      </c>
      <c r="B7688" s="0">
        <v>21948</v>
      </c>
    </row>
    <row r="7689">
      <c r="A7689" s="0" t="s">
        <v>6981</v>
      </c>
      <c r="B7689" s="0">
        <v>21949</v>
      </c>
    </row>
    <row r="7690">
      <c r="A7690" s="0" t="s">
        <v>6982</v>
      </c>
      <c r="B7690" s="0">
        <v>21950</v>
      </c>
    </row>
    <row r="7691">
      <c r="A7691" s="0" t="s">
        <v>6983</v>
      </c>
      <c r="B7691" s="0">
        <v>21951</v>
      </c>
    </row>
    <row r="7692">
      <c r="A7692" s="0" t="s">
        <v>6984</v>
      </c>
      <c r="B7692" s="0">
        <v>21952</v>
      </c>
    </row>
    <row r="7693">
      <c r="A7693" s="0" t="s">
        <v>6985</v>
      </c>
      <c r="B7693" s="0">
        <v>21953</v>
      </c>
    </row>
    <row r="7694">
      <c r="A7694" s="0" t="s">
        <v>6986</v>
      </c>
      <c r="B7694" s="0">
        <v>21954</v>
      </c>
    </row>
    <row r="7695">
      <c r="A7695" s="0" t="s">
        <v>6987</v>
      </c>
      <c r="B7695" s="0">
        <v>21955</v>
      </c>
    </row>
    <row r="7696">
      <c r="A7696" s="0" t="s">
        <v>6988</v>
      </c>
      <c r="B7696" s="0">
        <v>21956</v>
      </c>
    </row>
    <row r="7697">
      <c r="A7697" s="0" t="s">
        <v>6989</v>
      </c>
      <c r="B7697" s="0">
        <v>21957</v>
      </c>
    </row>
    <row r="7698">
      <c r="A7698" s="0" t="s">
        <v>6990</v>
      </c>
      <c r="B7698" s="0">
        <v>21958</v>
      </c>
    </row>
    <row r="7699">
      <c r="A7699" s="0" t="s">
        <v>6991</v>
      </c>
      <c r="B7699" s="0">
        <v>21959</v>
      </c>
    </row>
    <row r="7700">
      <c r="A7700" s="0" t="s">
        <v>4907</v>
      </c>
      <c r="B7700" s="0">
        <v>21960</v>
      </c>
    </row>
    <row r="7701">
      <c r="A7701" s="0" t="s">
        <v>1295</v>
      </c>
      <c r="B7701" s="0">
        <v>21961</v>
      </c>
    </row>
    <row r="7702">
      <c r="A7702" s="0" t="s">
        <v>1997</v>
      </c>
      <c r="B7702" s="0">
        <v>21962</v>
      </c>
    </row>
    <row r="7703">
      <c r="A7703" s="0" t="s">
        <v>1327</v>
      </c>
      <c r="B7703" s="0">
        <v>21963</v>
      </c>
    </row>
    <row r="7704">
      <c r="A7704" s="0" t="s">
        <v>1998</v>
      </c>
      <c r="B7704" s="0">
        <v>21964</v>
      </c>
    </row>
    <row r="7705">
      <c r="A7705" s="0" t="s">
        <v>1999</v>
      </c>
      <c r="B7705" s="0">
        <v>21965</v>
      </c>
    </row>
    <row r="7706">
      <c r="A7706" s="0" t="s">
        <v>520</v>
      </c>
      <c r="B7706" s="0">
        <v>21966</v>
      </c>
    </row>
    <row r="7707">
      <c r="A7707" s="0" t="s">
        <v>2000</v>
      </c>
      <c r="B7707" s="0">
        <v>21967</v>
      </c>
    </row>
    <row r="7708">
      <c r="A7708" s="0" t="s">
        <v>2001</v>
      </c>
      <c r="B7708" s="0">
        <v>21968</v>
      </c>
    </row>
    <row r="7709">
      <c r="A7709" s="0" t="s">
        <v>2002</v>
      </c>
      <c r="B7709" s="0">
        <v>21969</v>
      </c>
    </row>
    <row r="7710">
      <c r="A7710" s="0" t="s">
        <v>2003</v>
      </c>
      <c r="B7710" s="0">
        <v>21970</v>
      </c>
    </row>
    <row r="7711">
      <c r="A7711" s="0" t="s">
        <v>2004</v>
      </c>
      <c r="B7711" s="0">
        <v>21971</v>
      </c>
    </row>
    <row r="7712">
      <c r="A7712" s="0" t="s">
        <v>66</v>
      </c>
      <c r="B7712" s="0">
        <v>21972</v>
      </c>
    </row>
    <row r="7713">
      <c r="A7713" s="0" t="s">
        <v>560</v>
      </c>
      <c r="B7713" s="0">
        <v>21973</v>
      </c>
    </row>
    <row r="7714">
      <c r="A7714" s="0" t="s">
        <v>3602</v>
      </c>
      <c r="B7714" s="0">
        <v>21974</v>
      </c>
    </row>
    <row r="7715">
      <c r="A7715" s="0" t="s">
        <v>3817</v>
      </c>
      <c r="B7715" s="0">
        <v>21975</v>
      </c>
    </row>
    <row r="7716">
      <c r="A7716" s="0" t="s">
        <v>3818</v>
      </c>
      <c r="B7716" s="0">
        <v>21976</v>
      </c>
    </row>
    <row r="7717">
      <c r="A7717" s="0" t="s">
        <v>2939</v>
      </c>
      <c r="B7717" s="0">
        <v>21977</v>
      </c>
    </row>
    <row r="7718">
      <c r="A7718" s="0" t="s">
        <v>2466</v>
      </c>
      <c r="B7718" s="0">
        <v>21978</v>
      </c>
    </row>
    <row r="7719">
      <c r="A7719" s="0" t="s">
        <v>6992</v>
      </c>
      <c r="B7719" s="0">
        <v>21979</v>
      </c>
    </row>
    <row r="7720">
      <c r="A7720" s="0" t="s">
        <v>6993</v>
      </c>
      <c r="B7720" s="0">
        <v>21980</v>
      </c>
    </row>
    <row r="7721">
      <c r="A7721" s="0" t="s">
        <v>6994</v>
      </c>
      <c r="B7721" s="0">
        <v>21981</v>
      </c>
    </row>
    <row r="7722">
      <c r="A7722" s="0" t="s">
        <v>6995</v>
      </c>
      <c r="B7722" s="0">
        <v>21982</v>
      </c>
    </row>
    <row r="7723">
      <c r="A7723" s="0" t="s">
        <v>6996</v>
      </c>
      <c r="B7723" s="0">
        <v>21983</v>
      </c>
    </row>
    <row r="7724">
      <c r="A7724" s="0" t="s">
        <v>6997</v>
      </c>
      <c r="B7724" s="0">
        <v>21984</v>
      </c>
    </row>
    <row r="7725">
      <c r="A7725" s="0" t="s">
        <v>6998</v>
      </c>
      <c r="B7725" s="0">
        <v>21985</v>
      </c>
    </row>
    <row r="7726">
      <c r="A7726" s="0" t="s">
        <v>6999</v>
      </c>
      <c r="B7726" s="0">
        <v>21986</v>
      </c>
    </row>
    <row r="7727">
      <c r="A7727" s="0" t="s">
        <v>7000</v>
      </c>
      <c r="B7727" s="0">
        <v>21987</v>
      </c>
    </row>
    <row r="7728">
      <c r="A7728" s="0" t="s">
        <v>7001</v>
      </c>
      <c r="B7728" s="0">
        <v>21988</v>
      </c>
    </row>
    <row r="7729">
      <c r="A7729" s="0" t="s">
        <v>7002</v>
      </c>
      <c r="B7729" s="0">
        <v>21989</v>
      </c>
    </row>
    <row r="7730">
      <c r="A7730" s="0" t="s">
        <v>7003</v>
      </c>
      <c r="B7730" s="0">
        <v>21990</v>
      </c>
    </row>
    <row r="7731">
      <c r="A7731" s="0" t="s">
        <v>7004</v>
      </c>
      <c r="B7731" s="0">
        <v>21991</v>
      </c>
    </row>
    <row r="7732">
      <c r="A7732" s="0" t="s">
        <v>7005</v>
      </c>
      <c r="B7732" s="0">
        <v>21992</v>
      </c>
    </row>
    <row r="7733">
      <c r="A7733" s="0" t="s">
        <v>7006</v>
      </c>
      <c r="B7733" s="0">
        <v>21993</v>
      </c>
    </row>
    <row r="7734">
      <c r="A7734" s="0" t="s">
        <v>7007</v>
      </c>
      <c r="B7734" s="0">
        <v>21994</v>
      </c>
    </row>
    <row r="7735">
      <c r="A7735" s="0" t="s">
        <v>6383</v>
      </c>
      <c r="B7735" s="0">
        <v>21995</v>
      </c>
    </row>
    <row r="7736">
      <c r="A7736" s="0" t="s">
        <v>7008</v>
      </c>
      <c r="B7736" s="0">
        <v>21996</v>
      </c>
    </row>
    <row r="7737">
      <c r="A7737" s="0" t="s">
        <v>7009</v>
      </c>
      <c r="B7737" s="0">
        <v>21997</v>
      </c>
    </row>
    <row r="7738">
      <c r="A7738" s="0" t="s">
        <v>542</v>
      </c>
      <c r="B7738" s="0">
        <v>21998</v>
      </c>
    </row>
    <row r="7739">
      <c r="A7739" s="0" t="s">
        <v>7010</v>
      </c>
      <c r="B7739" s="0">
        <v>21999</v>
      </c>
    </row>
    <row r="7740">
      <c r="A7740" s="0" t="s">
        <v>7011</v>
      </c>
      <c r="B7740" s="0">
        <v>22000</v>
      </c>
    </row>
    <row r="7741">
      <c r="A7741" s="0" t="s">
        <v>7012</v>
      </c>
      <c r="B7741" s="0">
        <v>22001</v>
      </c>
    </row>
    <row r="7742">
      <c r="A7742" s="0" t="s">
        <v>7013</v>
      </c>
      <c r="B7742" s="0">
        <v>22002</v>
      </c>
    </row>
    <row r="7743">
      <c r="A7743" s="0" t="s">
        <v>7014</v>
      </c>
      <c r="B7743" s="0">
        <v>22003</v>
      </c>
    </row>
    <row r="7744">
      <c r="A7744" s="0" t="s">
        <v>7015</v>
      </c>
      <c r="B7744" s="0">
        <v>22004</v>
      </c>
    </row>
    <row r="7745">
      <c r="A7745" s="0" t="s">
        <v>7016</v>
      </c>
      <c r="B7745" s="0">
        <v>22005</v>
      </c>
    </row>
    <row r="7746">
      <c r="A7746" s="0" t="s">
        <v>2466</v>
      </c>
      <c r="B7746" s="0">
        <v>22006</v>
      </c>
    </row>
    <row r="7747">
      <c r="A7747" s="0" t="s">
        <v>7017</v>
      </c>
      <c r="B7747" s="0">
        <v>22007</v>
      </c>
    </row>
    <row r="7748">
      <c r="A7748" s="0" t="s">
        <v>1185</v>
      </c>
      <c r="B7748" s="0">
        <v>22008</v>
      </c>
    </row>
    <row r="7749">
      <c r="A7749" s="0" t="s">
        <v>7018</v>
      </c>
      <c r="B7749" s="0">
        <v>22009</v>
      </c>
    </row>
    <row r="7750">
      <c r="A7750" s="0" t="s">
        <v>7019</v>
      </c>
      <c r="B7750" s="0">
        <v>22010</v>
      </c>
    </row>
    <row r="7751">
      <c r="A7751" s="0" t="s">
        <v>3952</v>
      </c>
      <c r="B7751" s="0">
        <v>22011</v>
      </c>
    </row>
    <row r="7752">
      <c r="A7752" s="0" t="s">
        <v>7020</v>
      </c>
      <c r="B7752" s="0">
        <v>22012</v>
      </c>
    </row>
    <row r="7753">
      <c r="A7753" s="0" t="s">
        <v>7021</v>
      </c>
      <c r="B7753" s="0">
        <v>22013</v>
      </c>
    </row>
    <row r="7754">
      <c r="A7754" s="0" t="s">
        <v>7022</v>
      </c>
      <c r="B7754" s="0">
        <v>22014</v>
      </c>
    </row>
    <row r="7755">
      <c r="A7755" s="0" t="s">
        <v>7023</v>
      </c>
      <c r="B7755" s="0">
        <v>22015</v>
      </c>
    </row>
    <row r="7756">
      <c r="A7756" s="0" t="s">
        <v>7024</v>
      </c>
      <c r="B7756" s="0">
        <v>22016</v>
      </c>
    </row>
    <row r="7757">
      <c r="A7757" s="0" t="s">
        <v>6992</v>
      </c>
      <c r="B7757" s="0">
        <v>22017</v>
      </c>
    </row>
    <row r="7758">
      <c r="A7758" s="0" t="s">
        <v>2789</v>
      </c>
      <c r="B7758" s="0">
        <v>22018</v>
      </c>
    </row>
    <row r="7759">
      <c r="A7759" s="0" t="s">
        <v>7025</v>
      </c>
      <c r="B7759" s="0">
        <v>22019</v>
      </c>
    </row>
    <row r="7760">
      <c r="A7760" s="0" t="s">
        <v>7026</v>
      </c>
      <c r="B7760" s="0">
        <v>22020</v>
      </c>
    </row>
    <row r="7761">
      <c r="A7761" s="0" t="s">
        <v>7027</v>
      </c>
      <c r="B7761" s="0">
        <v>22021</v>
      </c>
    </row>
    <row r="7762">
      <c r="A7762" s="0" t="s">
        <v>660</v>
      </c>
      <c r="B7762" s="0">
        <v>22022</v>
      </c>
    </row>
    <row r="7763">
      <c r="A7763" s="0" t="s">
        <v>7028</v>
      </c>
      <c r="B7763" s="0">
        <v>22023</v>
      </c>
    </row>
    <row r="7764">
      <c r="A7764" s="0" t="s">
        <v>7029</v>
      </c>
      <c r="B7764" s="0">
        <v>22024</v>
      </c>
    </row>
    <row r="7765">
      <c r="A7765" s="0" t="s">
        <v>7030</v>
      </c>
      <c r="B7765" s="0">
        <v>22025</v>
      </c>
    </row>
    <row r="7766">
      <c r="A7766" s="0" t="s">
        <v>7031</v>
      </c>
      <c r="B7766" s="0">
        <v>22026</v>
      </c>
    </row>
    <row r="7767">
      <c r="A7767" s="0" t="s">
        <v>7032</v>
      </c>
      <c r="B7767" s="0">
        <v>22027</v>
      </c>
    </row>
    <row r="7768">
      <c r="A7768" s="0" t="s">
        <v>7033</v>
      </c>
      <c r="B7768" s="0">
        <v>22028</v>
      </c>
    </row>
    <row r="7769">
      <c r="A7769" s="0" t="s">
        <v>732</v>
      </c>
      <c r="B7769" s="0">
        <v>22029</v>
      </c>
    </row>
    <row r="7770">
      <c r="A7770" s="0" t="s">
        <v>808</v>
      </c>
      <c r="B7770" s="0">
        <v>22030</v>
      </c>
    </row>
    <row r="7771">
      <c r="A7771" s="0" t="s">
        <v>2006</v>
      </c>
      <c r="B7771" s="0">
        <v>22031</v>
      </c>
    </row>
    <row r="7772">
      <c r="A7772" s="0" t="s">
        <v>7034</v>
      </c>
      <c r="B7772" s="0">
        <v>22032</v>
      </c>
    </row>
    <row r="7773">
      <c r="A7773" s="0" t="s">
        <v>7035</v>
      </c>
      <c r="B7773" s="0">
        <v>22033</v>
      </c>
    </row>
    <row r="7774">
      <c r="A7774" s="0" t="s">
        <v>660</v>
      </c>
      <c r="B7774" s="0">
        <v>22034</v>
      </c>
    </row>
    <row r="7775">
      <c r="A7775" s="0" t="s">
        <v>3593</v>
      </c>
      <c r="B7775" s="0">
        <v>22035</v>
      </c>
    </row>
    <row r="7776">
      <c r="A7776" s="0" t="s">
        <v>7036</v>
      </c>
      <c r="B7776" s="0">
        <v>22036</v>
      </c>
    </row>
    <row r="7777">
      <c r="A7777" s="0" t="s">
        <v>7037</v>
      </c>
      <c r="B7777" s="0">
        <v>22037</v>
      </c>
    </row>
    <row r="7778">
      <c r="A7778" s="0" t="s">
        <v>7038</v>
      </c>
      <c r="B7778" s="0">
        <v>22038</v>
      </c>
    </row>
    <row r="7779">
      <c r="A7779" s="0" t="s">
        <v>5391</v>
      </c>
      <c r="B7779" s="0">
        <v>22039</v>
      </c>
    </row>
    <row r="7780">
      <c r="A7780" s="0" t="s">
        <v>7039</v>
      </c>
      <c r="B7780" s="0">
        <v>22040</v>
      </c>
    </row>
    <row r="7781">
      <c r="A7781" s="0" t="s">
        <v>7040</v>
      </c>
      <c r="B7781" s="0">
        <v>22041</v>
      </c>
    </row>
    <row r="7782">
      <c r="A7782" s="0" t="s">
        <v>7041</v>
      </c>
      <c r="B7782" s="0">
        <v>22042</v>
      </c>
    </row>
    <row r="7783">
      <c r="A7783" s="0" t="s">
        <v>7042</v>
      </c>
      <c r="B7783" s="0">
        <v>22043</v>
      </c>
    </row>
    <row r="7784">
      <c r="A7784" s="0" t="s">
        <v>7043</v>
      </c>
      <c r="B7784" s="0">
        <v>22044</v>
      </c>
    </row>
    <row r="7785">
      <c r="A7785" s="0" t="s">
        <v>7044</v>
      </c>
      <c r="B7785" s="0">
        <v>22045</v>
      </c>
    </row>
    <row r="7786">
      <c r="A7786" s="0" t="s">
        <v>7045</v>
      </c>
      <c r="B7786" s="0">
        <v>22046</v>
      </c>
    </row>
    <row r="7787">
      <c r="A7787" s="0" t="s">
        <v>7046</v>
      </c>
      <c r="B7787" s="0">
        <v>22047</v>
      </c>
    </row>
    <row r="7788">
      <c r="A7788" s="0" t="s">
        <v>7047</v>
      </c>
      <c r="B7788" s="0">
        <v>22048</v>
      </c>
    </row>
    <row r="7789">
      <c r="A7789" s="0" t="s">
        <v>7048</v>
      </c>
      <c r="B7789" s="0">
        <v>22049</v>
      </c>
    </row>
    <row r="7790">
      <c r="A7790" s="0" t="s">
        <v>2001</v>
      </c>
      <c r="B7790" s="0">
        <v>22050</v>
      </c>
    </row>
    <row r="7791">
      <c r="A7791" s="0" t="s">
        <v>6816</v>
      </c>
      <c r="B7791" s="0">
        <v>22051</v>
      </c>
    </row>
    <row r="7792">
      <c r="A7792" s="0" t="s">
        <v>7049</v>
      </c>
      <c r="B7792" s="0">
        <v>22052</v>
      </c>
    </row>
    <row r="7793">
      <c r="A7793" s="0" t="s">
        <v>7050</v>
      </c>
      <c r="B7793" s="0">
        <v>22053</v>
      </c>
    </row>
    <row r="7794">
      <c r="A7794" s="0" t="s">
        <v>7051</v>
      </c>
      <c r="B7794" s="0">
        <v>22054</v>
      </c>
    </row>
    <row r="7795">
      <c r="A7795" s="0" t="s">
        <v>7052</v>
      </c>
      <c r="B7795" s="0">
        <v>22055</v>
      </c>
    </row>
    <row r="7796">
      <c r="A7796" s="0" t="s">
        <v>7053</v>
      </c>
      <c r="B7796" s="0">
        <v>22056</v>
      </c>
    </row>
    <row r="7797">
      <c r="A7797" s="0" t="s">
        <v>7054</v>
      </c>
      <c r="B7797" s="0">
        <v>22057</v>
      </c>
    </row>
    <row r="7798">
      <c r="A7798" s="0" t="s">
        <v>7055</v>
      </c>
      <c r="B7798" s="0">
        <v>22058</v>
      </c>
    </row>
    <row r="7799">
      <c r="A7799" s="0" t="s">
        <v>3456</v>
      </c>
      <c r="B7799" s="0">
        <v>22059</v>
      </c>
    </row>
    <row r="7800">
      <c r="A7800" s="0" t="s">
        <v>3754</v>
      </c>
      <c r="B7800" s="0">
        <v>22060</v>
      </c>
    </row>
    <row r="7801">
      <c r="A7801" s="0" t="s">
        <v>3757</v>
      </c>
      <c r="B7801" s="0">
        <v>22061</v>
      </c>
    </row>
    <row r="7802">
      <c r="A7802" s="0" t="s">
        <v>3319</v>
      </c>
      <c r="B7802" s="0">
        <v>22062</v>
      </c>
    </row>
    <row r="7803">
      <c r="A7803" s="0" t="s">
        <v>7056</v>
      </c>
      <c r="B7803" s="0">
        <v>22063</v>
      </c>
    </row>
    <row r="7804">
      <c r="A7804" s="0" t="s">
        <v>3320</v>
      </c>
      <c r="B7804" s="0">
        <v>22064</v>
      </c>
    </row>
    <row r="7805">
      <c r="A7805" s="0" t="s">
        <v>3321</v>
      </c>
      <c r="B7805" s="0">
        <v>22065</v>
      </c>
    </row>
    <row r="7806">
      <c r="A7806" s="0" t="s">
        <v>3743</v>
      </c>
      <c r="B7806" s="0">
        <v>22066</v>
      </c>
    </row>
    <row r="7807">
      <c r="A7807" s="0" t="s">
        <v>3744</v>
      </c>
      <c r="B7807" s="0">
        <v>22067</v>
      </c>
    </row>
    <row r="7808">
      <c r="A7808" s="0" t="s">
        <v>3745</v>
      </c>
      <c r="B7808" s="0">
        <v>22068</v>
      </c>
    </row>
    <row r="7809">
      <c r="A7809" s="0" t="s">
        <v>7057</v>
      </c>
      <c r="B7809" s="0">
        <v>22069</v>
      </c>
    </row>
    <row r="7810">
      <c r="A7810" s="0" t="s">
        <v>661</v>
      </c>
      <c r="B7810" s="0">
        <v>22072</v>
      </c>
    </row>
    <row r="7811">
      <c r="A7811" s="0" t="s">
        <v>542</v>
      </c>
      <c r="B7811" s="0">
        <v>22073</v>
      </c>
    </row>
    <row r="7812">
      <c r="A7812" s="0" t="s">
        <v>7058</v>
      </c>
      <c r="B7812" s="0">
        <v>22074</v>
      </c>
    </row>
    <row r="7813">
      <c r="A7813" s="0" t="s">
        <v>3767</v>
      </c>
      <c r="B7813" s="0">
        <v>22075</v>
      </c>
    </row>
    <row r="7814">
      <c r="A7814" s="0" t="s">
        <v>3746</v>
      </c>
      <c r="B7814" s="0">
        <v>22076</v>
      </c>
    </row>
    <row r="7815">
      <c r="A7815" s="0" t="s">
        <v>1998</v>
      </c>
      <c r="B7815" s="0">
        <v>22077</v>
      </c>
    </row>
    <row r="7816">
      <c r="A7816" s="0" t="s">
        <v>66</v>
      </c>
      <c r="B7816" s="0">
        <v>22078</v>
      </c>
    </row>
    <row r="7817">
      <c r="A7817" s="0" t="s">
        <v>2496</v>
      </c>
      <c r="B7817" s="0">
        <v>22079</v>
      </c>
    </row>
    <row r="7818">
      <c r="A7818" s="0" t="s">
        <v>3621</v>
      </c>
      <c r="B7818" s="0">
        <v>22080</v>
      </c>
    </row>
    <row r="7819">
      <c r="A7819" s="0" t="s">
        <v>3631</v>
      </c>
      <c r="B7819" s="0">
        <v>22081</v>
      </c>
    </row>
    <row r="7820">
      <c r="A7820" s="0" t="s">
        <v>3641</v>
      </c>
      <c r="B7820" s="0">
        <v>22082</v>
      </c>
    </row>
    <row r="7821">
      <c r="A7821" s="0" t="s">
        <v>4945</v>
      </c>
      <c r="B7821" s="0">
        <v>22083</v>
      </c>
    </row>
    <row r="7822">
      <c r="A7822" s="0" t="s">
        <v>4955</v>
      </c>
      <c r="B7822" s="0">
        <v>22084</v>
      </c>
    </row>
    <row r="7823">
      <c r="A7823" s="0" t="s">
        <v>3747</v>
      </c>
      <c r="B7823" s="0">
        <v>22085</v>
      </c>
    </row>
    <row r="7824">
      <c r="A7824" s="0" t="s">
        <v>3748</v>
      </c>
      <c r="B7824" s="0">
        <v>22086</v>
      </c>
    </row>
    <row r="7825">
      <c r="A7825" s="0" t="s">
        <v>3749</v>
      </c>
      <c r="B7825" s="0">
        <v>22087</v>
      </c>
    </row>
    <row r="7826">
      <c r="A7826" s="0" t="s">
        <v>3750</v>
      </c>
      <c r="B7826" s="0">
        <v>22088</v>
      </c>
    </row>
    <row r="7827">
      <c r="A7827" s="0" t="s">
        <v>3751</v>
      </c>
      <c r="B7827" s="0">
        <v>22089</v>
      </c>
    </row>
    <row r="7828">
      <c r="A7828" s="0" t="s">
        <v>7059</v>
      </c>
      <c r="B7828" s="0">
        <v>22090</v>
      </c>
    </row>
    <row r="7829">
      <c r="A7829" s="0" t="s">
        <v>7060</v>
      </c>
      <c r="B7829" s="0">
        <v>22091</v>
      </c>
    </row>
    <row r="7830">
      <c r="A7830" s="0" t="s">
        <v>7061</v>
      </c>
      <c r="B7830" s="0">
        <v>22092</v>
      </c>
    </row>
    <row r="7831">
      <c r="A7831" s="0" t="s">
        <v>64</v>
      </c>
      <c r="B7831" s="0">
        <v>22093</v>
      </c>
    </row>
    <row r="7832">
      <c r="A7832" s="0" t="s">
        <v>7062</v>
      </c>
      <c r="B7832" s="0">
        <v>22094</v>
      </c>
    </row>
    <row r="7833">
      <c r="A7833" s="0" t="s">
        <v>331</v>
      </c>
      <c r="B7833" s="0">
        <v>22095</v>
      </c>
    </row>
    <row r="7834">
      <c r="A7834" s="0" t="s">
        <v>7063</v>
      </c>
      <c r="B7834" s="0">
        <v>22096</v>
      </c>
    </row>
    <row r="7835">
      <c r="A7835" s="0" t="s">
        <v>7064</v>
      </c>
      <c r="B7835" s="0">
        <v>22097</v>
      </c>
    </row>
    <row r="7836">
      <c r="A7836" s="0" t="s">
        <v>7065</v>
      </c>
      <c r="B7836" s="0">
        <v>22098</v>
      </c>
    </row>
    <row r="7837">
      <c r="A7837" s="0" t="s">
        <v>7066</v>
      </c>
      <c r="B7837" s="0">
        <v>22099</v>
      </c>
    </row>
    <row r="7838">
      <c r="A7838" s="0" t="s">
        <v>7067</v>
      </c>
      <c r="B7838" s="0">
        <v>22100</v>
      </c>
    </row>
    <row r="7839">
      <c r="A7839" s="0" t="s">
        <v>7068</v>
      </c>
      <c r="B7839" s="0">
        <v>22101</v>
      </c>
    </row>
    <row r="7840">
      <c r="A7840" s="0" t="s">
        <v>7069</v>
      </c>
      <c r="B7840" s="0">
        <v>22102</v>
      </c>
    </row>
    <row r="7841">
      <c r="A7841" s="0" t="s">
        <v>7070</v>
      </c>
      <c r="B7841" s="0">
        <v>22103</v>
      </c>
    </row>
    <row r="7842">
      <c r="A7842" s="0" t="s">
        <v>7071</v>
      </c>
      <c r="B7842" s="0">
        <v>22104</v>
      </c>
    </row>
    <row r="7843">
      <c r="A7843" s="0" t="s">
        <v>7072</v>
      </c>
      <c r="B7843" s="0">
        <v>22105</v>
      </c>
    </row>
    <row r="7844">
      <c r="A7844" s="0" t="s">
        <v>7073</v>
      </c>
      <c r="B7844" s="0">
        <v>22106</v>
      </c>
    </row>
    <row r="7845">
      <c r="A7845" s="0" t="s">
        <v>7074</v>
      </c>
      <c r="B7845" s="0">
        <v>22107</v>
      </c>
    </row>
    <row r="7846">
      <c r="A7846" s="0" t="s">
        <v>7075</v>
      </c>
      <c r="B7846" s="0">
        <v>22108</v>
      </c>
    </row>
    <row r="7847">
      <c r="A7847" s="0" t="s">
        <v>7076</v>
      </c>
      <c r="B7847" s="0">
        <v>22109</v>
      </c>
    </row>
    <row r="7848">
      <c r="A7848" s="0" t="s">
        <v>1599</v>
      </c>
      <c r="B7848" s="0">
        <v>22110</v>
      </c>
    </row>
    <row r="7849">
      <c r="A7849" s="0" t="s">
        <v>7077</v>
      </c>
      <c r="B7849" s="0">
        <v>22111</v>
      </c>
    </row>
    <row r="7850">
      <c r="A7850" s="0" t="s">
        <v>7078</v>
      </c>
      <c r="B7850" s="0">
        <v>22112</v>
      </c>
    </row>
    <row r="7851">
      <c r="A7851" s="0" t="s">
        <v>7079</v>
      </c>
      <c r="B7851" s="0">
        <v>22113</v>
      </c>
    </row>
    <row r="7852">
      <c r="A7852" s="0" t="s">
        <v>7080</v>
      </c>
      <c r="B7852" s="0">
        <v>22114</v>
      </c>
    </row>
    <row r="7853">
      <c r="A7853" s="0" t="s">
        <v>7081</v>
      </c>
      <c r="B7853" s="0">
        <v>22115</v>
      </c>
    </row>
    <row r="7854">
      <c r="A7854" s="0" t="s">
        <v>7082</v>
      </c>
      <c r="B7854" s="0">
        <v>22116</v>
      </c>
    </row>
    <row r="7855">
      <c r="A7855" s="0" t="s">
        <v>7083</v>
      </c>
      <c r="B7855" s="0">
        <v>22117</v>
      </c>
    </row>
    <row r="7856">
      <c r="A7856" s="0" t="s">
        <v>7084</v>
      </c>
      <c r="B7856" s="0">
        <v>22118</v>
      </c>
    </row>
    <row r="7857">
      <c r="A7857" s="0" t="s">
        <v>7085</v>
      </c>
      <c r="B7857" s="0">
        <v>22119</v>
      </c>
    </row>
    <row r="7858">
      <c r="A7858" s="0" t="s">
        <v>577</v>
      </c>
      <c r="B7858" s="0">
        <v>22120</v>
      </c>
    </row>
    <row r="7859">
      <c r="A7859" s="0" t="s">
        <v>7086</v>
      </c>
      <c r="B7859" s="0">
        <v>22121</v>
      </c>
    </row>
    <row r="7860">
      <c r="A7860" s="0" t="s">
        <v>7087</v>
      </c>
      <c r="B7860" s="0">
        <v>22122</v>
      </c>
    </row>
    <row r="7861">
      <c r="A7861" s="0" t="s">
        <v>7088</v>
      </c>
      <c r="B7861" s="0">
        <v>22123</v>
      </c>
    </row>
    <row r="7862">
      <c r="A7862" s="0" t="s">
        <v>92</v>
      </c>
      <c r="B7862" s="0">
        <v>22124</v>
      </c>
    </row>
    <row r="7863">
      <c r="A7863" s="0" t="s">
        <v>593</v>
      </c>
      <c r="B7863" s="0">
        <v>22125</v>
      </c>
    </row>
    <row r="7864">
      <c r="A7864" s="0" t="s">
        <v>7089</v>
      </c>
      <c r="B7864" s="0">
        <v>22126</v>
      </c>
    </row>
    <row r="7865">
      <c r="A7865" s="0" t="s">
        <v>103</v>
      </c>
      <c r="B7865" s="0">
        <v>22127</v>
      </c>
    </row>
    <row r="7866">
      <c r="A7866" s="0" t="s">
        <v>7090</v>
      </c>
      <c r="B7866" s="0">
        <v>22128</v>
      </c>
    </row>
    <row r="7867">
      <c r="A7867" s="0" t="s">
        <v>7091</v>
      </c>
      <c r="B7867" s="0">
        <v>22129</v>
      </c>
    </row>
    <row r="7868">
      <c r="A7868" s="0" t="s">
        <v>7092</v>
      </c>
      <c r="B7868" s="0">
        <v>22130</v>
      </c>
    </row>
    <row r="7869">
      <c r="A7869" s="0" t="s">
        <v>7093</v>
      </c>
      <c r="B7869" s="0">
        <v>22131</v>
      </c>
    </row>
    <row r="7870">
      <c r="A7870" s="0" t="s">
        <v>90</v>
      </c>
      <c r="B7870" s="0">
        <v>22132</v>
      </c>
    </row>
    <row r="7871">
      <c r="A7871" s="0" t="s">
        <v>7094</v>
      </c>
      <c r="B7871" s="0">
        <v>22133</v>
      </c>
    </row>
    <row r="7872">
      <c r="A7872" s="0" t="s">
        <v>7095</v>
      </c>
      <c r="B7872" s="0">
        <v>22134</v>
      </c>
    </row>
    <row r="7873">
      <c r="A7873" s="0" t="s">
        <v>7096</v>
      </c>
      <c r="B7873" s="0">
        <v>22135</v>
      </c>
    </row>
    <row r="7874">
      <c r="A7874" s="0" t="s">
        <v>7097</v>
      </c>
      <c r="B7874" s="0">
        <v>22136</v>
      </c>
    </row>
    <row r="7875">
      <c r="A7875" s="0" t="s">
        <v>7098</v>
      </c>
      <c r="B7875" s="0">
        <v>22137</v>
      </c>
    </row>
    <row r="7876">
      <c r="A7876" s="0" t="s">
        <v>7099</v>
      </c>
      <c r="B7876" s="0">
        <v>22138</v>
      </c>
    </row>
    <row r="7877">
      <c r="A7877" s="0" t="s">
        <v>7100</v>
      </c>
      <c r="B7877" s="0">
        <v>22139</v>
      </c>
    </row>
    <row r="7878">
      <c r="A7878" s="0" t="s">
        <v>7101</v>
      </c>
      <c r="B7878" s="0">
        <v>22140</v>
      </c>
    </row>
    <row r="7879">
      <c r="A7879" s="0" t="s">
        <v>7102</v>
      </c>
      <c r="B7879" s="0">
        <v>22141</v>
      </c>
    </row>
    <row r="7880">
      <c r="A7880" s="0" t="s">
        <v>7103</v>
      </c>
      <c r="B7880" s="0">
        <v>22142</v>
      </c>
    </row>
    <row r="7881">
      <c r="A7881" s="0" t="s">
        <v>7104</v>
      </c>
      <c r="B7881" s="0">
        <v>22143</v>
      </c>
    </row>
    <row r="7882">
      <c r="A7882" s="0" t="s">
        <v>7105</v>
      </c>
      <c r="B7882" s="0">
        <v>22144</v>
      </c>
    </row>
    <row r="7883">
      <c r="A7883" s="0" t="s">
        <v>667</v>
      </c>
      <c r="B7883" s="0">
        <v>22145</v>
      </c>
    </row>
    <row r="7884">
      <c r="A7884" s="0" t="s">
        <v>7106</v>
      </c>
      <c r="B7884" s="0">
        <v>22146</v>
      </c>
    </row>
    <row r="7885">
      <c r="A7885" s="0" t="s">
        <v>7107</v>
      </c>
      <c r="B7885" s="0">
        <v>22147</v>
      </c>
    </row>
    <row r="7886">
      <c r="A7886" s="0" t="s">
        <v>7108</v>
      </c>
      <c r="B7886" s="0">
        <v>22148</v>
      </c>
    </row>
    <row r="7887">
      <c r="A7887" s="0" t="s">
        <v>7109</v>
      </c>
      <c r="B7887" s="0">
        <v>22149</v>
      </c>
    </row>
    <row r="7888">
      <c r="A7888" s="0" t="s">
        <v>7110</v>
      </c>
      <c r="B7888" s="0">
        <v>22150</v>
      </c>
    </row>
    <row r="7889">
      <c r="A7889" s="0" t="s">
        <v>7111</v>
      </c>
      <c r="B7889" s="0">
        <v>22151</v>
      </c>
    </row>
    <row r="7890">
      <c r="A7890" s="0" t="s">
        <v>2359</v>
      </c>
      <c r="B7890" s="0">
        <v>22152</v>
      </c>
    </row>
    <row r="7891">
      <c r="A7891" s="0" t="s">
        <v>7112</v>
      </c>
      <c r="B7891" s="0">
        <v>22153</v>
      </c>
    </row>
    <row r="7892">
      <c r="A7892" s="0" t="s">
        <v>7113</v>
      </c>
      <c r="B7892" s="0">
        <v>22154</v>
      </c>
    </row>
    <row r="7893">
      <c r="A7893" s="0" t="s">
        <v>7114</v>
      </c>
      <c r="B7893" s="0">
        <v>22155</v>
      </c>
    </row>
    <row r="7894">
      <c r="A7894" s="0" t="s">
        <v>7115</v>
      </c>
      <c r="B7894" s="0">
        <v>22156</v>
      </c>
    </row>
    <row r="7895">
      <c r="A7895" s="0" t="s">
        <v>7116</v>
      </c>
      <c r="B7895" s="0">
        <v>22157</v>
      </c>
    </row>
    <row r="7896">
      <c r="A7896" s="0" t="s">
        <v>7117</v>
      </c>
      <c r="B7896" s="0">
        <v>22158</v>
      </c>
    </row>
    <row r="7897">
      <c r="A7897" s="0" t="s">
        <v>7118</v>
      </c>
      <c r="B7897" s="0">
        <v>22159</v>
      </c>
    </row>
    <row r="7898">
      <c r="A7898" s="0" t="s">
        <v>7119</v>
      </c>
      <c r="B7898" s="0">
        <v>22160</v>
      </c>
    </row>
    <row r="7899">
      <c r="A7899" s="0" t="s">
        <v>7120</v>
      </c>
      <c r="B7899" s="0">
        <v>22161</v>
      </c>
    </row>
    <row r="7900">
      <c r="A7900" s="0" t="s">
        <v>7121</v>
      </c>
      <c r="B7900" s="0">
        <v>22162</v>
      </c>
    </row>
    <row r="7901">
      <c r="A7901" s="0" t="s">
        <v>7122</v>
      </c>
      <c r="B7901" s="0">
        <v>22163</v>
      </c>
    </row>
    <row r="7902">
      <c r="A7902" s="0" t="s">
        <v>7123</v>
      </c>
      <c r="B7902" s="0">
        <v>22164</v>
      </c>
    </row>
    <row r="7903">
      <c r="A7903" s="0" t="s">
        <v>7124</v>
      </c>
      <c r="B7903" s="0">
        <v>22165</v>
      </c>
    </row>
    <row r="7904">
      <c r="A7904" s="0" t="s">
        <v>7125</v>
      </c>
      <c r="B7904" s="0">
        <v>22166</v>
      </c>
    </row>
    <row r="7905">
      <c r="A7905" s="0" t="s">
        <v>7126</v>
      </c>
      <c r="B7905" s="0">
        <v>22167</v>
      </c>
    </row>
    <row r="7906">
      <c r="A7906" s="0" t="s">
        <v>7127</v>
      </c>
      <c r="B7906" s="0">
        <v>22168</v>
      </c>
    </row>
    <row r="7907">
      <c r="A7907" s="0" t="s">
        <v>7128</v>
      </c>
      <c r="B7907" s="0">
        <v>22169</v>
      </c>
    </row>
    <row r="7908">
      <c r="A7908" s="0" t="s">
        <v>2367</v>
      </c>
      <c r="B7908" s="0">
        <v>22170</v>
      </c>
    </row>
    <row r="7909">
      <c r="A7909" s="0" t="s">
        <v>7129</v>
      </c>
      <c r="B7909" s="0">
        <v>22171</v>
      </c>
    </row>
    <row r="7910">
      <c r="A7910" s="0" t="s">
        <v>7130</v>
      </c>
      <c r="B7910" s="0">
        <v>22172</v>
      </c>
    </row>
    <row r="7911">
      <c r="A7911" s="0" t="s">
        <v>7131</v>
      </c>
      <c r="B7911" s="0">
        <v>22173</v>
      </c>
    </row>
    <row r="7912">
      <c r="A7912" s="0" t="s">
        <v>7132</v>
      </c>
      <c r="B7912" s="0">
        <v>22174</v>
      </c>
    </row>
    <row r="7913">
      <c r="A7913" s="0" t="s">
        <v>7133</v>
      </c>
      <c r="B7913" s="0">
        <v>22175</v>
      </c>
    </row>
    <row r="7914">
      <c r="A7914" s="0" t="s">
        <v>7134</v>
      </c>
      <c r="B7914" s="0">
        <v>22176</v>
      </c>
    </row>
    <row r="7915">
      <c r="A7915" s="0" t="s">
        <v>7135</v>
      </c>
      <c r="B7915" s="0">
        <v>22177</v>
      </c>
    </row>
    <row r="7916">
      <c r="A7916" s="0" t="s">
        <v>7136</v>
      </c>
      <c r="B7916" s="0">
        <v>22178</v>
      </c>
    </row>
    <row r="7917">
      <c r="A7917" s="0" t="s">
        <v>7137</v>
      </c>
      <c r="B7917" s="0">
        <v>22179</v>
      </c>
    </row>
    <row r="7918">
      <c r="A7918" s="0" t="s">
        <v>7138</v>
      </c>
      <c r="B7918" s="0">
        <v>22180</v>
      </c>
    </row>
    <row r="7919">
      <c r="A7919" s="0" t="s">
        <v>7139</v>
      </c>
      <c r="B7919" s="0">
        <v>22181</v>
      </c>
    </row>
    <row r="7920">
      <c r="A7920" s="0" t="s">
        <v>7140</v>
      </c>
      <c r="B7920" s="0">
        <v>22182</v>
      </c>
    </row>
    <row r="7921">
      <c r="A7921" s="0" t="s">
        <v>7141</v>
      </c>
      <c r="B7921" s="0">
        <v>22183</v>
      </c>
    </row>
    <row r="7922">
      <c r="A7922" s="0" t="s">
        <v>7142</v>
      </c>
      <c r="B7922" s="0">
        <v>22184</v>
      </c>
    </row>
    <row r="7923">
      <c r="A7923" s="0" t="s">
        <v>7143</v>
      </c>
      <c r="B7923" s="0">
        <v>22185</v>
      </c>
    </row>
    <row r="7924">
      <c r="A7924" s="0" t="s">
        <v>7144</v>
      </c>
      <c r="B7924" s="0">
        <v>22186</v>
      </c>
    </row>
    <row r="7925">
      <c r="A7925" s="0" t="s">
        <v>7145</v>
      </c>
      <c r="B7925" s="0">
        <v>22187</v>
      </c>
    </row>
    <row r="7926">
      <c r="A7926" s="0" t="s">
        <v>7146</v>
      </c>
      <c r="B7926" s="0">
        <v>22188</v>
      </c>
    </row>
    <row r="7927">
      <c r="A7927" s="0" t="s">
        <v>7147</v>
      </c>
      <c r="B7927" s="0">
        <v>22189</v>
      </c>
    </row>
    <row r="7928">
      <c r="A7928" s="0" t="s">
        <v>7148</v>
      </c>
      <c r="B7928" s="0">
        <v>22190</v>
      </c>
    </row>
    <row r="7929">
      <c r="A7929" s="0" t="s">
        <v>7149</v>
      </c>
      <c r="B7929" s="0">
        <v>22191</v>
      </c>
    </row>
    <row r="7930">
      <c r="A7930" s="0" t="s">
        <v>7150</v>
      </c>
      <c r="B7930" s="0">
        <v>22192</v>
      </c>
    </row>
    <row r="7931">
      <c r="A7931" s="0" t="s">
        <v>7151</v>
      </c>
      <c r="B7931" s="0">
        <v>22193</v>
      </c>
    </row>
    <row r="7932">
      <c r="A7932" s="0" t="s">
        <v>7152</v>
      </c>
      <c r="B7932" s="0">
        <v>22194</v>
      </c>
    </row>
    <row r="7933">
      <c r="A7933" s="0" t="s">
        <v>7153</v>
      </c>
      <c r="B7933" s="0">
        <v>22195</v>
      </c>
    </row>
    <row r="7934">
      <c r="A7934" s="0" t="s">
        <v>7154</v>
      </c>
      <c r="B7934" s="0">
        <v>22196</v>
      </c>
    </row>
    <row r="7935">
      <c r="A7935" s="0" t="s">
        <v>7155</v>
      </c>
      <c r="B7935" s="0">
        <v>22197</v>
      </c>
    </row>
    <row r="7936">
      <c r="A7936" s="0" t="s">
        <v>439</v>
      </c>
      <c r="B7936" s="0">
        <v>22198</v>
      </c>
    </row>
    <row r="7937">
      <c r="A7937" s="0" t="s">
        <v>7156</v>
      </c>
      <c r="B7937" s="0">
        <v>22199</v>
      </c>
    </row>
    <row r="7938">
      <c r="A7938" s="0" t="s">
        <v>7157</v>
      </c>
      <c r="B7938" s="0">
        <v>22200</v>
      </c>
    </row>
    <row r="7939">
      <c r="A7939" s="0" t="s">
        <v>7158</v>
      </c>
      <c r="B7939" s="0">
        <v>22201</v>
      </c>
    </row>
    <row r="7940">
      <c r="A7940" s="0" t="s">
        <v>7159</v>
      </c>
      <c r="B7940" s="0">
        <v>22202</v>
      </c>
    </row>
    <row r="7941">
      <c r="A7941" s="0" t="s">
        <v>7160</v>
      </c>
      <c r="B7941" s="0">
        <v>22203</v>
      </c>
    </row>
    <row r="7942">
      <c r="A7942" s="0" t="s">
        <v>7161</v>
      </c>
      <c r="B7942" s="0">
        <v>22204</v>
      </c>
    </row>
    <row r="7943">
      <c r="A7943" s="0" t="s">
        <v>7162</v>
      </c>
      <c r="B7943" s="0">
        <v>22205</v>
      </c>
    </row>
    <row r="7944">
      <c r="A7944" s="0" t="s">
        <v>7163</v>
      </c>
      <c r="B7944" s="0">
        <v>22206</v>
      </c>
    </row>
    <row r="7945">
      <c r="A7945" s="0" t="s">
        <v>7164</v>
      </c>
      <c r="B7945" s="0">
        <v>22207</v>
      </c>
    </row>
    <row r="7946">
      <c r="A7946" s="0" t="s">
        <v>7165</v>
      </c>
      <c r="B7946" s="0">
        <v>22208</v>
      </c>
    </row>
    <row r="7947">
      <c r="A7947" s="0" t="s">
        <v>7166</v>
      </c>
      <c r="B7947" s="0">
        <v>22209</v>
      </c>
    </row>
    <row r="7948">
      <c r="A7948" s="0" t="s">
        <v>7167</v>
      </c>
      <c r="B7948" s="0">
        <v>22210</v>
      </c>
    </row>
    <row r="7949">
      <c r="A7949" s="0" t="s">
        <v>7168</v>
      </c>
      <c r="B7949" s="0">
        <v>22211</v>
      </c>
    </row>
    <row r="7950">
      <c r="A7950" s="0" t="s">
        <v>7169</v>
      </c>
      <c r="B7950" s="0">
        <v>22212</v>
      </c>
    </row>
    <row r="7951">
      <c r="A7951" s="0" t="s">
        <v>7170</v>
      </c>
      <c r="B7951" s="0">
        <v>22213</v>
      </c>
    </row>
    <row r="7952">
      <c r="A7952" s="0" t="s">
        <v>7171</v>
      </c>
      <c r="B7952" s="0">
        <v>22214</v>
      </c>
    </row>
    <row r="7953">
      <c r="A7953" s="0" t="s">
        <v>7172</v>
      </c>
      <c r="B7953" s="0">
        <v>22215</v>
      </c>
    </row>
    <row r="7954">
      <c r="A7954" s="0" t="s">
        <v>7173</v>
      </c>
      <c r="B7954" s="0">
        <v>22216</v>
      </c>
    </row>
    <row r="7955">
      <c r="A7955" s="0" t="s">
        <v>7174</v>
      </c>
      <c r="B7955" s="0">
        <v>22217</v>
      </c>
    </row>
    <row r="7956">
      <c r="A7956" s="0" t="s">
        <v>7175</v>
      </c>
      <c r="B7956" s="0">
        <v>22218</v>
      </c>
    </row>
    <row r="7957">
      <c r="A7957" s="0" t="s">
        <v>7176</v>
      </c>
      <c r="B7957" s="0">
        <v>22219</v>
      </c>
    </row>
    <row r="7958">
      <c r="A7958" s="0" t="s">
        <v>7177</v>
      </c>
      <c r="B7958" s="0">
        <v>22220</v>
      </c>
    </row>
    <row r="7959">
      <c r="A7959" s="0" t="s">
        <v>7178</v>
      </c>
      <c r="B7959" s="0">
        <v>22221</v>
      </c>
    </row>
    <row r="7960">
      <c r="A7960" s="0" t="s">
        <v>7179</v>
      </c>
      <c r="B7960" s="0">
        <v>22222</v>
      </c>
    </row>
    <row r="7961">
      <c r="A7961" s="0" t="s">
        <v>7180</v>
      </c>
      <c r="B7961" s="0">
        <v>22223</v>
      </c>
    </row>
    <row r="7962">
      <c r="A7962" s="0" t="s">
        <v>7181</v>
      </c>
      <c r="B7962" s="0">
        <v>22224</v>
      </c>
    </row>
    <row r="7963">
      <c r="A7963" s="0" t="s">
        <v>7182</v>
      </c>
      <c r="B7963" s="0">
        <v>22225</v>
      </c>
    </row>
    <row r="7964">
      <c r="A7964" s="0" t="s">
        <v>7183</v>
      </c>
      <c r="B7964" s="0">
        <v>22226</v>
      </c>
    </row>
    <row r="7965">
      <c r="A7965" s="0" t="s">
        <v>7184</v>
      </c>
      <c r="B7965" s="0">
        <v>22227</v>
      </c>
    </row>
    <row r="7966">
      <c r="A7966" s="0" t="s">
        <v>7185</v>
      </c>
      <c r="B7966" s="0">
        <v>22228</v>
      </c>
    </row>
    <row r="7967">
      <c r="A7967" s="0" t="s">
        <v>7186</v>
      </c>
      <c r="B7967" s="0">
        <v>22229</v>
      </c>
    </row>
    <row r="7968">
      <c r="A7968" s="0" t="s">
        <v>7187</v>
      </c>
      <c r="B7968" s="0">
        <v>22230</v>
      </c>
    </row>
    <row r="7969">
      <c r="A7969" s="0" t="s">
        <v>7188</v>
      </c>
      <c r="B7969" s="0">
        <v>22231</v>
      </c>
    </row>
    <row r="7970">
      <c r="A7970" s="0" t="s">
        <v>3433</v>
      </c>
      <c r="B7970" s="0">
        <v>22232</v>
      </c>
    </row>
    <row r="7971">
      <c r="A7971" s="0" t="s">
        <v>7189</v>
      </c>
      <c r="B7971" s="0">
        <v>22233</v>
      </c>
    </row>
    <row r="7972">
      <c r="A7972" s="0" t="s">
        <v>7190</v>
      </c>
      <c r="B7972" s="0">
        <v>22234</v>
      </c>
    </row>
    <row r="7973">
      <c r="A7973" s="0" t="s">
        <v>7191</v>
      </c>
      <c r="B7973" s="0">
        <v>22235</v>
      </c>
    </row>
    <row r="7974">
      <c r="A7974" s="0" t="s">
        <v>7192</v>
      </c>
      <c r="B7974" s="0">
        <v>22236</v>
      </c>
    </row>
    <row r="7975">
      <c r="A7975" s="0" t="s">
        <v>7193</v>
      </c>
      <c r="B7975" s="0">
        <v>22237</v>
      </c>
    </row>
    <row r="7976">
      <c r="A7976" s="0" t="s">
        <v>7194</v>
      </c>
      <c r="B7976" s="0">
        <v>22238</v>
      </c>
    </row>
    <row r="7977">
      <c r="A7977" s="0" t="s">
        <v>7195</v>
      </c>
      <c r="B7977" s="0">
        <v>22239</v>
      </c>
    </row>
    <row r="7978">
      <c r="A7978" s="0" t="s">
        <v>7196</v>
      </c>
      <c r="B7978" s="0">
        <v>22240</v>
      </c>
    </row>
    <row r="7979">
      <c r="A7979" s="0" t="s">
        <v>7197</v>
      </c>
      <c r="B7979" s="0">
        <v>22241</v>
      </c>
    </row>
    <row r="7980">
      <c r="A7980" s="0" t="s">
        <v>7198</v>
      </c>
      <c r="B7980" s="0">
        <v>22242</v>
      </c>
    </row>
    <row r="7981">
      <c r="A7981" s="0" t="s">
        <v>7199</v>
      </c>
      <c r="B7981" s="0">
        <v>22243</v>
      </c>
    </row>
    <row r="7982">
      <c r="A7982" s="0" t="s">
        <v>7200</v>
      </c>
      <c r="B7982" s="0">
        <v>22244</v>
      </c>
    </row>
    <row r="7983">
      <c r="A7983" s="0" t="s">
        <v>7201</v>
      </c>
      <c r="B7983" s="0">
        <v>22245</v>
      </c>
    </row>
    <row r="7984">
      <c r="A7984" s="0" t="s">
        <v>7202</v>
      </c>
      <c r="B7984" s="0">
        <v>22246</v>
      </c>
    </row>
    <row r="7985">
      <c r="A7985" s="0" t="s">
        <v>7203</v>
      </c>
      <c r="B7985" s="0">
        <v>22247</v>
      </c>
    </row>
    <row r="7986">
      <c r="A7986" s="0" t="s">
        <v>106</v>
      </c>
      <c r="B7986" s="0">
        <v>22248</v>
      </c>
    </row>
    <row r="7987">
      <c r="A7987" s="0" t="s">
        <v>7204</v>
      </c>
      <c r="B7987" s="0">
        <v>22249</v>
      </c>
    </row>
    <row r="7988">
      <c r="A7988" s="0" t="s">
        <v>7205</v>
      </c>
      <c r="B7988" s="0">
        <v>22250</v>
      </c>
    </row>
    <row r="7989">
      <c r="A7989" s="0" t="s">
        <v>7206</v>
      </c>
      <c r="B7989" s="0">
        <v>22251</v>
      </c>
    </row>
    <row r="7990">
      <c r="A7990" s="0" t="s">
        <v>7207</v>
      </c>
      <c r="B7990" s="0">
        <v>22252</v>
      </c>
    </row>
    <row r="7991">
      <c r="A7991" s="0" t="s">
        <v>7208</v>
      </c>
      <c r="B7991" s="0">
        <v>22253</v>
      </c>
    </row>
    <row r="7992">
      <c r="A7992" s="0" t="s">
        <v>1754</v>
      </c>
      <c r="B7992" s="0">
        <v>22254</v>
      </c>
    </row>
    <row r="7993">
      <c r="A7993" s="0" t="s">
        <v>7209</v>
      </c>
      <c r="B7993" s="0">
        <v>22255</v>
      </c>
    </row>
    <row r="7994">
      <c r="A7994" s="0" t="s">
        <v>208</v>
      </c>
      <c r="B7994" s="0">
        <v>22256</v>
      </c>
    </row>
    <row r="7995">
      <c r="A7995" s="0" t="s">
        <v>7210</v>
      </c>
      <c r="B7995" s="0">
        <v>22257</v>
      </c>
    </row>
    <row r="7996">
      <c r="A7996" s="0" t="s">
        <v>7211</v>
      </c>
      <c r="B7996" s="0">
        <v>22258</v>
      </c>
    </row>
    <row r="7997">
      <c r="A7997" s="0" t="s">
        <v>7212</v>
      </c>
      <c r="B7997" s="0">
        <v>22259</v>
      </c>
    </row>
    <row r="7998">
      <c r="A7998" s="0" t="s">
        <v>6941</v>
      </c>
      <c r="B7998" s="0">
        <v>22260</v>
      </c>
    </row>
    <row r="7999">
      <c r="A7999" s="0" t="s">
        <v>7213</v>
      </c>
      <c r="B7999" s="0">
        <v>22261</v>
      </c>
    </row>
    <row r="8000">
      <c r="A8000" s="0" t="s">
        <v>7214</v>
      </c>
      <c r="B8000" s="0">
        <v>22262</v>
      </c>
    </row>
    <row r="8001">
      <c r="A8001" s="0" t="s">
        <v>7215</v>
      </c>
      <c r="B8001" s="0">
        <v>22263</v>
      </c>
    </row>
    <row r="8002">
      <c r="A8002" s="0" t="s">
        <v>7216</v>
      </c>
      <c r="B8002" s="0">
        <v>22264</v>
      </c>
    </row>
    <row r="8003">
      <c r="A8003" s="0" t="s">
        <v>7217</v>
      </c>
      <c r="B8003" s="0">
        <v>22265</v>
      </c>
    </row>
    <row r="8004">
      <c r="A8004" s="0" t="s">
        <v>7218</v>
      </c>
      <c r="B8004" s="0">
        <v>22266</v>
      </c>
    </row>
    <row r="8005">
      <c r="A8005" s="0" t="s">
        <v>7219</v>
      </c>
      <c r="B8005" s="0">
        <v>22267</v>
      </c>
    </row>
    <row r="8006">
      <c r="A8006" s="0" t="s">
        <v>210</v>
      </c>
      <c r="B8006" s="0">
        <v>22268</v>
      </c>
    </row>
    <row r="8007">
      <c r="A8007" s="0" t="s">
        <v>7220</v>
      </c>
      <c r="B8007" s="0">
        <v>22269</v>
      </c>
    </row>
    <row r="8008">
      <c r="A8008" s="0" t="s">
        <v>7221</v>
      </c>
      <c r="B8008" s="0">
        <v>22270</v>
      </c>
    </row>
    <row r="8009">
      <c r="A8009" s="0" t="s">
        <v>7222</v>
      </c>
      <c r="B8009" s="0">
        <v>22271</v>
      </c>
    </row>
    <row r="8010">
      <c r="A8010" s="0" t="s">
        <v>225</v>
      </c>
      <c r="B8010" s="0">
        <v>22272</v>
      </c>
    </row>
    <row r="8011">
      <c r="A8011" s="0" t="s">
        <v>7223</v>
      </c>
      <c r="B8011" s="0">
        <v>22273</v>
      </c>
    </row>
    <row r="8012">
      <c r="A8012" s="0" t="s">
        <v>7224</v>
      </c>
      <c r="B8012" s="0">
        <v>22274</v>
      </c>
    </row>
    <row r="8013">
      <c r="A8013" s="0" t="s">
        <v>7225</v>
      </c>
      <c r="B8013" s="0">
        <v>22275</v>
      </c>
    </row>
    <row r="8014">
      <c r="A8014" s="0" t="s">
        <v>7226</v>
      </c>
      <c r="B8014" s="0">
        <v>22276</v>
      </c>
    </row>
    <row r="8015">
      <c r="A8015" s="0" t="s">
        <v>468</v>
      </c>
      <c r="B8015" s="0">
        <v>22277</v>
      </c>
    </row>
    <row r="8016">
      <c r="A8016" s="0" t="s">
        <v>233</v>
      </c>
      <c r="B8016" s="0">
        <v>22278</v>
      </c>
    </row>
    <row r="8017">
      <c r="A8017" s="0" t="s">
        <v>7227</v>
      </c>
      <c r="B8017" s="0">
        <v>22279</v>
      </c>
    </row>
    <row r="8018">
      <c r="A8018" s="0" t="s">
        <v>7228</v>
      </c>
      <c r="B8018" s="0">
        <v>22280</v>
      </c>
    </row>
    <row r="8019">
      <c r="A8019" s="0" t="s">
        <v>7229</v>
      </c>
      <c r="B8019" s="0">
        <v>22281</v>
      </c>
    </row>
    <row r="8020">
      <c r="A8020" s="0" t="s">
        <v>7230</v>
      </c>
      <c r="B8020" s="0">
        <v>22282</v>
      </c>
    </row>
    <row r="8021">
      <c r="A8021" s="0" t="s">
        <v>7231</v>
      </c>
      <c r="B8021" s="0">
        <v>22283</v>
      </c>
    </row>
    <row r="8022">
      <c r="A8022" s="0" t="s">
        <v>7232</v>
      </c>
      <c r="B8022" s="0">
        <v>22284</v>
      </c>
    </row>
    <row r="8023">
      <c r="A8023" s="0" t="s">
        <v>471</v>
      </c>
      <c r="B8023" s="0">
        <v>22285</v>
      </c>
    </row>
    <row r="8024">
      <c r="A8024" s="0" t="s">
        <v>7233</v>
      </c>
      <c r="B8024" s="0">
        <v>22286</v>
      </c>
    </row>
    <row r="8025">
      <c r="A8025" s="0" t="s">
        <v>7234</v>
      </c>
      <c r="B8025" s="0">
        <v>22287</v>
      </c>
    </row>
    <row r="8026">
      <c r="A8026" s="0" t="s">
        <v>7235</v>
      </c>
      <c r="B8026" s="0">
        <v>22288</v>
      </c>
    </row>
    <row r="8027">
      <c r="A8027" s="0" t="s">
        <v>7236</v>
      </c>
      <c r="B8027" s="0">
        <v>22289</v>
      </c>
    </row>
    <row r="8028">
      <c r="A8028" s="0" t="s">
        <v>7237</v>
      </c>
      <c r="B8028" s="0">
        <v>22290</v>
      </c>
    </row>
    <row r="8029">
      <c r="A8029" s="0" t="s">
        <v>7238</v>
      </c>
      <c r="B8029" s="0">
        <v>22291</v>
      </c>
    </row>
    <row r="8030">
      <c r="A8030" s="0" t="s">
        <v>7239</v>
      </c>
      <c r="B8030" s="0">
        <v>22292</v>
      </c>
    </row>
    <row r="8031">
      <c r="A8031" s="0" t="s">
        <v>7240</v>
      </c>
      <c r="B8031" s="0">
        <v>22293</v>
      </c>
    </row>
    <row r="8032">
      <c r="A8032" s="0" t="s">
        <v>7241</v>
      </c>
      <c r="B8032" s="0">
        <v>22294</v>
      </c>
    </row>
    <row r="8033">
      <c r="A8033" s="0" t="s">
        <v>7242</v>
      </c>
      <c r="B8033" s="0">
        <v>22295</v>
      </c>
    </row>
    <row r="8034">
      <c r="A8034" s="0" t="s">
        <v>7243</v>
      </c>
      <c r="B8034" s="0">
        <v>22296</v>
      </c>
    </row>
    <row r="8035">
      <c r="A8035" s="0" t="s">
        <v>7244</v>
      </c>
      <c r="B8035" s="0">
        <v>22297</v>
      </c>
    </row>
    <row r="8036">
      <c r="A8036" s="0" t="s">
        <v>1293</v>
      </c>
      <c r="B8036" s="0">
        <v>22298</v>
      </c>
    </row>
    <row r="8037">
      <c r="A8037" s="0" t="s">
        <v>3174</v>
      </c>
      <c r="B8037" s="0">
        <v>22299</v>
      </c>
    </row>
    <row r="8038">
      <c r="A8038" s="0" t="s">
        <v>1671</v>
      </c>
      <c r="B8038" s="0">
        <v>22300</v>
      </c>
    </row>
    <row r="8039">
      <c r="A8039" s="0" t="s">
        <v>1295</v>
      </c>
      <c r="B8039" s="0">
        <v>22301</v>
      </c>
    </row>
    <row r="8040">
      <c r="A8040" s="0" t="s">
        <v>1997</v>
      </c>
      <c r="B8040" s="0">
        <v>22302</v>
      </c>
    </row>
    <row r="8041">
      <c r="A8041" s="0" t="s">
        <v>1327</v>
      </c>
      <c r="B8041" s="0">
        <v>22303</v>
      </c>
    </row>
    <row r="8042">
      <c r="A8042" s="0" t="s">
        <v>1998</v>
      </c>
      <c r="B8042" s="0">
        <v>22304</v>
      </c>
    </row>
    <row r="8043">
      <c r="A8043" s="0" t="s">
        <v>1999</v>
      </c>
      <c r="B8043" s="0">
        <v>22305</v>
      </c>
    </row>
    <row r="8044">
      <c r="A8044" s="0" t="s">
        <v>520</v>
      </c>
      <c r="B8044" s="0">
        <v>22306</v>
      </c>
    </row>
    <row r="8045">
      <c r="A8045" s="0" t="s">
        <v>7245</v>
      </c>
      <c r="B8045" s="0">
        <v>22307</v>
      </c>
    </row>
    <row r="8046">
      <c r="A8046" s="0" t="s">
        <v>2002</v>
      </c>
      <c r="B8046" s="0">
        <v>22308</v>
      </c>
    </row>
    <row r="8047">
      <c r="A8047" s="0" t="s">
        <v>1327</v>
      </c>
      <c r="B8047" s="0">
        <v>22309</v>
      </c>
    </row>
    <row r="8048">
      <c r="A8048" s="0" t="s">
        <v>4823</v>
      </c>
      <c r="B8048" s="0">
        <v>22310</v>
      </c>
    </row>
    <row r="8049">
      <c r="A8049" s="0" t="s">
        <v>7246</v>
      </c>
      <c r="B8049" s="0">
        <v>22311</v>
      </c>
    </row>
    <row r="8050">
      <c r="A8050" s="0" t="s">
        <v>2000</v>
      </c>
      <c r="B8050" s="0">
        <v>22312</v>
      </c>
    </row>
    <row r="8051">
      <c r="A8051" s="0" t="s">
        <v>2001</v>
      </c>
      <c r="B8051" s="0">
        <v>22313</v>
      </c>
    </row>
    <row r="8052">
      <c r="A8052" s="0" t="s">
        <v>2002</v>
      </c>
      <c r="B8052" s="0">
        <v>22314</v>
      </c>
    </row>
    <row r="8053">
      <c r="A8053" s="0" t="s">
        <v>2003</v>
      </c>
      <c r="B8053" s="0">
        <v>22315</v>
      </c>
    </row>
    <row r="8054">
      <c r="A8054" s="0" t="s">
        <v>1998</v>
      </c>
      <c r="B8054" s="0">
        <v>22316</v>
      </c>
    </row>
    <row r="8055">
      <c r="A8055" s="0" t="s">
        <v>3194</v>
      </c>
      <c r="B8055" s="0">
        <v>22317</v>
      </c>
    </row>
    <row r="8056">
      <c r="A8056" s="0" t="s">
        <v>7247</v>
      </c>
      <c r="B8056" s="0">
        <v>22318</v>
      </c>
    </row>
    <row r="8057">
      <c r="A8057" s="0" t="s">
        <v>7248</v>
      </c>
      <c r="B8057" s="0">
        <v>22319</v>
      </c>
    </row>
    <row r="8058">
      <c r="A8058" s="0" t="s">
        <v>7249</v>
      </c>
      <c r="B8058" s="0">
        <v>22320</v>
      </c>
    </row>
    <row r="8059">
      <c r="A8059" s="0" t="s">
        <v>7250</v>
      </c>
      <c r="B8059" s="0">
        <v>22321</v>
      </c>
    </row>
    <row r="8060">
      <c r="A8060" s="0" t="s">
        <v>7251</v>
      </c>
      <c r="B8060" s="0">
        <v>22322</v>
      </c>
    </row>
    <row r="8061">
      <c r="A8061" s="0" t="s">
        <v>7252</v>
      </c>
      <c r="B8061" s="0">
        <v>22323</v>
      </c>
    </row>
    <row r="8062">
      <c r="A8062" s="0" t="s">
        <v>7253</v>
      </c>
      <c r="B8062" s="0">
        <v>22324</v>
      </c>
    </row>
    <row r="8063">
      <c r="A8063" s="0" t="s">
        <v>7254</v>
      </c>
      <c r="B8063" s="0">
        <v>22325</v>
      </c>
    </row>
    <row r="8064">
      <c r="A8064" s="0" t="s">
        <v>7255</v>
      </c>
      <c r="B8064" s="0">
        <v>22326</v>
      </c>
    </row>
    <row r="8065">
      <c r="A8065" s="0" t="s">
        <v>7256</v>
      </c>
      <c r="B8065" s="0">
        <v>22327</v>
      </c>
    </row>
    <row r="8066">
      <c r="A8066" s="0" t="s">
        <v>7257</v>
      </c>
      <c r="B8066" s="0">
        <v>22328</v>
      </c>
    </row>
    <row r="8067">
      <c r="A8067" s="0" t="s">
        <v>7258</v>
      </c>
      <c r="B8067" s="0">
        <v>22329</v>
      </c>
    </row>
    <row r="8068">
      <c r="A8068" s="0" t="s">
        <v>7259</v>
      </c>
      <c r="B8068" s="0">
        <v>22330</v>
      </c>
    </row>
    <row r="8069">
      <c r="A8069" s="0" t="s">
        <v>7260</v>
      </c>
      <c r="B8069" s="0">
        <v>22331</v>
      </c>
    </row>
    <row r="8070">
      <c r="A8070" s="0" t="s">
        <v>7261</v>
      </c>
      <c r="B8070" s="0">
        <v>22332</v>
      </c>
    </row>
    <row r="8071">
      <c r="A8071" s="0" t="s">
        <v>7262</v>
      </c>
      <c r="B8071" s="0">
        <v>22333</v>
      </c>
    </row>
    <row r="8072">
      <c r="A8072" s="0" t="s">
        <v>7263</v>
      </c>
      <c r="B8072" s="0">
        <v>22334</v>
      </c>
    </row>
    <row r="8073">
      <c r="A8073" s="0" t="s">
        <v>7264</v>
      </c>
      <c r="B8073" s="0">
        <v>22335</v>
      </c>
    </row>
    <row r="8074">
      <c r="A8074" s="0" t="s">
        <v>7265</v>
      </c>
      <c r="B8074" s="0">
        <v>22336</v>
      </c>
    </row>
    <row r="8075">
      <c r="A8075" s="0" t="s">
        <v>7266</v>
      </c>
      <c r="B8075" s="0">
        <v>22337</v>
      </c>
    </row>
    <row r="8076">
      <c r="A8076" s="0" t="s">
        <v>7267</v>
      </c>
      <c r="B8076" s="0">
        <v>22338</v>
      </c>
    </row>
    <row r="8077">
      <c r="A8077" s="0" t="s">
        <v>7268</v>
      </c>
      <c r="B8077" s="0">
        <v>22339</v>
      </c>
    </row>
    <row r="8078">
      <c r="A8078" s="0" t="s">
        <v>7269</v>
      </c>
      <c r="B8078" s="0">
        <v>22340</v>
      </c>
    </row>
    <row r="8079">
      <c r="A8079" s="0" t="s">
        <v>7270</v>
      </c>
      <c r="B8079" s="0">
        <v>22341</v>
      </c>
    </row>
    <row r="8080">
      <c r="A8080" s="0" t="s">
        <v>7271</v>
      </c>
      <c r="B8080" s="0">
        <v>22342</v>
      </c>
    </row>
    <row r="8081">
      <c r="A8081" s="0" t="s">
        <v>7272</v>
      </c>
      <c r="B8081" s="0">
        <v>22343</v>
      </c>
    </row>
    <row r="8082">
      <c r="A8082" s="0" t="s">
        <v>7273</v>
      </c>
      <c r="B8082" s="0">
        <v>22344</v>
      </c>
    </row>
    <row r="8083">
      <c r="A8083" s="0" t="s">
        <v>7274</v>
      </c>
      <c r="B8083" s="0">
        <v>22345</v>
      </c>
    </row>
    <row r="8084">
      <c r="A8084" s="0" t="s">
        <v>7275</v>
      </c>
      <c r="B8084" s="0">
        <v>22346</v>
      </c>
    </row>
    <row r="8085">
      <c r="A8085" s="0" t="s">
        <v>7276</v>
      </c>
      <c r="B8085" s="0">
        <v>22347</v>
      </c>
    </row>
    <row r="8086">
      <c r="A8086" s="0" t="s">
        <v>7277</v>
      </c>
      <c r="B8086" s="0">
        <v>22348</v>
      </c>
    </row>
    <row r="8087">
      <c r="A8087" s="0" t="s">
        <v>7278</v>
      </c>
      <c r="B8087" s="0">
        <v>22349</v>
      </c>
    </row>
    <row r="8088">
      <c r="A8088" s="0" t="s">
        <v>7279</v>
      </c>
      <c r="B8088" s="0">
        <v>22350</v>
      </c>
    </row>
    <row r="8089">
      <c r="A8089" s="0" t="s">
        <v>7280</v>
      </c>
      <c r="B8089" s="0">
        <v>22351</v>
      </c>
    </row>
    <row r="8090">
      <c r="A8090" s="0" t="s">
        <v>7281</v>
      </c>
      <c r="B8090" s="0">
        <v>22352</v>
      </c>
    </row>
    <row r="8091">
      <c r="A8091" s="0" t="s">
        <v>7282</v>
      </c>
      <c r="B8091" s="0">
        <v>22353</v>
      </c>
    </row>
    <row r="8092">
      <c r="A8092" s="0" t="s">
        <v>7283</v>
      </c>
      <c r="B8092" s="0">
        <v>22354</v>
      </c>
    </row>
    <row r="8093">
      <c r="A8093" s="0" t="s">
        <v>7284</v>
      </c>
      <c r="B8093" s="0">
        <v>22355</v>
      </c>
    </row>
    <row r="8094">
      <c r="A8094" s="0" t="s">
        <v>7285</v>
      </c>
      <c r="B8094" s="0">
        <v>22356</v>
      </c>
    </row>
    <row r="8095">
      <c r="A8095" s="0" t="s">
        <v>7286</v>
      </c>
      <c r="B8095" s="0">
        <v>22357</v>
      </c>
    </row>
    <row r="8096">
      <c r="A8096" s="0" t="s">
        <v>7287</v>
      </c>
      <c r="B8096" s="0">
        <v>22358</v>
      </c>
    </row>
    <row r="8097">
      <c r="A8097" s="0" t="s">
        <v>7288</v>
      </c>
      <c r="B8097" s="0">
        <v>22359</v>
      </c>
    </row>
    <row r="8098">
      <c r="A8098" s="0" t="s">
        <v>7289</v>
      </c>
      <c r="B8098" s="0">
        <v>22360</v>
      </c>
    </row>
    <row r="8099">
      <c r="A8099" s="0" t="s">
        <v>5015</v>
      </c>
      <c r="B8099" s="0">
        <v>22361</v>
      </c>
    </row>
    <row r="8100">
      <c r="A8100" s="0" t="s">
        <v>7290</v>
      </c>
      <c r="B8100" s="0">
        <v>22362</v>
      </c>
    </row>
    <row r="8101">
      <c r="A8101" s="0" t="s">
        <v>7291</v>
      </c>
      <c r="B8101" s="0">
        <v>22363</v>
      </c>
    </row>
    <row r="8102">
      <c r="A8102" s="0" t="s">
        <v>7292</v>
      </c>
      <c r="B8102" s="0">
        <v>22364</v>
      </c>
    </row>
    <row r="8103">
      <c r="A8103" s="0" t="s">
        <v>7293</v>
      </c>
      <c r="B8103" s="0">
        <v>22365</v>
      </c>
    </row>
    <row r="8104">
      <c r="A8104" s="0" t="s">
        <v>7294</v>
      </c>
      <c r="B8104" s="0">
        <v>22366</v>
      </c>
    </row>
    <row r="8105">
      <c r="A8105" s="0" t="s">
        <v>7295</v>
      </c>
      <c r="B8105" s="0">
        <v>22367</v>
      </c>
    </row>
    <row r="8106">
      <c r="A8106" s="0" t="s">
        <v>7296</v>
      </c>
      <c r="B8106" s="0">
        <v>22368</v>
      </c>
    </row>
    <row r="8107">
      <c r="A8107" s="0" t="s">
        <v>7297</v>
      </c>
      <c r="B8107" s="0">
        <v>22369</v>
      </c>
    </row>
    <row r="8108">
      <c r="A8108" s="0" t="s">
        <v>7298</v>
      </c>
      <c r="B8108" s="0">
        <v>22370</v>
      </c>
    </row>
    <row r="8109">
      <c r="A8109" s="0" t="s">
        <v>7299</v>
      </c>
      <c r="B8109" s="0">
        <v>22371</v>
      </c>
    </row>
    <row r="8110">
      <c r="A8110" s="0" t="s">
        <v>7300</v>
      </c>
      <c r="B8110" s="0">
        <v>22372</v>
      </c>
    </row>
    <row r="8111">
      <c r="A8111" s="0" t="s">
        <v>7301</v>
      </c>
      <c r="B8111" s="0">
        <v>22373</v>
      </c>
    </row>
    <row r="8112">
      <c r="A8112" s="0" t="s">
        <v>7302</v>
      </c>
      <c r="B8112" s="0">
        <v>22374</v>
      </c>
    </row>
    <row r="8113">
      <c r="A8113" s="0" t="s">
        <v>7303</v>
      </c>
      <c r="B8113" s="0">
        <v>22375</v>
      </c>
    </row>
    <row r="8114">
      <c r="A8114" s="0" t="s">
        <v>7304</v>
      </c>
      <c r="B8114" s="0">
        <v>22376</v>
      </c>
    </row>
    <row r="8115">
      <c r="A8115" s="0" t="s">
        <v>1295</v>
      </c>
      <c r="B8115" s="0">
        <v>22377</v>
      </c>
    </row>
    <row r="8116">
      <c r="A8116" s="0" t="s">
        <v>7305</v>
      </c>
      <c r="B8116" s="0">
        <v>17403</v>
      </c>
    </row>
    <row r="8117">
      <c r="A8117" s="0" t="s">
        <v>7306</v>
      </c>
      <c r="B8117" s="0">
        <v>17404</v>
      </c>
    </row>
    <row r="8118">
      <c r="A8118" s="0" t="s">
        <v>7307</v>
      </c>
      <c r="B8118" s="0">
        <v>17405</v>
      </c>
    </row>
    <row r="8119">
      <c r="A8119" s="0" t="s">
        <v>1295</v>
      </c>
      <c r="B8119" s="0">
        <v>17406</v>
      </c>
    </row>
    <row r="8120">
      <c r="A8120" s="0" t="s">
        <v>7308</v>
      </c>
      <c r="B8120" s="0">
        <v>17407</v>
      </c>
    </row>
    <row r="8121">
      <c r="A8121" s="0" t="s">
        <v>7309</v>
      </c>
      <c r="B8121" s="0">
        <v>17408</v>
      </c>
    </row>
    <row r="8122">
      <c r="A8122" s="0" t="s">
        <v>1999</v>
      </c>
      <c r="B8122" s="0">
        <v>17409</v>
      </c>
    </row>
    <row r="8123">
      <c r="A8123" s="0" t="s">
        <v>2000</v>
      </c>
      <c r="B8123" s="0">
        <v>17410</v>
      </c>
    </row>
    <row r="8124">
      <c r="A8124" s="0" t="s">
        <v>1998</v>
      </c>
      <c r="B8124" s="0">
        <v>17411</v>
      </c>
    </row>
    <row r="8125">
      <c r="A8125" s="0" t="s">
        <v>2001</v>
      </c>
      <c r="B8125" s="0">
        <v>17412</v>
      </c>
    </row>
    <row r="8126">
      <c r="A8126" s="0" t="s">
        <v>2003</v>
      </c>
      <c r="B8126" s="0">
        <v>17413</v>
      </c>
    </row>
    <row r="8127">
      <c r="A8127" s="0" t="s">
        <v>2002</v>
      </c>
      <c r="B8127" s="0">
        <v>17414</v>
      </c>
    </row>
    <row r="8128">
      <c r="A8128" s="0" t="s">
        <v>520</v>
      </c>
      <c r="B8128" s="0">
        <v>17415</v>
      </c>
    </row>
    <row r="8129">
      <c r="A8129" s="0" t="s">
        <v>1997</v>
      </c>
      <c r="B8129" s="0">
        <v>17416</v>
      </c>
    </row>
    <row r="8130">
      <c r="A8130" s="0" t="s">
        <v>1327</v>
      </c>
      <c r="B8130" s="0">
        <v>17417</v>
      </c>
    </row>
    <row r="8131">
      <c r="A8131" s="0" t="s">
        <v>5119</v>
      </c>
      <c r="B8131" s="0">
        <v>17418</v>
      </c>
    </row>
    <row r="8132">
      <c r="A8132" s="0" t="s">
        <v>7310</v>
      </c>
      <c r="B8132" s="0">
        <v>17419</v>
      </c>
    </row>
    <row r="8133">
      <c r="A8133" s="0" t="s">
        <v>7311</v>
      </c>
      <c r="B8133" s="0">
        <v>17420</v>
      </c>
    </row>
    <row r="8134">
      <c r="A8134" s="0" t="s">
        <v>7312</v>
      </c>
      <c r="B8134" s="0">
        <v>17421</v>
      </c>
    </row>
    <row r="8135">
      <c r="A8135" s="0" t="s">
        <v>7313</v>
      </c>
      <c r="B8135" s="0">
        <v>17422</v>
      </c>
    </row>
    <row r="8136">
      <c r="A8136" s="0" t="s">
        <v>5119</v>
      </c>
      <c r="B8136" s="0">
        <v>17423</v>
      </c>
    </row>
    <row r="8137">
      <c r="A8137" s="0" t="s">
        <v>7310</v>
      </c>
      <c r="B8137" s="0">
        <v>17424</v>
      </c>
    </row>
    <row r="8138">
      <c r="A8138" s="0" t="s">
        <v>7311</v>
      </c>
      <c r="B8138" s="0">
        <v>17425</v>
      </c>
    </row>
    <row r="8139">
      <c r="A8139" s="0" t="s">
        <v>7312</v>
      </c>
      <c r="B8139" s="0">
        <v>17426</v>
      </c>
    </row>
    <row r="8140">
      <c r="A8140" s="0" t="s">
        <v>7313</v>
      </c>
      <c r="B8140" s="0">
        <v>17427</v>
      </c>
    </row>
    <row r="8141">
      <c r="A8141" s="0" t="s">
        <v>7308</v>
      </c>
      <c r="B8141" s="0">
        <v>17428</v>
      </c>
    </row>
    <row r="8142">
      <c r="A8142" s="0" t="s">
        <v>7307</v>
      </c>
      <c r="B8142" s="0">
        <v>17429</v>
      </c>
    </row>
    <row r="8143">
      <c r="A8143" s="0" t="s">
        <v>7309</v>
      </c>
      <c r="B8143" s="0">
        <v>17430</v>
      </c>
    </row>
    <row r="8144">
      <c r="A8144" s="0" t="s">
        <v>7314</v>
      </c>
      <c r="B8144" s="0">
        <v>17431</v>
      </c>
    </row>
    <row r="8145">
      <c r="A8145" s="0" t="s">
        <v>6778</v>
      </c>
      <c r="B8145" s="0">
        <v>17432</v>
      </c>
    </row>
    <row r="8146">
      <c r="A8146" s="0" t="s">
        <v>7315</v>
      </c>
      <c r="B8146" s="0">
        <v>17433</v>
      </c>
    </row>
    <row r="8147">
      <c r="A8147" s="0" t="s">
        <v>3602</v>
      </c>
      <c r="B8147" s="0">
        <v>17434</v>
      </c>
    </row>
    <row r="8148">
      <c r="A8148" s="0" t="s">
        <v>2939</v>
      </c>
      <c r="B8148" s="0">
        <v>17435</v>
      </c>
    </row>
    <row r="8149">
      <c r="A8149" s="0" t="s">
        <v>66</v>
      </c>
      <c r="B8149" s="0">
        <v>17436</v>
      </c>
    </row>
    <row r="8150">
      <c r="A8150" s="0" t="s">
        <v>3817</v>
      </c>
      <c r="B8150" s="0">
        <v>17437</v>
      </c>
    </row>
    <row r="8151">
      <c r="A8151" s="0" t="s">
        <v>5013</v>
      </c>
      <c r="B8151" s="0">
        <v>17438</v>
      </c>
    </row>
    <row r="8152">
      <c r="A8152" s="0" t="s">
        <v>3836</v>
      </c>
      <c r="B8152" s="0">
        <v>17439</v>
      </c>
    </row>
    <row r="8153">
      <c r="A8153" s="0" t="s">
        <v>3837</v>
      </c>
      <c r="B8153" s="0">
        <v>17440</v>
      </c>
    </row>
    <row r="8154">
      <c r="A8154" s="0" t="s">
        <v>7316</v>
      </c>
      <c r="B8154" s="0">
        <v>17441</v>
      </c>
    </row>
    <row r="8155">
      <c r="A8155" s="0" t="s">
        <v>5094</v>
      </c>
      <c r="B8155" s="0">
        <v>17442</v>
      </c>
    </row>
    <row r="8156">
      <c r="A8156" s="0" t="s">
        <v>7317</v>
      </c>
      <c r="B8156" s="0">
        <v>17443</v>
      </c>
    </row>
    <row r="8157">
      <c r="A8157" s="0" t="s">
        <v>7244</v>
      </c>
      <c r="B8157" s="0">
        <v>17444</v>
      </c>
    </row>
    <row r="8158">
      <c r="A8158" s="0" t="s">
        <v>7318</v>
      </c>
      <c r="B8158" s="0">
        <v>17445</v>
      </c>
    </row>
    <row r="8159">
      <c r="A8159" s="0" t="s">
        <v>7319</v>
      </c>
      <c r="B8159" s="0">
        <v>17446</v>
      </c>
    </row>
    <row r="8160">
      <c r="A8160" s="0" t="s">
        <v>6188</v>
      </c>
      <c r="B8160" s="0">
        <v>17447</v>
      </c>
    </row>
    <row r="8161">
      <c r="A8161" s="0" t="s">
        <v>7320</v>
      </c>
      <c r="B8161" s="0">
        <v>17448</v>
      </c>
    </row>
    <row r="8162">
      <c r="A8162" s="0" t="s">
        <v>7321</v>
      </c>
      <c r="B8162" s="0">
        <v>17449</v>
      </c>
    </row>
    <row r="8163">
      <c r="A8163" s="0" t="s">
        <v>7322</v>
      </c>
      <c r="B8163" s="0">
        <v>17450</v>
      </c>
    </row>
    <row r="8164">
      <c r="A8164" s="0" t="s">
        <v>7323</v>
      </c>
      <c r="B8164" s="0">
        <v>17451</v>
      </c>
    </row>
    <row r="8165">
      <c r="A8165" s="0" t="s">
        <v>7324</v>
      </c>
      <c r="B8165" s="0">
        <v>17452</v>
      </c>
    </row>
    <row r="8166">
      <c r="A8166" s="0" t="s">
        <v>7325</v>
      </c>
      <c r="B8166" s="0">
        <v>17453</v>
      </c>
    </row>
    <row r="8167">
      <c r="A8167" s="0" t="s">
        <v>7326</v>
      </c>
      <c r="B8167" s="0">
        <v>17454</v>
      </c>
    </row>
    <row r="8168">
      <c r="A8168" s="0" t="s">
        <v>7327</v>
      </c>
      <c r="B8168" s="0">
        <v>17463</v>
      </c>
    </row>
    <row r="8169">
      <c r="A8169" s="0" t="s">
        <v>7328</v>
      </c>
      <c r="B8169" s="0">
        <v>17464</v>
      </c>
    </row>
    <row r="8170">
      <c r="A8170" s="0" t="s">
        <v>6739</v>
      </c>
      <c r="B8170" s="0">
        <v>17465</v>
      </c>
    </row>
    <row r="8171">
      <c r="A8171" s="0" t="s">
        <v>7329</v>
      </c>
      <c r="B8171" s="0">
        <v>17466</v>
      </c>
    </row>
    <row r="8172">
      <c r="A8172" s="0" t="s">
        <v>7330</v>
      </c>
      <c r="B8172" s="0">
        <v>17467</v>
      </c>
    </row>
    <row r="8173">
      <c r="A8173" s="0" t="s">
        <v>7331</v>
      </c>
      <c r="B8173" s="0">
        <v>17468</v>
      </c>
    </row>
    <row r="8174">
      <c r="A8174" s="0" t="s">
        <v>6741</v>
      </c>
      <c r="B8174" s="0">
        <v>17469</v>
      </c>
    </row>
    <row r="8175">
      <c r="A8175" s="0" t="s">
        <v>7332</v>
      </c>
      <c r="B8175" s="0">
        <v>17470</v>
      </c>
    </row>
    <row r="8176">
      <c r="A8176" s="0" t="s">
        <v>7333</v>
      </c>
      <c r="B8176" s="0">
        <v>17471</v>
      </c>
    </row>
    <row r="8177">
      <c r="A8177" s="0" t="s">
        <v>7334</v>
      </c>
      <c r="B8177" s="0">
        <v>17472</v>
      </c>
    </row>
    <row r="8178">
      <c r="A8178" s="0" t="s">
        <v>7335</v>
      </c>
      <c r="B8178" s="0">
        <v>17473</v>
      </c>
    </row>
    <row r="8179">
      <c r="A8179" s="0" t="s">
        <v>7336</v>
      </c>
      <c r="B8179" s="0">
        <v>17474</v>
      </c>
    </row>
    <row r="8180">
      <c r="A8180" s="0" t="s">
        <v>7337</v>
      </c>
      <c r="B8180" s="0">
        <v>17475</v>
      </c>
    </row>
    <row r="8181">
      <c r="A8181" s="0" t="s">
        <v>7338</v>
      </c>
      <c r="B8181" s="0">
        <v>17476</v>
      </c>
    </row>
    <row r="8182">
      <c r="A8182" s="0" t="s">
        <v>7339</v>
      </c>
      <c r="B8182" s="0">
        <v>17477</v>
      </c>
    </row>
    <row r="8183">
      <c r="A8183" s="0" t="s">
        <v>7340</v>
      </c>
      <c r="B8183" s="0">
        <v>17478</v>
      </c>
    </row>
    <row r="8184">
      <c r="A8184" s="0" t="s">
        <v>7341</v>
      </c>
      <c r="B8184" s="0">
        <v>17479</v>
      </c>
    </row>
    <row r="8185">
      <c r="A8185" s="0" t="s">
        <v>7342</v>
      </c>
      <c r="B8185" s="0">
        <v>17480</v>
      </c>
    </row>
    <row r="8186">
      <c r="A8186" s="0" t="s">
        <v>7343</v>
      </c>
      <c r="B8186" s="0">
        <v>17481</v>
      </c>
    </row>
    <row r="8187">
      <c r="A8187" s="0" t="s">
        <v>7344</v>
      </c>
      <c r="B8187" s="0">
        <v>17482</v>
      </c>
    </row>
    <row r="8188">
      <c r="A8188" s="0" t="s">
        <v>7345</v>
      </c>
      <c r="B8188" s="0">
        <v>17620</v>
      </c>
    </row>
    <row r="8189">
      <c r="A8189" s="0" t="s">
        <v>7346</v>
      </c>
      <c r="B8189" s="0">
        <v>17621</v>
      </c>
    </row>
    <row r="8190">
      <c r="A8190" s="0" t="s">
        <v>7347</v>
      </c>
      <c r="B8190" s="0">
        <v>17622</v>
      </c>
    </row>
    <row r="8191">
      <c r="A8191" s="0" t="s">
        <v>7348</v>
      </c>
      <c r="B8191" s="0">
        <v>17623</v>
      </c>
    </row>
    <row r="8192">
      <c r="A8192" s="0" t="s">
        <v>7349</v>
      </c>
      <c r="B8192" s="0">
        <v>17624</v>
      </c>
    </row>
    <row r="8193">
      <c r="A8193" s="0" t="s">
        <v>7350</v>
      </c>
      <c r="B8193" s="0">
        <v>17625</v>
      </c>
    </row>
    <row r="8194">
      <c r="A8194" s="0" t="s">
        <v>7351</v>
      </c>
      <c r="B8194" s="0">
        <v>17626</v>
      </c>
    </row>
    <row r="8195">
      <c r="A8195" s="0" t="s">
        <v>7352</v>
      </c>
      <c r="B8195" s="0">
        <v>17627</v>
      </c>
    </row>
    <row r="8196">
      <c r="A8196" s="0" t="s">
        <v>7353</v>
      </c>
      <c r="B8196" s="0">
        <v>17628</v>
      </c>
    </row>
    <row r="8197">
      <c r="A8197" s="0" t="s">
        <v>7354</v>
      </c>
      <c r="B8197" s="0">
        <v>17629</v>
      </c>
    </row>
    <row r="8198">
      <c r="A8198" s="0" t="s">
        <v>7355</v>
      </c>
      <c r="B8198" s="0">
        <v>17630</v>
      </c>
    </row>
    <row r="8199">
      <c r="A8199" s="0" t="s">
        <v>7356</v>
      </c>
      <c r="B8199" s="0">
        <v>17631</v>
      </c>
    </row>
    <row r="8200">
      <c r="A8200" s="0" t="s">
        <v>7357</v>
      </c>
      <c r="B8200" s="0">
        <v>17632</v>
      </c>
    </row>
    <row r="8201">
      <c r="A8201" s="0" t="s">
        <v>7358</v>
      </c>
      <c r="B8201" s="0">
        <v>17633</v>
      </c>
    </row>
    <row r="8202">
      <c r="A8202" s="0" t="s">
        <v>7359</v>
      </c>
      <c r="B8202" s="0">
        <v>17634</v>
      </c>
    </row>
    <row r="8203">
      <c r="A8203" s="0" t="s">
        <v>7360</v>
      </c>
      <c r="B8203" s="0">
        <v>17635</v>
      </c>
    </row>
    <row r="8204">
      <c r="A8204" s="0" t="s">
        <v>7361</v>
      </c>
      <c r="B8204" s="0">
        <v>17636</v>
      </c>
    </row>
    <row r="8205">
      <c r="A8205" s="0" t="s">
        <v>7362</v>
      </c>
      <c r="B8205" s="0">
        <v>17637</v>
      </c>
    </row>
    <row r="8206">
      <c r="A8206" s="0" t="s">
        <v>7363</v>
      </c>
      <c r="B8206" s="0">
        <v>17638</v>
      </c>
    </row>
    <row r="8207">
      <c r="A8207" s="0" t="s">
        <v>7364</v>
      </c>
      <c r="B8207" s="0">
        <v>17639</v>
      </c>
    </row>
    <row r="8208">
      <c r="A8208" s="0" t="s">
        <v>7365</v>
      </c>
      <c r="B8208" s="0">
        <v>17640</v>
      </c>
    </row>
    <row r="8209">
      <c r="A8209" s="0" t="s">
        <v>7366</v>
      </c>
      <c r="B8209" s="0">
        <v>17641</v>
      </c>
    </row>
    <row r="8210">
      <c r="A8210" s="0" t="s">
        <v>7367</v>
      </c>
      <c r="B8210" s="0">
        <v>17642</v>
      </c>
    </row>
    <row r="8211">
      <c r="A8211" s="0" t="s">
        <v>7368</v>
      </c>
      <c r="B8211" s="0">
        <v>17643</v>
      </c>
    </row>
    <row r="8212">
      <c r="A8212" s="0" t="s">
        <v>7369</v>
      </c>
      <c r="B8212" s="0">
        <v>17644</v>
      </c>
    </row>
    <row r="8213">
      <c r="A8213" s="0" t="s">
        <v>7370</v>
      </c>
      <c r="B8213" s="0">
        <v>17645</v>
      </c>
    </row>
    <row r="8214">
      <c r="A8214" s="0" t="s">
        <v>7371</v>
      </c>
      <c r="B8214" s="0">
        <v>17646</v>
      </c>
    </row>
    <row r="8215">
      <c r="A8215" s="0" t="s">
        <v>7372</v>
      </c>
      <c r="B8215" s="0">
        <v>17647</v>
      </c>
    </row>
    <row r="8216">
      <c r="A8216" s="0" t="s">
        <v>7373</v>
      </c>
      <c r="B8216" s="0">
        <v>17648</v>
      </c>
    </row>
    <row r="8217">
      <c r="A8217" s="0" t="s">
        <v>7374</v>
      </c>
      <c r="B8217" s="0">
        <v>17649</v>
      </c>
    </row>
    <row r="8218">
      <c r="A8218" s="0" t="s">
        <v>7375</v>
      </c>
      <c r="B8218" s="0">
        <v>17650</v>
      </c>
    </row>
    <row r="8219">
      <c r="A8219" s="0" t="s">
        <v>7376</v>
      </c>
      <c r="B8219" s="0">
        <v>17651</v>
      </c>
    </row>
    <row r="8220">
      <c r="A8220" s="0" t="s">
        <v>7377</v>
      </c>
      <c r="B8220" s="0">
        <v>17652</v>
      </c>
    </row>
    <row r="8221">
      <c r="A8221" s="0" t="s">
        <v>7378</v>
      </c>
      <c r="B8221" s="0">
        <v>17653</v>
      </c>
    </row>
    <row r="8222">
      <c r="A8222" s="0" t="s">
        <v>3949</v>
      </c>
      <c r="B8222" s="0">
        <v>17654</v>
      </c>
    </row>
    <row r="8223">
      <c r="A8223" s="0" t="s">
        <v>7379</v>
      </c>
      <c r="B8223" s="0">
        <v>17655</v>
      </c>
    </row>
    <row r="8224">
      <c r="A8224" s="0" t="s">
        <v>7380</v>
      </c>
      <c r="B8224" s="0">
        <v>17656</v>
      </c>
    </row>
    <row r="8225">
      <c r="A8225" s="0" t="s">
        <v>7381</v>
      </c>
      <c r="B8225" s="0">
        <v>17657</v>
      </c>
    </row>
    <row r="8226">
      <c r="A8226" s="0" t="s">
        <v>7382</v>
      </c>
      <c r="B8226" s="0">
        <v>17658</v>
      </c>
    </row>
    <row r="8227">
      <c r="A8227" s="0" t="s">
        <v>7383</v>
      </c>
      <c r="B8227" s="0">
        <v>17659</v>
      </c>
    </row>
    <row r="8228">
      <c r="A8228" s="0" t="s">
        <v>7384</v>
      </c>
      <c r="B8228" s="0">
        <v>17660</v>
      </c>
    </row>
    <row r="8229">
      <c r="A8229" s="0" t="s">
        <v>7385</v>
      </c>
      <c r="B8229" s="0">
        <v>17661</v>
      </c>
    </row>
    <row r="8230">
      <c r="A8230" s="0" t="s">
        <v>7386</v>
      </c>
      <c r="B8230" s="0">
        <v>17662</v>
      </c>
    </row>
    <row r="8231">
      <c r="A8231" s="0" t="s">
        <v>7387</v>
      </c>
      <c r="B8231" s="0">
        <v>17663</v>
      </c>
    </row>
    <row r="8232">
      <c r="A8232" s="0" t="s">
        <v>7388</v>
      </c>
      <c r="B8232" s="0">
        <v>17664</v>
      </c>
    </row>
    <row r="8233">
      <c r="A8233" s="0" t="s">
        <v>7389</v>
      </c>
      <c r="B8233" s="0">
        <v>17665</v>
      </c>
    </row>
    <row r="8234">
      <c r="A8234" s="0" t="s">
        <v>7390</v>
      </c>
      <c r="B8234" s="0">
        <v>17706</v>
      </c>
    </row>
    <row r="8235">
      <c r="A8235" s="0" t="s">
        <v>7391</v>
      </c>
      <c r="B8235" s="0">
        <v>17707</v>
      </c>
    </row>
    <row r="8236">
      <c r="A8236" s="0" t="s">
        <v>7392</v>
      </c>
      <c r="B8236" s="0">
        <v>17708</v>
      </c>
    </row>
    <row r="8237">
      <c r="A8237" s="0" t="s">
        <v>7393</v>
      </c>
      <c r="B8237" s="0">
        <v>17709</v>
      </c>
    </row>
    <row r="8238">
      <c r="A8238" s="0" t="s">
        <v>7394</v>
      </c>
      <c r="B8238" s="0">
        <v>17710</v>
      </c>
    </row>
    <row r="8239">
      <c r="A8239" s="0" t="s">
        <v>7395</v>
      </c>
      <c r="B8239" s="0">
        <v>17711</v>
      </c>
    </row>
    <row r="8240">
      <c r="A8240" s="0" t="s">
        <v>7396</v>
      </c>
      <c r="B8240" s="0">
        <v>17712</v>
      </c>
    </row>
    <row r="8241">
      <c r="A8241" s="0" t="s">
        <v>7397</v>
      </c>
      <c r="B8241" s="0">
        <v>17713</v>
      </c>
    </row>
    <row r="8242">
      <c r="A8242" s="0" t="s">
        <v>7398</v>
      </c>
      <c r="B8242" s="0">
        <v>17714</v>
      </c>
    </row>
    <row r="8243">
      <c r="A8243" s="0" t="s">
        <v>7399</v>
      </c>
      <c r="B8243" s="0">
        <v>17715</v>
      </c>
    </row>
    <row r="8244">
      <c r="A8244" s="0" t="s">
        <v>7400</v>
      </c>
      <c r="B8244" s="0">
        <v>17716</v>
      </c>
    </row>
    <row r="8245">
      <c r="A8245" s="0" t="s">
        <v>7401</v>
      </c>
      <c r="B8245" s="0">
        <v>17717</v>
      </c>
    </row>
    <row r="8246">
      <c r="A8246" s="0" t="s">
        <v>7402</v>
      </c>
      <c r="B8246" s="0">
        <v>17718</v>
      </c>
    </row>
    <row r="8247">
      <c r="A8247" s="0" t="s">
        <v>7403</v>
      </c>
      <c r="B8247" s="0">
        <v>17719</v>
      </c>
    </row>
    <row r="8248">
      <c r="A8248" s="0" t="s">
        <v>7404</v>
      </c>
      <c r="B8248" s="0">
        <v>17720</v>
      </c>
    </row>
    <row r="8249">
      <c r="A8249" s="0" t="s">
        <v>7405</v>
      </c>
      <c r="B8249" s="0">
        <v>17721</v>
      </c>
    </row>
    <row r="8250">
      <c r="A8250" s="0" t="s">
        <v>7406</v>
      </c>
      <c r="B8250" s="0">
        <v>17722</v>
      </c>
    </row>
    <row r="8251">
      <c r="A8251" s="0" t="s">
        <v>7407</v>
      </c>
      <c r="B8251" s="0">
        <v>17723</v>
      </c>
    </row>
    <row r="8252">
      <c r="A8252" s="0" t="s">
        <v>7408</v>
      </c>
      <c r="B8252" s="0">
        <v>22448</v>
      </c>
    </row>
    <row r="8253">
      <c r="A8253" s="0" t="s">
        <v>7409</v>
      </c>
      <c r="B8253" s="0">
        <v>22449</v>
      </c>
    </row>
    <row r="8254">
      <c r="A8254" s="0" t="s">
        <v>7410</v>
      </c>
      <c r="B8254" s="0">
        <v>22450</v>
      </c>
    </row>
    <row r="8255">
      <c r="A8255" s="0" t="s">
        <v>7411</v>
      </c>
      <c r="B8255" s="0">
        <v>22451</v>
      </c>
    </row>
    <row r="8256">
      <c r="A8256" s="0" t="s">
        <v>7412</v>
      </c>
      <c r="B8256" s="0">
        <v>22452</v>
      </c>
    </row>
    <row r="8257">
      <c r="A8257" s="0" t="s">
        <v>7413</v>
      </c>
      <c r="B8257" s="0">
        <v>22453</v>
      </c>
    </row>
    <row r="8258">
      <c r="A8258" s="0" t="s">
        <v>7414</v>
      </c>
      <c r="B8258" s="0">
        <v>22454</v>
      </c>
    </row>
    <row r="8259">
      <c r="A8259" s="0" t="s">
        <v>7415</v>
      </c>
      <c r="B8259" s="0">
        <v>22455</v>
      </c>
    </row>
    <row r="8260">
      <c r="A8260" s="0" t="s">
        <v>7416</v>
      </c>
      <c r="B8260" s="0">
        <v>22456</v>
      </c>
    </row>
    <row r="8261">
      <c r="A8261" s="0" t="s">
        <v>7417</v>
      </c>
      <c r="B8261" s="0">
        <v>22457</v>
      </c>
    </row>
    <row r="8262">
      <c r="A8262" s="0" t="s">
        <v>7418</v>
      </c>
      <c r="B8262" s="0">
        <v>22458</v>
      </c>
    </row>
    <row r="8263">
      <c r="A8263" s="0" t="s">
        <v>7419</v>
      </c>
      <c r="B8263" s="0">
        <v>22459</v>
      </c>
    </row>
    <row r="8264">
      <c r="A8264" s="0" t="s">
        <v>7420</v>
      </c>
      <c r="B8264" s="0">
        <v>22460</v>
      </c>
    </row>
    <row r="8265">
      <c r="A8265" s="0" t="s">
        <v>7421</v>
      </c>
      <c r="B8265" s="0">
        <v>22461</v>
      </c>
    </row>
    <row r="8266">
      <c r="A8266" s="0" t="s">
        <v>7422</v>
      </c>
      <c r="B8266" s="0">
        <v>22462</v>
      </c>
    </row>
    <row r="8267">
      <c r="A8267" s="0" t="s">
        <v>7423</v>
      </c>
      <c r="B8267" s="0">
        <v>22463</v>
      </c>
    </row>
    <row r="8268">
      <c r="A8268" s="0" t="s">
        <v>7424</v>
      </c>
      <c r="B8268" s="0">
        <v>22464</v>
      </c>
    </row>
    <row r="8269">
      <c r="A8269" s="0" t="s">
        <v>7425</v>
      </c>
      <c r="B8269" s="0">
        <v>22465</v>
      </c>
    </row>
    <row r="8270">
      <c r="A8270" s="0" t="s">
        <v>7426</v>
      </c>
      <c r="B8270" s="0">
        <v>22466</v>
      </c>
    </row>
    <row r="8271">
      <c r="A8271" s="0" t="s">
        <v>1999</v>
      </c>
      <c r="B8271" s="0">
        <v>22467</v>
      </c>
    </row>
    <row r="8272">
      <c r="A8272" s="0" t="s">
        <v>565</v>
      </c>
      <c r="B8272" s="0">
        <v>22468</v>
      </c>
    </row>
    <row r="8273">
      <c r="A8273" s="0" t="s">
        <v>7427</v>
      </c>
      <c r="B8273" s="0">
        <v>22469</v>
      </c>
    </row>
    <row r="8274">
      <c r="A8274" s="0" t="s">
        <v>7428</v>
      </c>
      <c r="B8274" s="0">
        <v>22470</v>
      </c>
    </row>
    <row r="8275">
      <c r="A8275" s="0" t="s">
        <v>3862</v>
      </c>
      <c r="B8275" s="0">
        <v>22471</v>
      </c>
    </row>
    <row r="8276">
      <c r="A8276" s="0" t="s">
        <v>3863</v>
      </c>
      <c r="B8276" s="0">
        <v>22472</v>
      </c>
    </row>
    <row r="8277">
      <c r="A8277" s="0" t="s">
        <v>3864</v>
      </c>
      <c r="B8277" s="0">
        <v>22473</v>
      </c>
    </row>
    <row r="8278">
      <c r="A8278" s="0" t="s">
        <v>3865</v>
      </c>
      <c r="B8278" s="0">
        <v>22474</v>
      </c>
    </row>
    <row r="8279">
      <c r="A8279" s="0" t="s">
        <v>7429</v>
      </c>
      <c r="B8279" s="0">
        <v>22475</v>
      </c>
    </row>
    <row r="8280">
      <c r="A8280" s="0" t="s">
        <v>1999</v>
      </c>
      <c r="B8280" s="0">
        <v>22476</v>
      </c>
    </row>
    <row r="8281">
      <c r="A8281" s="0" t="s">
        <v>1998</v>
      </c>
      <c r="B8281" s="0">
        <v>22477</v>
      </c>
    </row>
    <row r="8282">
      <c r="A8282" s="0" t="s">
        <v>520</v>
      </c>
      <c r="B8282" s="0">
        <v>22478</v>
      </c>
    </row>
    <row r="8283">
      <c r="A8283" s="0" t="s">
        <v>1327</v>
      </c>
      <c r="B8283" s="0">
        <v>22479</v>
      </c>
    </row>
    <row r="8284">
      <c r="A8284" s="0" t="s">
        <v>1997</v>
      </c>
      <c r="B8284" s="0">
        <v>22480</v>
      </c>
    </row>
    <row r="8285">
      <c r="A8285" s="0" t="s">
        <v>7430</v>
      </c>
      <c r="B8285" s="0">
        <v>22481</v>
      </c>
    </row>
    <row r="8286">
      <c r="A8286" s="0" t="s">
        <v>7431</v>
      </c>
      <c r="B8286" s="0">
        <v>22482</v>
      </c>
    </row>
    <row r="8287">
      <c r="A8287" s="0" t="s">
        <v>7432</v>
      </c>
      <c r="B8287" s="0">
        <v>22483</v>
      </c>
    </row>
    <row r="8288">
      <c r="A8288" s="0" t="s">
        <v>1693</v>
      </c>
      <c r="B8288" s="0">
        <v>22488</v>
      </c>
    </row>
    <row r="8289">
      <c r="A8289" s="0" t="s">
        <v>5094</v>
      </c>
      <c r="B8289" s="0">
        <v>22489</v>
      </c>
    </row>
    <row r="8290">
      <c r="A8290" s="0" t="s">
        <v>7433</v>
      </c>
      <c r="B8290" s="0">
        <v>22491</v>
      </c>
    </row>
    <row r="8291">
      <c r="A8291" s="0" t="s">
        <v>6816</v>
      </c>
      <c r="B8291" s="0">
        <v>22822</v>
      </c>
    </row>
    <row r="8292">
      <c r="A8292" s="0" t="s">
        <v>7434</v>
      </c>
      <c r="B8292" s="0">
        <v>22823</v>
      </c>
    </row>
    <row r="8293">
      <c r="A8293" s="0" t="s">
        <v>7435</v>
      </c>
      <c r="B8293" s="0">
        <v>22824</v>
      </c>
    </row>
    <row r="8294">
      <c r="A8294" s="0" t="s">
        <v>3981</v>
      </c>
      <c r="B8294" s="0">
        <v>22825</v>
      </c>
    </row>
    <row r="8295">
      <c r="A8295" s="0" t="s">
        <v>7436</v>
      </c>
      <c r="B8295" s="0">
        <v>22826</v>
      </c>
    </row>
    <row r="8296">
      <c r="A8296" s="0" t="s">
        <v>7437</v>
      </c>
      <c r="B8296" s="0">
        <v>22827</v>
      </c>
    </row>
    <row r="8297">
      <c r="A8297" s="0" t="s">
        <v>7438</v>
      </c>
      <c r="B8297" s="0">
        <v>22828</v>
      </c>
    </row>
    <row r="8298">
      <c r="A8298" s="0" t="s">
        <v>7439</v>
      </c>
      <c r="B8298" s="0">
        <v>22829</v>
      </c>
    </row>
    <row r="8299">
      <c r="A8299" s="0" t="s">
        <v>2001</v>
      </c>
      <c r="B8299" s="0">
        <v>22971</v>
      </c>
    </row>
    <row r="8300">
      <c r="A8300" s="0" t="s">
        <v>1974</v>
      </c>
      <c r="B8300" s="0">
        <v>22972</v>
      </c>
    </row>
    <row r="8301">
      <c r="A8301" s="0" t="s">
        <v>7440</v>
      </c>
      <c r="B8301" s="0">
        <v>22973</v>
      </c>
    </row>
    <row r="8302">
      <c r="A8302" s="0" t="s">
        <v>7441</v>
      </c>
      <c r="B8302" s="0">
        <v>22974</v>
      </c>
    </row>
    <row r="8303">
      <c r="A8303" s="0" t="s">
        <v>7442</v>
      </c>
      <c r="B8303" s="0">
        <v>22975</v>
      </c>
    </row>
    <row r="8304">
      <c r="A8304" s="0" t="s">
        <v>7443</v>
      </c>
      <c r="B8304" s="0">
        <v>22976</v>
      </c>
    </row>
    <row r="8305">
      <c r="A8305" s="0" t="s">
        <v>7444</v>
      </c>
      <c r="B8305" s="0">
        <v>22977</v>
      </c>
    </row>
    <row r="8306">
      <c r="A8306" s="0" t="s">
        <v>7445</v>
      </c>
      <c r="B8306" s="0">
        <v>22978</v>
      </c>
    </row>
    <row r="8307">
      <c r="A8307" s="0" t="s">
        <v>7446</v>
      </c>
      <c r="B8307" s="0">
        <v>22979</v>
      </c>
    </row>
    <row r="8308">
      <c r="A8308" s="0" t="s">
        <v>7447</v>
      </c>
      <c r="B8308" s="0">
        <v>22980</v>
      </c>
    </row>
    <row r="8309">
      <c r="A8309" s="0" t="s">
        <v>7448</v>
      </c>
      <c r="B8309" s="0">
        <v>22981</v>
      </c>
    </row>
    <row r="8310">
      <c r="A8310" s="0" t="s">
        <v>7449</v>
      </c>
      <c r="B8310" s="0">
        <v>22982</v>
      </c>
    </row>
    <row r="8311">
      <c r="A8311" s="0" t="s">
        <v>7450</v>
      </c>
      <c r="B8311" s="0">
        <v>22983</v>
      </c>
    </row>
    <row r="8312">
      <c r="A8312" s="0" t="s">
        <v>7451</v>
      </c>
      <c r="B8312" s="0">
        <v>22984</v>
      </c>
    </row>
    <row r="8313">
      <c r="A8313" s="0" t="s">
        <v>7452</v>
      </c>
      <c r="B8313" s="0">
        <v>22985</v>
      </c>
    </row>
    <row r="8314">
      <c r="A8314" s="0" t="s">
        <v>7453</v>
      </c>
      <c r="B8314" s="0">
        <v>22986</v>
      </c>
    </row>
    <row r="8315">
      <c r="A8315" s="0" t="s">
        <v>7454</v>
      </c>
      <c r="B8315" s="0">
        <v>22987</v>
      </c>
    </row>
    <row r="8316">
      <c r="A8316" s="0" t="s">
        <v>7455</v>
      </c>
      <c r="B8316" s="0">
        <v>22988</v>
      </c>
    </row>
    <row r="8317">
      <c r="A8317" s="0" t="s">
        <v>7456</v>
      </c>
      <c r="B8317" s="0">
        <v>22989</v>
      </c>
    </row>
    <row r="8318">
      <c r="A8318" s="0" t="s">
        <v>7457</v>
      </c>
      <c r="B8318" s="0">
        <v>22990</v>
      </c>
    </row>
    <row r="8319">
      <c r="A8319" s="0" t="s">
        <v>7458</v>
      </c>
      <c r="B8319" s="0">
        <v>22991</v>
      </c>
    </row>
    <row r="8320">
      <c r="A8320" s="0" t="s">
        <v>7459</v>
      </c>
      <c r="B8320" s="0">
        <v>22992</v>
      </c>
    </row>
    <row r="8321">
      <c r="A8321" s="0" t="s">
        <v>7460</v>
      </c>
      <c r="B8321" s="0">
        <v>22993</v>
      </c>
    </row>
    <row r="8322">
      <c r="A8322" s="0" t="s">
        <v>7461</v>
      </c>
      <c r="B8322" s="0">
        <v>22994</v>
      </c>
    </row>
    <row r="8323">
      <c r="A8323" s="0" t="s">
        <v>7462</v>
      </c>
      <c r="B8323" s="0">
        <v>22995</v>
      </c>
    </row>
    <row r="8324">
      <c r="A8324" s="0" t="s">
        <v>7463</v>
      </c>
      <c r="B8324" s="0">
        <v>22996</v>
      </c>
    </row>
    <row r="8325">
      <c r="A8325" s="0" t="s">
        <v>7464</v>
      </c>
      <c r="B8325" s="0">
        <v>22997</v>
      </c>
    </row>
    <row r="8326">
      <c r="A8326" s="0" t="s">
        <v>7465</v>
      </c>
      <c r="B8326" s="0">
        <v>22998</v>
      </c>
    </row>
    <row r="8327">
      <c r="A8327" s="0" t="s">
        <v>7466</v>
      </c>
      <c r="B8327" s="0">
        <v>22999</v>
      </c>
    </row>
    <row r="8328">
      <c r="A8328" s="0" t="s">
        <v>7467</v>
      </c>
      <c r="B8328" s="0">
        <v>23000</v>
      </c>
    </row>
    <row r="8329">
      <c r="A8329" s="0" t="s">
        <v>7468</v>
      </c>
      <c r="B8329" s="0">
        <v>23001</v>
      </c>
    </row>
    <row r="8330">
      <c r="A8330" s="0" t="s">
        <v>1243</v>
      </c>
      <c r="B8330" s="0">
        <v>23002</v>
      </c>
    </row>
    <row r="8331">
      <c r="A8331" s="0" t="s">
        <v>1244</v>
      </c>
      <c r="B8331" s="0">
        <v>23003</v>
      </c>
    </row>
    <row r="8332">
      <c r="A8332" s="0" t="s">
        <v>7243</v>
      </c>
      <c r="B8332" s="0">
        <v>23004</v>
      </c>
    </row>
    <row r="8333">
      <c r="A8333" s="0" t="s">
        <v>2937</v>
      </c>
      <c r="B8333" s="0">
        <v>23005</v>
      </c>
    </row>
    <row r="8334">
      <c r="A8334" s="0" t="s">
        <v>7469</v>
      </c>
      <c r="B8334" s="0">
        <v>23007</v>
      </c>
    </row>
    <row r="8335">
      <c r="A8335" s="0" t="s">
        <v>7470</v>
      </c>
      <c r="B8335" s="0">
        <v>23008</v>
      </c>
    </row>
    <row r="8336">
      <c r="A8336" s="0" t="s">
        <v>2469</v>
      </c>
      <c r="B8336" s="0">
        <v>23009</v>
      </c>
    </row>
    <row r="8337">
      <c r="A8337" s="0" t="s">
        <v>4725</v>
      </c>
      <c r="B8337" s="0">
        <v>23010</v>
      </c>
    </row>
    <row r="8338">
      <c r="A8338" s="0" t="s">
        <v>7469</v>
      </c>
      <c r="B8338" s="0">
        <v>23011</v>
      </c>
    </row>
    <row r="8339">
      <c r="A8339" s="0" t="s">
        <v>7470</v>
      </c>
      <c r="B8339" s="0">
        <v>23012</v>
      </c>
    </row>
    <row r="8340">
      <c r="A8340" s="0" t="s">
        <v>1295</v>
      </c>
      <c r="B8340" s="0">
        <v>23013</v>
      </c>
    </row>
    <row r="8341">
      <c r="A8341" s="0" t="s">
        <v>5015</v>
      </c>
      <c r="B8341" s="0">
        <v>23014</v>
      </c>
    </row>
    <row r="8342">
      <c r="A8342" s="0" t="s">
        <v>6381</v>
      </c>
      <c r="B8342" s="0">
        <v>23015</v>
      </c>
    </row>
    <row r="8343">
      <c r="A8343" s="0" t="s">
        <v>6382</v>
      </c>
      <c r="B8343" s="0">
        <v>23016</v>
      </c>
    </row>
    <row r="8344">
      <c r="A8344" s="0" t="s">
        <v>6384</v>
      </c>
      <c r="B8344" s="0">
        <v>23017</v>
      </c>
    </row>
    <row r="8345">
      <c r="A8345" s="0" t="s">
        <v>6385</v>
      </c>
      <c r="B8345" s="0">
        <v>23018</v>
      </c>
    </row>
    <row r="8346">
      <c r="A8346" s="0" t="s">
        <v>6386</v>
      </c>
      <c r="B8346" s="0">
        <v>23019</v>
      </c>
    </row>
    <row r="8347">
      <c r="A8347" s="0" t="s">
        <v>6387</v>
      </c>
      <c r="B8347" s="0">
        <v>23020</v>
      </c>
    </row>
    <row r="8348">
      <c r="A8348" s="0" t="s">
        <v>6435</v>
      </c>
      <c r="B8348" s="0">
        <v>23021</v>
      </c>
    </row>
    <row r="8349">
      <c r="A8349" s="0" t="s">
        <v>6414</v>
      </c>
      <c r="B8349" s="0">
        <v>23022</v>
      </c>
    </row>
    <row r="8350">
      <c r="A8350" s="0" t="s">
        <v>6417</v>
      </c>
      <c r="B8350" s="0">
        <v>23023</v>
      </c>
    </row>
    <row r="8351">
      <c r="A8351" s="0" t="s">
        <v>6420</v>
      </c>
      <c r="B8351" s="0">
        <v>23024</v>
      </c>
    </row>
    <row r="8352">
      <c r="A8352" s="0" t="s">
        <v>6423</v>
      </c>
      <c r="B8352" s="0">
        <v>23025</v>
      </c>
    </row>
    <row r="8353">
      <c r="A8353" s="0" t="s">
        <v>6424</v>
      </c>
      <c r="B8353" s="0">
        <v>23026</v>
      </c>
    </row>
    <row r="8354">
      <c r="A8354" s="0" t="s">
        <v>6429</v>
      </c>
      <c r="B8354" s="0">
        <v>23027</v>
      </c>
    </row>
    <row r="8355">
      <c r="A8355" s="0" t="s">
        <v>6436</v>
      </c>
      <c r="B8355" s="0">
        <v>23028</v>
      </c>
    </row>
    <row r="8356">
      <c r="A8356" s="0" t="s">
        <v>6415</v>
      </c>
      <c r="B8356" s="0">
        <v>23029</v>
      </c>
    </row>
    <row r="8357">
      <c r="A8357" s="0" t="s">
        <v>6418</v>
      </c>
      <c r="B8357" s="0">
        <v>23030</v>
      </c>
    </row>
    <row r="8358">
      <c r="A8358" s="0" t="s">
        <v>6421</v>
      </c>
      <c r="B8358" s="0">
        <v>23031</v>
      </c>
    </row>
    <row r="8359">
      <c r="A8359" s="0" t="s">
        <v>6590</v>
      </c>
      <c r="B8359" s="0">
        <v>23032</v>
      </c>
    </row>
    <row r="8360">
      <c r="A8360" s="0" t="s">
        <v>6425</v>
      </c>
      <c r="B8360" s="0">
        <v>23033</v>
      </c>
    </row>
    <row r="8361">
      <c r="A8361" s="0" t="s">
        <v>6430</v>
      </c>
      <c r="B8361" s="0">
        <v>23034</v>
      </c>
    </row>
    <row r="8362">
      <c r="A8362" s="0" t="s">
        <v>6437</v>
      </c>
      <c r="B8362" s="0">
        <v>23035</v>
      </c>
    </row>
    <row r="8363">
      <c r="A8363" s="0" t="s">
        <v>6416</v>
      </c>
      <c r="B8363" s="0">
        <v>23036</v>
      </c>
    </row>
    <row r="8364">
      <c r="A8364" s="0" t="s">
        <v>6419</v>
      </c>
      <c r="B8364" s="0">
        <v>23037</v>
      </c>
    </row>
    <row r="8365">
      <c r="A8365" s="0" t="s">
        <v>6422</v>
      </c>
      <c r="B8365" s="0">
        <v>23038</v>
      </c>
    </row>
    <row r="8366">
      <c r="A8366" s="0" t="s">
        <v>6591</v>
      </c>
      <c r="B8366" s="0">
        <v>23039</v>
      </c>
    </row>
    <row r="8367">
      <c r="A8367" s="0" t="s">
        <v>6426</v>
      </c>
      <c r="B8367" s="0">
        <v>23040</v>
      </c>
    </row>
    <row r="8368">
      <c r="A8368" s="0" t="s">
        <v>6431</v>
      </c>
      <c r="B8368" s="0">
        <v>23041</v>
      </c>
    </row>
    <row r="8369">
      <c r="A8369" s="0" t="s">
        <v>6438</v>
      </c>
      <c r="B8369" s="0">
        <v>23042</v>
      </c>
    </row>
    <row r="8370">
      <c r="A8370" s="0" t="s">
        <v>6588</v>
      </c>
      <c r="B8370" s="0">
        <v>23043</v>
      </c>
    </row>
    <row r="8371">
      <c r="A8371" s="0" t="s">
        <v>6589</v>
      </c>
      <c r="B8371" s="0">
        <v>23044</v>
      </c>
    </row>
    <row r="8372">
      <c r="A8372" s="0" t="s">
        <v>6592</v>
      </c>
      <c r="B8372" s="0">
        <v>23045</v>
      </c>
    </row>
    <row r="8373">
      <c r="A8373" s="0" t="s">
        <v>6593</v>
      </c>
      <c r="B8373" s="0">
        <v>23046</v>
      </c>
    </row>
    <row r="8374">
      <c r="A8374" s="0" t="s">
        <v>6439</v>
      </c>
      <c r="B8374" s="0">
        <v>23047</v>
      </c>
    </row>
    <row r="8375">
      <c r="A8375" s="0" t="s">
        <v>3980</v>
      </c>
      <c r="B8375" s="0">
        <v>23048</v>
      </c>
    </row>
    <row r="8376">
      <c r="A8376" s="0" t="s">
        <v>1902</v>
      </c>
      <c r="B8376" s="0">
        <v>23049</v>
      </c>
    </row>
    <row r="8377">
      <c r="A8377" s="0" t="s">
        <v>3982</v>
      </c>
      <c r="B8377" s="0">
        <v>23050</v>
      </c>
    </row>
    <row r="8378">
      <c r="A8378" s="0" t="s">
        <v>6778</v>
      </c>
      <c r="B8378" s="0">
        <v>23051</v>
      </c>
    </row>
    <row r="8379">
      <c r="A8379" s="0" t="s">
        <v>3275</v>
      </c>
      <c r="B8379" s="0">
        <v>23052</v>
      </c>
    </row>
    <row r="8380">
      <c r="A8380" s="0" t="s">
        <v>7077</v>
      </c>
      <c r="B8380" s="0">
        <v>23053</v>
      </c>
    </row>
    <row r="8381">
      <c r="A8381" s="0" t="s">
        <v>7078</v>
      </c>
      <c r="B8381" s="0">
        <v>23054</v>
      </c>
    </row>
    <row r="8382">
      <c r="A8382" s="0" t="s">
        <v>7079</v>
      </c>
      <c r="B8382" s="0">
        <v>23055</v>
      </c>
    </row>
    <row r="8383">
      <c r="A8383" s="0" t="s">
        <v>7080</v>
      </c>
      <c r="B8383" s="0">
        <v>23056</v>
      </c>
    </row>
    <row r="8384">
      <c r="A8384" s="0" t="s">
        <v>7081</v>
      </c>
      <c r="B8384" s="0">
        <v>23057</v>
      </c>
    </row>
    <row r="8385">
      <c r="A8385" s="0" t="s">
        <v>7082</v>
      </c>
      <c r="B8385" s="0">
        <v>23058</v>
      </c>
    </row>
    <row r="8386">
      <c r="A8386" s="0" t="s">
        <v>7083</v>
      </c>
      <c r="B8386" s="0">
        <v>23059</v>
      </c>
    </row>
    <row r="8387">
      <c r="A8387" s="0" t="s">
        <v>7084</v>
      </c>
      <c r="B8387" s="0">
        <v>23060</v>
      </c>
    </row>
    <row r="8388">
      <c r="A8388" s="0" t="s">
        <v>7085</v>
      </c>
      <c r="B8388" s="0">
        <v>23061</v>
      </c>
    </row>
    <row r="8389">
      <c r="A8389" s="0" t="s">
        <v>577</v>
      </c>
      <c r="B8389" s="0">
        <v>23062</v>
      </c>
    </row>
    <row r="8390">
      <c r="A8390" s="0" t="s">
        <v>7086</v>
      </c>
      <c r="B8390" s="0">
        <v>23063</v>
      </c>
    </row>
    <row r="8391">
      <c r="A8391" s="0" t="s">
        <v>3615</v>
      </c>
      <c r="B8391" s="0">
        <v>23349</v>
      </c>
    </row>
    <row r="8392">
      <c r="A8392" s="0" t="s">
        <v>5094</v>
      </c>
      <c r="B8392" s="0">
        <v>23350</v>
      </c>
    </row>
    <row r="8393">
      <c r="A8393" s="0" t="s">
        <v>7471</v>
      </c>
      <c r="B8393" s="0">
        <v>23351</v>
      </c>
    </row>
    <row r="8394">
      <c r="A8394" s="0" t="s">
        <v>3456</v>
      </c>
      <c r="B8394" s="0">
        <v>23352</v>
      </c>
    </row>
    <row r="8395">
      <c r="A8395" s="0" t="s">
        <v>6278</v>
      </c>
      <c r="B8395" s="0">
        <v>23385</v>
      </c>
    </row>
    <row r="8396">
      <c r="A8396" s="0" t="s">
        <v>7472</v>
      </c>
      <c r="B8396" s="0">
        <v>23386</v>
      </c>
    </row>
    <row r="8397">
      <c r="A8397" s="0" t="s">
        <v>7473</v>
      </c>
      <c r="B8397" s="0">
        <v>23387</v>
      </c>
    </row>
    <row r="8398">
      <c r="A8398" s="0" t="s">
        <v>1295</v>
      </c>
      <c r="B8398" s="0">
        <v>23388</v>
      </c>
    </row>
    <row r="8399">
      <c r="A8399" s="0" t="s">
        <v>1997</v>
      </c>
      <c r="B8399" s="0">
        <v>23389</v>
      </c>
    </row>
    <row r="8400">
      <c r="A8400" s="0" t="s">
        <v>1327</v>
      </c>
      <c r="B8400" s="0">
        <v>23390</v>
      </c>
    </row>
    <row r="8401">
      <c r="A8401" s="0" t="s">
        <v>1998</v>
      </c>
      <c r="B8401" s="0">
        <v>23391</v>
      </c>
    </row>
    <row r="8402">
      <c r="A8402" s="0" t="s">
        <v>1999</v>
      </c>
      <c r="B8402" s="0">
        <v>23392</v>
      </c>
    </row>
    <row r="8403">
      <c r="A8403" s="0" t="s">
        <v>520</v>
      </c>
      <c r="B8403" s="0">
        <v>23393</v>
      </c>
    </row>
    <row r="8404">
      <c r="A8404" s="0" t="s">
        <v>2000</v>
      </c>
      <c r="B8404" s="0">
        <v>23394</v>
      </c>
    </row>
    <row r="8405">
      <c r="A8405" s="0" t="s">
        <v>2001</v>
      </c>
      <c r="B8405" s="0">
        <v>23395</v>
      </c>
    </row>
    <row r="8406">
      <c r="A8406" s="0" t="s">
        <v>7474</v>
      </c>
      <c r="B8406" s="0">
        <v>23396</v>
      </c>
    </row>
    <row r="8407">
      <c r="A8407" s="0" t="s">
        <v>7475</v>
      </c>
      <c r="B8407" s="0">
        <v>23397</v>
      </c>
    </row>
    <row r="8408">
      <c r="A8408" s="0" t="s">
        <v>7476</v>
      </c>
      <c r="B8408" s="0">
        <v>23398</v>
      </c>
    </row>
    <row r="8409">
      <c r="A8409" s="0" t="s">
        <v>7477</v>
      </c>
      <c r="B8409" s="0">
        <v>23399</v>
      </c>
    </row>
    <row r="8410">
      <c r="A8410" s="0" t="s">
        <v>7478</v>
      </c>
      <c r="B8410" s="0">
        <v>23400</v>
      </c>
    </row>
    <row r="8411">
      <c r="A8411" s="0" t="s">
        <v>2002</v>
      </c>
      <c r="B8411" s="0">
        <v>23401</v>
      </c>
    </row>
    <row r="8412">
      <c r="A8412" s="0" t="s">
        <v>2003</v>
      </c>
      <c r="B8412" s="0">
        <v>23402</v>
      </c>
    </row>
    <row r="8413">
      <c r="A8413" s="0" t="s">
        <v>2004</v>
      </c>
      <c r="B8413" s="0">
        <v>23403</v>
      </c>
    </row>
    <row r="8414">
      <c r="A8414" s="0" t="s">
        <v>66</v>
      </c>
      <c r="B8414" s="0">
        <v>23404</v>
      </c>
    </row>
    <row r="8415">
      <c r="A8415" s="0" t="s">
        <v>1036</v>
      </c>
      <c r="B8415" s="0">
        <v>23405</v>
      </c>
    </row>
    <row r="8416">
      <c r="A8416" s="0" t="s">
        <v>2969</v>
      </c>
      <c r="B8416" s="0">
        <v>23406</v>
      </c>
    </row>
    <row r="8417">
      <c r="A8417" s="0" t="s">
        <v>2966</v>
      </c>
      <c r="B8417" s="0">
        <v>23407</v>
      </c>
    </row>
    <row r="8418">
      <c r="A8418" s="0" t="s">
        <v>2967</v>
      </c>
      <c r="B8418" s="0">
        <v>23408</v>
      </c>
    </row>
    <row r="8419">
      <c r="A8419" s="0" t="s">
        <v>2970</v>
      </c>
      <c r="B8419" s="0">
        <v>23409</v>
      </c>
    </row>
    <row r="8420">
      <c r="A8420" s="0" t="s">
        <v>2971</v>
      </c>
      <c r="B8420" s="0">
        <v>23410</v>
      </c>
    </row>
    <row r="8421">
      <c r="A8421" s="0" t="s">
        <v>7479</v>
      </c>
      <c r="B8421" s="0">
        <v>23411</v>
      </c>
    </row>
    <row r="8422">
      <c r="A8422" s="0" t="s">
        <v>2409</v>
      </c>
      <c r="B8422" s="0">
        <v>23412</v>
      </c>
    </row>
    <row r="8423">
      <c r="A8423" s="0" t="s">
        <v>2410</v>
      </c>
      <c r="B8423" s="0">
        <v>23413</v>
      </c>
    </row>
    <row r="8424">
      <c r="A8424" s="0" t="s">
        <v>7480</v>
      </c>
      <c r="B8424" s="0">
        <v>23414</v>
      </c>
    </row>
    <row r="8425">
      <c r="A8425" s="0" t="s">
        <v>7481</v>
      </c>
      <c r="B8425" s="0">
        <v>23415</v>
      </c>
    </row>
    <row r="8426">
      <c r="A8426" s="0" t="s">
        <v>7482</v>
      </c>
      <c r="B8426" s="0">
        <v>23416</v>
      </c>
    </row>
    <row r="8427">
      <c r="A8427" s="0" t="s">
        <v>1243</v>
      </c>
      <c r="B8427" s="0">
        <v>23417</v>
      </c>
    </row>
    <row r="8428">
      <c r="A8428" s="0" t="s">
        <v>1244</v>
      </c>
      <c r="B8428" s="0">
        <v>23418</v>
      </c>
    </row>
    <row r="8429">
      <c r="A8429" s="0" t="s">
        <v>1245</v>
      </c>
      <c r="B8429" s="0">
        <v>23419</v>
      </c>
    </row>
    <row r="8430">
      <c r="A8430" s="0" t="s">
        <v>1246</v>
      </c>
      <c r="B8430" s="0">
        <v>23420</v>
      </c>
    </row>
    <row r="8431">
      <c r="A8431" s="0" t="s">
        <v>1247</v>
      </c>
      <c r="B8431" s="0">
        <v>23421</v>
      </c>
    </row>
    <row r="8432">
      <c r="A8432" s="0" t="s">
        <v>1248</v>
      </c>
      <c r="B8432" s="0">
        <v>23422</v>
      </c>
    </row>
    <row r="8433">
      <c r="A8433" s="0" t="s">
        <v>1249</v>
      </c>
      <c r="B8433" s="0">
        <v>23423</v>
      </c>
    </row>
    <row r="8434">
      <c r="A8434" s="0" t="s">
        <v>1250</v>
      </c>
      <c r="B8434" s="0">
        <v>23424</v>
      </c>
    </row>
    <row r="8435">
      <c r="A8435" s="0" t="s">
        <v>7483</v>
      </c>
      <c r="B8435" s="0">
        <v>23425</v>
      </c>
    </row>
    <row r="8436">
      <c r="A8436" s="0" t="s">
        <v>7484</v>
      </c>
      <c r="B8436" s="0">
        <v>23426</v>
      </c>
    </row>
    <row r="8437">
      <c r="A8437" s="0" t="s">
        <v>7485</v>
      </c>
      <c r="B8437" s="0">
        <v>23427</v>
      </c>
    </row>
    <row r="8438">
      <c r="A8438" s="0" t="s">
        <v>7486</v>
      </c>
      <c r="B8438" s="0">
        <v>23428</v>
      </c>
    </row>
    <row r="8439">
      <c r="A8439" s="0" t="s">
        <v>7487</v>
      </c>
      <c r="B8439" s="0">
        <v>23429</v>
      </c>
    </row>
    <row r="8440">
      <c r="A8440" s="0" t="s">
        <v>7488</v>
      </c>
      <c r="B8440" s="0">
        <v>23430</v>
      </c>
    </row>
    <row r="8441">
      <c r="A8441" s="0" t="s">
        <v>7489</v>
      </c>
      <c r="B8441" s="0">
        <v>23431</v>
      </c>
    </row>
    <row r="8442">
      <c r="A8442" s="0" t="s">
        <v>1295</v>
      </c>
      <c r="B8442" s="0">
        <v>23432</v>
      </c>
    </row>
    <row r="8443">
      <c r="A8443" s="0" t="s">
        <v>1997</v>
      </c>
      <c r="B8443" s="0">
        <v>23433</v>
      </c>
    </row>
    <row r="8444">
      <c r="A8444" s="0" t="s">
        <v>1327</v>
      </c>
      <c r="B8444" s="0">
        <v>23434</v>
      </c>
    </row>
    <row r="8445">
      <c r="A8445" s="0" t="s">
        <v>1998</v>
      </c>
      <c r="B8445" s="0">
        <v>23435</v>
      </c>
    </row>
    <row r="8446">
      <c r="A8446" s="0" t="s">
        <v>1999</v>
      </c>
      <c r="B8446" s="0">
        <v>23436</v>
      </c>
    </row>
    <row r="8447">
      <c r="A8447" s="0" t="s">
        <v>520</v>
      </c>
      <c r="B8447" s="0">
        <v>23437</v>
      </c>
    </row>
    <row r="8448">
      <c r="A8448" s="0" t="s">
        <v>2000</v>
      </c>
      <c r="B8448" s="0">
        <v>23438</v>
      </c>
    </row>
    <row r="8449">
      <c r="A8449" s="0" t="s">
        <v>2001</v>
      </c>
      <c r="B8449" s="0">
        <v>23439</v>
      </c>
    </row>
    <row r="8450">
      <c r="A8450" s="0" t="s">
        <v>2002</v>
      </c>
      <c r="B8450" s="0">
        <v>23440</v>
      </c>
    </row>
    <row r="8451">
      <c r="A8451" s="0" t="s">
        <v>2003</v>
      </c>
      <c r="B8451" s="0">
        <v>23441</v>
      </c>
    </row>
    <row r="8452">
      <c r="A8452" s="0" t="s">
        <v>2004</v>
      </c>
      <c r="B8452" s="0">
        <v>23442</v>
      </c>
    </row>
    <row r="8453">
      <c r="A8453" s="0" t="s">
        <v>66</v>
      </c>
      <c r="B8453" s="0">
        <v>23443</v>
      </c>
    </row>
    <row r="8454">
      <c r="A8454" s="0" t="s">
        <v>560</v>
      </c>
      <c r="B8454" s="0">
        <v>23444</v>
      </c>
    </row>
    <row r="8455">
      <c r="A8455" s="0" t="s">
        <v>3602</v>
      </c>
      <c r="B8455" s="0">
        <v>23445</v>
      </c>
    </row>
    <row r="8456">
      <c r="A8456" s="0" t="s">
        <v>3817</v>
      </c>
      <c r="B8456" s="0">
        <v>23446</v>
      </c>
    </row>
    <row r="8457">
      <c r="A8457" s="0" t="s">
        <v>3818</v>
      </c>
      <c r="B8457" s="0">
        <v>23447</v>
      </c>
    </row>
    <row r="8458">
      <c r="A8458" s="0" t="s">
        <v>2939</v>
      </c>
      <c r="B8458" s="0">
        <v>23448</v>
      </c>
    </row>
    <row r="8459">
      <c r="A8459" s="0" t="s">
        <v>5013</v>
      </c>
      <c r="B8459" s="0">
        <v>23449</v>
      </c>
    </row>
    <row r="8460">
      <c r="A8460" s="0" t="s">
        <v>5014</v>
      </c>
      <c r="B8460" s="0">
        <v>23450</v>
      </c>
    </row>
    <row r="8461">
      <c r="A8461" s="0" t="s">
        <v>5015</v>
      </c>
      <c r="B8461" s="0">
        <v>23451</v>
      </c>
    </row>
    <row r="8462">
      <c r="A8462" s="0" t="s">
        <v>5016</v>
      </c>
      <c r="B8462" s="0">
        <v>23452</v>
      </c>
    </row>
    <row r="8463">
      <c r="A8463" s="0" t="s">
        <v>554</v>
      </c>
      <c r="B8463" s="0">
        <v>23453</v>
      </c>
    </row>
    <row r="8464">
      <c r="A8464" s="0" t="s">
        <v>3194</v>
      </c>
      <c r="B8464" s="0">
        <v>23454</v>
      </c>
    </row>
    <row r="8465">
      <c r="A8465" s="0" t="s">
        <v>5017</v>
      </c>
      <c r="B8465" s="0">
        <v>23455</v>
      </c>
    </row>
    <row r="8466">
      <c r="A8466" s="0" t="s">
        <v>5018</v>
      </c>
      <c r="B8466" s="0">
        <v>23456</v>
      </c>
    </row>
    <row r="8467">
      <c r="A8467" s="0" t="s">
        <v>3616</v>
      </c>
      <c r="B8467" s="0">
        <v>23457</v>
      </c>
    </row>
    <row r="8468">
      <c r="A8468" s="0" t="s">
        <v>3617</v>
      </c>
      <c r="B8468" s="0">
        <v>23458</v>
      </c>
    </row>
    <row r="8469">
      <c r="A8469" s="0" t="s">
        <v>5019</v>
      </c>
      <c r="B8469" s="0">
        <v>23460</v>
      </c>
    </row>
    <row r="8470">
      <c r="A8470" s="0" t="s">
        <v>5020</v>
      </c>
      <c r="B8470" s="0">
        <v>23461</v>
      </c>
    </row>
    <row r="8471">
      <c r="A8471" s="0" t="s">
        <v>5021</v>
      </c>
      <c r="B8471" s="0">
        <v>23462</v>
      </c>
    </row>
    <row r="8472">
      <c r="A8472" s="0" t="s">
        <v>5022</v>
      </c>
      <c r="B8472" s="0">
        <v>23463</v>
      </c>
    </row>
    <row r="8473">
      <c r="A8473" s="0" t="s">
        <v>5023</v>
      </c>
      <c r="B8473" s="0">
        <v>23464</v>
      </c>
    </row>
    <row r="8474">
      <c r="A8474" s="0" t="s">
        <v>5024</v>
      </c>
      <c r="B8474" s="0">
        <v>23465</v>
      </c>
    </row>
    <row r="8475">
      <c r="A8475" s="0" t="s">
        <v>5025</v>
      </c>
      <c r="B8475" s="0">
        <v>23466</v>
      </c>
    </row>
    <row r="8476">
      <c r="A8476" s="0" t="s">
        <v>3815</v>
      </c>
      <c r="B8476" s="0">
        <v>23467</v>
      </c>
    </row>
    <row r="8477">
      <c r="A8477" s="0" t="s">
        <v>5026</v>
      </c>
      <c r="B8477" s="0">
        <v>23468</v>
      </c>
    </row>
    <row r="8478">
      <c r="A8478" s="0" t="s">
        <v>5027</v>
      </c>
      <c r="B8478" s="0">
        <v>23469</v>
      </c>
    </row>
    <row r="8479">
      <c r="A8479" s="0" t="s">
        <v>568</v>
      </c>
      <c r="B8479" s="0">
        <v>23470</v>
      </c>
    </row>
    <row r="8480">
      <c r="A8480" s="0" t="s">
        <v>5028</v>
      </c>
      <c r="B8480" s="0">
        <v>23471</v>
      </c>
    </row>
    <row r="8481">
      <c r="A8481" s="0" t="s">
        <v>5029</v>
      </c>
      <c r="B8481" s="0">
        <v>23472</v>
      </c>
    </row>
    <row r="8482">
      <c r="A8482" s="0" t="s">
        <v>2143</v>
      </c>
      <c r="B8482" s="0">
        <v>23473</v>
      </c>
    </row>
    <row r="8483">
      <c r="A8483" s="0" t="s">
        <v>5030</v>
      </c>
      <c r="B8483" s="0">
        <v>23474</v>
      </c>
    </row>
    <row r="8484">
      <c r="A8484" s="0" t="s">
        <v>563</v>
      </c>
      <c r="B8484" s="0">
        <v>23475</v>
      </c>
    </row>
    <row r="8485">
      <c r="A8485" s="0" t="s">
        <v>5031</v>
      </c>
      <c r="B8485" s="0">
        <v>23476</v>
      </c>
    </row>
    <row r="8486">
      <c r="A8486" s="0" t="s">
        <v>5032</v>
      </c>
      <c r="B8486" s="0">
        <v>23477</v>
      </c>
    </row>
    <row r="8487">
      <c r="A8487" s="0" t="s">
        <v>5033</v>
      </c>
      <c r="B8487" s="0">
        <v>23478</v>
      </c>
    </row>
    <row r="8488">
      <c r="A8488" s="0" t="s">
        <v>5034</v>
      </c>
      <c r="B8488" s="0">
        <v>23479</v>
      </c>
    </row>
    <row r="8489">
      <c r="A8489" s="0" t="s">
        <v>5035</v>
      </c>
      <c r="B8489" s="0">
        <v>23480</v>
      </c>
    </row>
    <row r="8490">
      <c r="A8490" s="0" t="s">
        <v>5036</v>
      </c>
      <c r="B8490" s="0">
        <v>23481</v>
      </c>
    </row>
    <row r="8491">
      <c r="A8491" s="0" t="s">
        <v>5037</v>
      </c>
      <c r="B8491" s="0">
        <v>23482</v>
      </c>
    </row>
    <row r="8492">
      <c r="A8492" s="0" t="s">
        <v>656</v>
      </c>
      <c r="B8492" s="0">
        <v>23483</v>
      </c>
    </row>
    <row r="8493">
      <c r="A8493" s="0" t="s">
        <v>5038</v>
      </c>
      <c r="B8493" s="0">
        <v>23484</v>
      </c>
    </row>
    <row r="8494">
      <c r="A8494" s="0" t="s">
        <v>5039</v>
      </c>
      <c r="B8494" s="0">
        <v>23485</v>
      </c>
    </row>
    <row r="8495">
      <c r="A8495" s="0" t="s">
        <v>5040</v>
      </c>
      <c r="B8495" s="0">
        <v>23486</v>
      </c>
    </row>
    <row r="8496">
      <c r="A8496" s="0" t="s">
        <v>5041</v>
      </c>
      <c r="B8496" s="0">
        <v>23487</v>
      </c>
    </row>
    <row r="8497">
      <c r="A8497" s="0" t="s">
        <v>5042</v>
      </c>
      <c r="B8497" s="0">
        <v>23488</v>
      </c>
    </row>
    <row r="8498">
      <c r="A8498" s="0" t="s">
        <v>5043</v>
      </c>
      <c r="B8498" s="0">
        <v>23489</v>
      </c>
    </row>
    <row r="8499">
      <c r="A8499" s="0" t="s">
        <v>5044</v>
      </c>
      <c r="B8499" s="0">
        <v>23490</v>
      </c>
    </row>
    <row r="8500">
      <c r="A8500" s="0" t="s">
        <v>5045</v>
      </c>
      <c r="B8500" s="0">
        <v>23491</v>
      </c>
    </row>
    <row r="8501">
      <c r="A8501" s="0" t="s">
        <v>5046</v>
      </c>
      <c r="B8501" s="0">
        <v>23492</v>
      </c>
    </row>
    <row r="8502">
      <c r="A8502" s="0" t="s">
        <v>5047</v>
      </c>
      <c r="B8502" s="0">
        <v>23493</v>
      </c>
    </row>
    <row r="8503">
      <c r="A8503" s="0" t="s">
        <v>5048</v>
      </c>
      <c r="B8503" s="0">
        <v>23494</v>
      </c>
    </row>
    <row r="8504">
      <c r="A8504" s="0" t="s">
        <v>5049</v>
      </c>
      <c r="B8504" s="0">
        <v>23495</v>
      </c>
    </row>
    <row r="8505">
      <c r="A8505" s="0" t="s">
        <v>5050</v>
      </c>
      <c r="B8505" s="0">
        <v>23496</v>
      </c>
    </row>
    <row r="8506">
      <c r="A8506" s="0" t="s">
        <v>5051</v>
      </c>
      <c r="B8506" s="0">
        <v>23497</v>
      </c>
    </row>
    <row r="8507">
      <c r="A8507" s="0" t="s">
        <v>5052</v>
      </c>
      <c r="B8507" s="0">
        <v>23498</v>
      </c>
    </row>
    <row r="8508">
      <c r="A8508" s="0" t="s">
        <v>5053</v>
      </c>
      <c r="B8508" s="0">
        <v>23499</v>
      </c>
    </row>
    <row r="8509">
      <c r="A8509" s="0" t="s">
        <v>5054</v>
      </c>
      <c r="B8509" s="0">
        <v>23500</v>
      </c>
    </row>
    <row r="8510">
      <c r="A8510" s="0" t="s">
        <v>5055</v>
      </c>
      <c r="B8510" s="0">
        <v>23501</v>
      </c>
    </row>
    <row r="8511">
      <c r="A8511" s="0" t="s">
        <v>5056</v>
      </c>
      <c r="B8511" s="0">
        <v>23502</v>
      </c>
    </row>
    <row r="8512">
      <c r="A8512" s="0" t="s">
        <v>5057</v>
      </c>
      <c r="B8512" s="0">
        <v>23503</v>
      </c>
    </row>
    <row r="8513">
      <c r="A8513" s="0" t="s">
        <v>5058</v>
      </c>
      <c r="B8513" s="0">
        <v>23504</v>
      </c>
    </row>
    <row r="8514">
      <c r="A8514" s="0" t="s">
        <v>5059</v>
      </c>
      <c r="B8514" s="0">
        <v>23505</v>
      </c>
    </row>
    <row r="8515">
      <c r="A8515" s="0" t="s">
        <v>5060</v>
      </c>
      <c r="B8515" s="0">
        <v>23506</v>
      </c>
    </row>
    <row r="8516">
      <c r="A8516" s="0" t="s">
        <v>2972</v>
      </c>
      <c r="B8516" s="0">
        <v>23507</v>
      </c>
    </row>
    <row r="8517">
      <c r="A8517" s="0" t="s">
        <v>2411</v>
      </c>
      <c r="B8517" s="0">
        <v>23508</v>
      </c>
    </row>
    <row r="8518">
      <c r="A8518" s="0" t="s">
        <v>2412</v>
      </c>
      <c r="B8518" s="0">
        <v>23509</v>
      </c>
    </row>
    <row r="8519">
      <c r="A8519" s="0" t="s">
        <v>2973</v>
      </c>
      <c r="B8519" s="0">
        <v>23510</v>
      </c>
    </row>
    <row r="8520">
      <c r="A8520" s="0" t="s">
        <v>2974</v>
      </c>
      <c r="B8520" s="0">
        <v>23511</v>
      </c>
    </row>
    <row r="8521">
      <c r="A8521" s="0" t="s">
        <v>3452</v>
      </c>
      <c r="B8521" s="0">
        <v>23512</v>
      </c>
    </row>
    <row r="8522">
      <c r="A8522" s="0" t="s">
        <v>3453</v>
      </c>
      <c r="B8522" s="0">
        <v>23513</v>
      </c>
    </row>
    <row r="8523">
      <c r="A8523" s="0" t="s">
        <v>3454</v>
      </c>
      <c r="B8523" s="0">
        <v>23514</v>
      </c>
    </row>
    <row r="8524">
      <c r="A8524" s="0" t="s">
        <v>7490</v>
      </c>
      <c r="B8524" s="0">
        <v>23515</v>
      </c>
    </row>
    <row r="8525">
      <c r="A8525" s="0" t="s">
        <v>7491</v>
      </c>
      <c r="B8525" s="0">
        <v>23516</v>
      </c>
    </row>
    <row r="8526">
      <c r="A8526" s="0" t="s">
        <v>7492</v>
      </c>
      <c r="B8526" s="0">
        <v>23517</v>
      </c>
    </row>
    <row r="8527">
      <c r="A8527" s="0" t="s">
        <v>7493</v>
      </c>
      <c r="B8527" s="0">
        <v>23518</v>
      </c>
    </row>
    <row r="8528">
      <c r="A8528" s="0" t="s">
        <v>7494</v>
      </c>
      <c r="B8528" s="0">
        <v>23519</v>
      </c>
    </row>
    <row r="8529">
      <c r="A8529" s="0" t="s">
        <v>7495</v>
      </c>
      <c r="B8529" s="0">
        <v>23520</v>
      </c>
    </row>
    <row r="8530">
      <c r="A8530" s="0" t="s">
        <v>7496</v>
      </c>
      <c r="B8530" s="0">
        <v>23521</v>
      </c>
    </row>
    <row r="8531">
      <c r="A8531" s="0" t="s">
        <v>7497</v>
      </c>
      <c r="B8531" s="0">
        <v>23522</v>
      </c>
    </row>
    <row r="8532">
      <c r="A8532" s="0" t="s">
        <v>7498</v>
      </c>
      <c r="B8532" s="0">
        <v>23523</v>
      </c>
    </row>
    <row r="8533">
      <c r="A8533" s="0" t="s">
        <v>7499</v>
      </c>
      <c r="B8533" s="0">
        <v>23524</v>
      </c>
    </row>
    <row r="8534">
      <c r="A8534" s="0" t="s">
        <v>7500</v>
      </c>
      <c r="B8534" s="0">
        <v>23525</v>
      </c>
    </row>
    <row r="8535">
      <c r="A8535" s="0" t="s">
        <v>7501</v>
      </c>
      <c r="B8535" s="0">
        <v>23526</v>
      </c>
    </row>
    <row r="8536">
      <c r="A8536" s="0" t="s">
        <v>2973</v>
      </c>
      <c r="B8536" s="0">
        <v>23527</v>
      </c>
    </row>
    <row r="8537">
      <c r="A8537" s="0" t="s">
        <v>3452</v>
      </c>
      <c r="B8537" s="0">
        <v>23528</v>
      </c>
    </row>
    <row r="8538">
      <c r="A8538" s="0" t="s">
        <v>1256</v>
      </c>
      <c r="B8538" s="0">
        <v>23529</v>
      </c>
    </row>
    <row r="8539">
      <c r="A8539" s="0" t="s">
        <v>1257</v>
      </c>
      <c r="B8539" s="0">
        <v>23530</v>
      </c>
    </row>
    <row r="8540">
      <c r="A8540" s="0" t="s">
        <v>1258</v>
      </c>
      <c r="B8540" s="0">
        <v>23531</v>
      </c>
    </row>
    <row r="8541">
      <c r="A8541" s="0" t="s">
        <v>1259</v>
      </c>
      <c r="B8541" s="0">
        <v>23532</v>
      </c>
    </row>
    <row r="8542">
      <c r="A8542" s="0" t="s">
        <v>1260</v>
      </c>
      <c r="B8542" s="0">
        <v>23533</v>
      </c>
    </row>
    <row r="8543">
      <c r="A8543" s="0" t="s">
        <v>1261</v>
      </c>
      <c r="B8543" s="0">
        <v>23534</v>
      </c>
    </row>
    <row r="8544">
      <c r="A8544" s="0" t="s">
        <v>1262</v>
      </c>
      <c r="B8544" s="0">
        <v>23535</v>
      </c>
    </row>
    <row r="8545">
      <c r="A8545" s="0" t="s">
        <v>1263</v>
      </c>
      <c r="B8545" s="0">
        <v>23536</v>
      </c>
    </row>
    <row r="8546">
      <c r="A8546" s="0" t="s">
        <v>1264</v>
      </c>
      <c r="B8546" s="0">
        <v>23537</v>
      </c>
    </row>
    <row r="8547">
      <c r="A8547" s="0" t="s">
        <v>7502</v>
      </c>
      <c r="B8547" s="0">
        <v>23538</v>
      </c>
    </row>
    <row r="8548">
      <c r="A8548" s="0" t="s">
        <v>7503</v>
      </c>
      <c r="B8548" s="0">
        <v>23539</v>
      </c>
    </row>
    <row r="8549">
      <c r="A8549" s="0" t="s">
        <v>1265</v>
      </c>
      <c r="B8549" s="0">
        <v>23540</v>
      </c>
    </row>
    <row r="8550">
      <c r="A8550" s="0" t="s">
        <v>1266</v>
      </c>
      <c r="B8550" s="0">
        <v>23541</v>
      </c>
    </row>
    <row r="8551">
      <c r="A8551" s="0" t="s">
        <v>1267</v>
      </c>
      <c r="B8551" s="0">
        <v>23542</v>
      </c>
    </row>
    <row r="8552">
      <c r="A8552" s="0" t="s">
        <v>1268</v>
      </c>
      <c r="B8552" s="0">
        <v>23543</v>
      </c>
    </row>
    <row r="8553">
      <c r="A8553" s="0" t="s">
        <v>1269</v>
      </c>
      <c r="B8553" s="0">
        <v>23544</v>
      </c>
    </row>
    <row r="8554">
      <c r="A8554" s="0" t="s">
        <v>1270</v>
      </c>
      <c r="B8554" s="0">
        <v>23545</v>
      </c>
    </row>
    <row r="8555">
      <c r="A8555" s="0" t="s">
        <v>1271</v>
      </c>
      <c r="B8555" s="0">
        <v>23546</v>
      </c>
    </row>
    <row r="8556">
      <c r="A8556" s="0" t="s">
        <v>7504</v>
      </c>
      <c r="B8556" s="0">
        <v>23547</v>
      </c>
    </row>
    <row r="8557">
      <c r="A8557" s="0" t="s">
        <v>7505</v>
      </c>
      <c r="B8557" s="0">
        <v>23548</v>
      </c>
    </row>
    <row r="8558">
      <c r="A8558" s="0" t="s">
        <v>7506</v>
      </c>
      <c r="B8558" s="0">
        <v>23549</v>
      </c>
    </row>
    <row r="8559">
      <c r="A8559" s="0" t="s">
        <v>7507</v>
      </c>
      <c r="B8559" s="0">
        <v>23550</v>
      </c>
    </row>
    <row r="8560">
      <c r="A8560" s="0" t="s">
        <v>7508</v>
      </c>
      <c r="B8560" s="0">
        <v>23551</v>
      </c>
    </row>
    <row r="8561">
      <c r="A8561" s="0" t="s">
        <v>7509</v>
      </c>
      <c r="B8561" s="0">
        <v>23552</v>
      </c>
    </row>
    <row r="8562">
      <c r="A8562" s="0" t="s">
        <v>7510</v>
      </c>
      <c r="B8562" s="0">
        <v>23553</v>
      </c>
    </row>
    <row r="8563">
      <c r="A8563" s="0" t="s">
        <v>7511</v>
      </c>
      <c r="B8563" s="0">
        <v>23554</v>
      </c>
    </row>
    <row r="8564">
      <c r="A8564" s="0" t="s">
        <v>7512</v>
      </c>
      <c r="B8564" s="0">
        <v>23555</v>
      </c>
    </row>
    <row r="8565">
      <c r="A8565" s="0" t="s">
        <v>7513</v>
      </c>
      <c r="B8565" s="0">
        <v>23556</v>
      </c>
    </row>
    <row r="8566">
      <c r="A8566" s="0" t="s">
        <v>7514</v>
      </c>
      <c r="B8566" s="0">
        <v>23557</v>
      </c>
    </row>
    <row r="8567">
      <c r="A8567" s="0" t="s">
        <v>7515</v>
      </c>
      <c r="B8567" s="0">
        <v>23558</v>
      </c>
    </row>
    <row r="8568">
      <c r="A8568" s="0" t="s">
        <v>7516</v>
      </c>
      <c r="B8568" s="0">
        <v>23559</v>
      </c>
    </row>
    <row r="8569">
      <c r="A8569" s="0" t="s">
        <v>7517</v>
      </c>
      <c r="B8569" s="0">
        <v>23560</v>
      </c>
    </row>
    <row r="8570">
      <c r="A8570" s="0" t="s">
        <v>7518</v>
      </c>
      <c r="B8570" s="0">
        <v>23561</v>
      </c>
    </row>
    <row r="8571">
      <c r="A8571" s="0" t="s">
        <v>7519</v>
      </c>
      <c r="B8571" s="0">
        <v>23562</v>
      </c>
    </row>
    <row r="8572">
      <c r="A8572" s="0" t="s">
        <v>7520</v>
      </c>
      <c r="B8572" s="0">
        <v>23563</v>
      </c>
    </row>
    <row r="8573">
      <c r="A8573" s="0" t="s">
        <v>7521</v>
      </c>
      <c r="B8573" s="0">
        <v>23564</v>
      </c>
    </row>
    <row r="8574">
      <c r="A8574" s="0" t="s">
        <v>7522</v>
      </c>
      <c r="B8574" s="0">
        <v>23565</v>
      </c>
    </row>
    <row r="8575">
      <c r="A8575" s="0" t="s">
        <v>7523</v>
      </c>
      <c r="B8575" s="0">
        <v>23566</v>
      </c>
    </row>
    <row r="8576">
      <c r="A8576" s="0" t="s">
        <v>7524</v>
      </c>
      <c r="B8576" s="0">
        <v>23567</v>
      </c>
    </row>
    <row r="8577">
      <c r="A8577" s="0" t="s">
        <v>7525</v>
      </c>
      <c r="B8577" s="0">
        <v>23568</v>
      </c>
    </row>
    <row r="8578">
      <c r="A8578" s="0" t="s">
        <v>7526</v>
      </c>
      <c r="B8578" s="0">
        <v>23569</v>
      </c>
    </row>
    <row r="8579">
      <c r="A8579" s="0" t="s">
        <v>7527</v>
      </c>
      <c r="B8579" s="0">
        <v>23570</v>
      </c>
    </row>
    <row r="8580">
      <c r="A8580" s="0" t="s">
        <v>7528</v>
      </c>
      <c r="B8580" s="0">
        <v>23571</v>
      </c>
    </row>
    <row r="8581">
      <c r="A8581" s="0" t="s">
        <v>7529</v>
      </c>
      <c r="B8581" s="0">
        <v>23572</v>
      </c>
    </row>
    <row r="8582">
      <c r="A8582" s="0" t="s">
        <v>7530</v>
      </c>
      <c r="B8582" s="0">
        <v>23573</v>
      </c>
    </row>
    <row r="8583">
      <c r="A8583" s="0" t="s">
        <v>7531</v>
      </c>
      <c r="B8583" s="0">
        <v>23574</v>
      </c>
    </row>
    <row r="8584">
      <c r="A8584" s="0" t="s">
        <v>7532</v>
      </c>
      <c r="B8584" s="0">
        <v>23575</v>
      </c>
    </row>
    <row r="8585">
      <c r="A8585" s="0" t="s">
        <v>7533</v>
      </c>
      <c r="B8585" s="0">
        <v>23576</v>
      </c>
    </row>
    <row r="8586">
      <c r="A8586" s="0" t="s">
        <v>7534</v>
      </c>
      <c r="B8586" s="0">
        <v>23577</v>
      </c>
    </row>
    <row r="8587">
      <c r="A8587" s="0" t="s">
        <v>7535</v>
      </c>
      <c r="B8587" s="0">
        <v>23578</v>
      </c>
    </row>
    <row r="8588">
      <c r="A8588" s="0" t="s">
        <v>7536</v>
      </c>
      <c r="B8588" s="0">
        <v>23579</v>
      </c>
    </row>
    <row r="8589">
      <c r="A8589" s="0" t="s">
        <v>7537</v>
      </c>
      <c r="B8589" s="0">
        <v>23580</v>
      </c>
    </row>
    <row r="8590">
      <c r="A8590" s="0" t="s">
        <v>7538</v>
      </c>
      <c r="B8590" s="0">
        <v>23581</v>
      </c>
    </row>
    <row r="8591">
      <c r="A8591" s="0" t="s">
        <v>7539</v>
      </c>
      <c r="B8591" s="0">
        <v>23582</v>
      </c>
    </row>
    <row r="8592">
      <c r="A8592" s="0" t="s">
        <v>7540</v>
      </c>
      <c r="B8592" s="0">
        <v>23583</v>
      </c>
    </row>
    <row r="8593">
      <c r="A8593" s="0" t="s">
        <v>7541</v>
      </c>
      <c r="B8593" s="0">
        <v>23584</v>
      </c>
    </row>
    <row r="8594">
      <c r="A8594" s="0" t="s">
        <v>7542</v>
      </c>
      <c r="B8594" s="0">
        <v>23585</v>
      </c>
    </row>
    <row r="8595">
      <c r="A8595" s="0" t="s">
        <v>7543</v>
      </c>
      <c r="B8595" s="0">
        <v>23586</v>
      </c>
    </row>
    <row r="8596">
      <c r="A8596" s="0" t="s">
        <v>7544</v>
      </c>
      <c r="B8596" s="0">
        <v>23587</v>
      </c>
    </row>
    <row r="8597">
      <c r="A8597" s="0" t="s">
        <v>7545</v>
      </c>
      <c r="B8597" s="0">
        <v>23588</v>
      </c>
    </row>
    <row r="8598">
      <c r="A8598" s="0" t="s">
        <v>7546</v>
      </c>
      <c r="B8598" s="0">
        <v>23589</v>
      </c>
    </row>
    <row r="8599">
      <c r="A8599" s="0" t="s">
        <v>7547</v>
      </c>
      <c r="B8599" s="0">
        <v>23590</v>
      </c>
    </row>
    <row r="8600">
      <c r="A8600" s="0" t="s">
        <v>7548</v>
      </c>
      <c r="B8600" s="0">
        <v>23591</v>
      </c>
    </row>
    <row r="8601">
      <c r="A8601" s="0" t="s">
        <v>3618</v>
      </c>
      <c r="B8601" s="0">
        <v>23592</v>
      </c>
    </row>
    <row r="8602">
      <c r="A8602" s="0" t="s">
        <v>3619</v>
      </c>
      <c r="B8602" s="0">
        <v>23593</v>
      </c>
    </row>
    <row r="8603">
      <c r="A8603" s="0" t="s">
        <v>3620</v>
      </c>
      <c r="B8603" s="0">
        <v>23594</v>
      </c>
    </row>
    <row r="8604">
      <c r="A8604" s="0" t="s">
        <v>3621</v>
      </c>
      <c r="B8604" s="0">
        <v>23595</v>
      </c>
    </row>
    <row r="8605">
      <c r="A8605" s="0" t="s">
        <v>3622</v>
      </c>
      <c r="B8605" s="0">
        <v>23596</v>
      </c>
    </row>
    <row r="8606">
      <c r="A8606" s="0" t="s">
        <v>3623</v>
      </c>
      <c r="B8606" s="0">
        <v>23597</v>
      </c>
    </row>
    <row r="8607">
      <c r="A8607" s="0" t="s">
        <v>3624</v>
      </c>
      <c r="B8607" s="0">
        <v>23598</v>
      </c>
    </row>
    <row r="8608">
      <c r="A8608" s="0" t="s">
        <v>5061</v>
      </c>
      <c r="B8608" s="0">
        <v>23599</v>
      </c>
    </row>
    <row r="8609">
      <c r="A8609" s="0" t="s">
        <v>5062</v>
      </c>
      <c r="B8609" s="0">
        <v>23600</v>
      </c>
    </row>
    <row r="8610">
      <c r="A8610" s="0" t="s">
        <v>5063</v>
      </c>
      <c r="B8610" s="0">
        <v>23601</v>
      </c>
    </row>
    <row r="8611">
      <c r="A8611" s="0" t="s">
        <v>5064</v>
      </c>
      <c r="B8611" s="0">
        <v>23602</v>
      </c>
    </row>
    <row r="8612">
      <c r="A8612" s="0" t="s">
        <v>5065</v>
      </c>
      <c r="B8612" s="0">
        <v>23603</v>
      </c>
    </row>
    <row r="8613">
      <c r="A8613" s="0" t="s">
        <v>5066</v>
      </c>
      <c r="B8613" s="0">
        <v>23604</v>
      </c>
    </row>
    <row r="8614">
      <c r="A8614" s="0" t="s">
        <v>5067</v>
      </c>
      <c r="B8614" s="0">
        <v>23605</v>
      </c>
    </row>
    <row r="8615">
      <c r="A8615" s="0" t="s">
        <v>5068</v>
      </c>
      <c r="B8615" s="0">
        <v>23606</v>
      </c>
    </row>
    <row r="8616">
      <c r="A8616" s="0" t="s">
        <v>5069</v>
      </c>
      <c r="B8616" s="0">
        <v>23607</v>
      </c>
    </row>
    <row r="8617">
      <c r="A8617" s="0" t="s">
        <v>5070</v>
      </c>
      <c r="B8617" s="0">
        <v>23608</v>
      </c>
    </row>
    <row r="8618">
      <c r="A8618" s="0" t="s">
        <v>5071</v>
      </c>
      <c r="B8618" s="0">
        <v>23609</v>
      </c>
    </row>
    <row r="8619">
      <c r="A8619" s="0" t="s">
        <v>5072</v>
      </c>
      <c r="B8619" s="0">
        <v>23610</v>
      </c>
    </row>
    <row r="8620">
      <c r="A8620" s="0" t="s">
        <v>5073</v>
      </c>
      <c r="B8620" s="0">
        <v>23611</v>
      </c>
    </row>
    <row r="8621">
      <c r="A8621" s="0" t="s">
        <v>5074</v>
      </c>
      <c r="B8621" s="0">
        <v>23612</v>
      </c>
    </row>
    <row r="8622">
      <c r="A8622" s="0" t="s">
        <v>5075</v>
      </c>
      <c r="B8622" s="0">
        <v>23613</v>
      </c>
    </row>
    <row r="8623">
      <c r="A8623" s="0" t="s">
        <v>5076</v>
      </c>
      <c r="B8623" s="0">
        <v>23614</v>
      </c>
    </row>
    <row r="8624">
      <c r="A8624" s="0" t="s">
        <v>7549</v>
      </c>
      <c r="B8624" s="0">
        <v>23615</v>
      </c>
    </row>
    <row r="8625">
      <c r="A8625" s="0" t="s">
        <v>7550</v>
      </c>
      <c r="B8625" s="0">
        <v>23616</v>
      </c>
    </row>
    <row r="8626">
      <c r="A8626" s="0" t="s">
        <v>3564</v>
      </c>
      <c r="B8626" s="0">
        <v>23617</v>
      </c>
    </row>
    <row r="8627">
      <c r="A8627" s="0" t="s">
        <v>559</v>
      </c>
      <c r="B8627" s="0">
        <v>23618</v>
      </c>
    </row>
    <row r="8628">
      <c r="A8628" s="0" t="s">
        <v>1243</v>
      </c>
      <c r="B8628" s="0">
        <v>23619</v>
      </c>
    </row>
    <row r="8629">
      <c r="A8629" s="0" t="s">
        <v>7551</v>
      </c>
      <c r="B8629" s="0">
        <v>23620</v>
      </c>
    </row>
    <row r="8630">
      <c r="A8630" s="0" t="s">
        <v>1244</v>
      </c>
      <c r="B8630" s="0">
        <v>23621</v>
      </c>
    </row>
    <row r="8631">
      <c r="A8631" s="0" t="s">
        <v>7552</v>
      </c>
      <c r="B8631" s="0">
        <v>23622</v>
      </c>
    </row>
    <row r="8632">
      <c r="A8632" s="0" t="s">
        <v>7553</v>
      </c>
      <c r="B8632" s="0">
        <v>23623</v>
      </c>
    </row>
    <row r="8633">
      <c r="A8633" s="0" t="s">
        <v>7554</v>
      </c>
      <c r="B8633" s="0">
        <v>23624</v>
      </c>
    </row>
    <row r="8634">
      <c r="A8634" s="0" t="s">
        <v>7324</v>
      </c>
      <c r="B8634" s="0">
        <v>23625</v>
      </c>
    </row>
    <row r="8635">
      <c r="A8635" s="0" t="s">
        <v>7325</v>
      </c>
      <c r="B8635" s="0">
        <v>23626</v>
      </c>
    </row>
    <row r="8636">
      <c r="A8636" s="0" t="s">
        <v>7555</v>
      </c>
      <c r="B8636" s="0">
        <v>23627</v>
      </c>
    </row>
    <row r="8637">
      <c r="A8637" s="0" t="s">
        <v>7556</v>
      </c>
      <c r="B8637" s="0">
        <v>23628</v>
      </c>
    </row>
    <row r="8638">
      <c r="A8638" s="0" t="s">
        <v>7557</v>
      </c>
      <c r="B8638" s="0">
        <v>23629</v>
      </c>
    </row>
    <row r="8639">
      <c r="A8639" s="0" t="s">
        <v>7558</v>
      </c>
      <c r="B8639" s="0">
        <v>23630</v>
      </c>
    </row>
    <row r="8640">
      <c r="A8640" s="0" t="s">
        <v>7326</v>
      </c>
      <c r="B8640" s="0">
        <v>23631</v>
      </c>
    </row>
    <row r="8641">
      <c r="A8641" s="0" t="s">
        <v>7559</v>
      </c>
      <c r="B8641" s="0">
        <v>23632</v>
      </c>
    </row>
    <row r="8642">
      <c r="A8642" s="0" t="s">
        <v>7560</v>
      </c>
      <c r="B8642" s="0">
        <v>23633</v>
      </c>
    </row>
    <row r="8643">
      <c r="A8643" s="0" t="s">
        <v>7561</v>
      </c>
      <c r="B8643" s="0">
        <v>23634</v>
      </c>
    </row>
    <row r="8644">
      <c r="A8644" s="0" t="s">
        <v>7562</v>
      </c>
      <c r="B8644" s="0">
        <v>23635</v>
      </c>
    </row>
    <row r="8645">
      <c r="A8645" s="0" t="s">
        <v>7563</v>
      </c>
      <c r="B8645" s="0">
        <v>23636</v>
      </c>
    </row>
    <row r="8646">
      <c r="A8646" s="0" t="s">
        <v>7564</v>
      </c>
      <c r="B8646" s="0">
        <v>23637</v>
      </c>
    </row>
    <row r="8647">
      <c r="A8647" s="0" t="s">
        <v>7565</v>
      </c>
      <c r="B8647" s="0">
        <v>23638</v>
      </c>
    </row>
    <row r="8648">
      <c r="A8648" s="0" t="s">
        <v>7566</v>
      </c>
      <c r="B8648" s="0">
        <v>23639</v>
      </c>
    </row>
    <row r="8649">
      <c r="A8649" s="0" t="s">
        <v>7567</v>
      </c>
      <c r="B8649" s="0">
        <v>23640</v>
      </c>
    </row>
    <row r="8650">
      <c r="A8650" s="0" t="s">
        <v>7568</v>
      </c>
      <c r="B8650" s="0">
        <v>23641</v>
      </c>
    </row>
    <row r="8651">
      <c r="A8651" s="0" t="s">
        <v>7569</v>
      </c>
      <c r="B8651" s="0">
        <v>23642</v>
      </c>
    </row>
    <row r="8652">
      <c r="A8652" s="0" t="s">
        <v>7570</v>
      </c>
      <c r="B8652" s="0">
        <v>23643</v>
      </c>
    </row>
    <row r="8653">
      <c r="A8653" s="0" t="s">
        <v>7571</v>
      </c>
      <c r="B8653" s="0">
        <v>23644</v>
      </c>
    </row>
    <row r="8654">
      <c r="A8654" s="0" t="s">
        <v>7572</v>
      </c>
      <c r="B8654" s="0">
        <v>23645</v>
      </c>
    </row>
    <row r="8655">
      <c r="A8655" s="0" t="s">
        <v>7573</v>
      </c>
      <c r="B8655" s="0">
        <v>23646</v>
      </c>
    </row>
    <row r="8656">
      <c r="A8656" s="0" t="s">
        <v>7574</v>
      </c>
      <c r="B8656" s="0">
        <v>23647</v>
      </c>
    </row>
    <row r="8657">
      <c r="A8657" s="0" t="s">
        <v>7575</v>
      </c>
      <c r="B8657" s="0">
        <v>23648</v>
      </c>
    </row>
    <row r="8658">
      <c r="A8658" s="0" t="s">
        <v>7576</v>
      </c>
      <c r="B8658" s="0">
        <v>23649</v>
      </c>
    </row>
    <row r="8659">
      <c r="A8659" s="0" t="s">
        <v>7577</v>
      </c>
      <c r="B8659" s="0">
        <v>23650</v>
      </c>
    </row>
    <row r="8660">
      <c r="A8660" s="0" t="s">
        <v>7578</v>
      </c>
      <c r="B8660" s="0">
        <v>23651</v>
      </c>
    </row>
    <row r="8661">
      <c r="A8661" s="0" t="s">
        <v>7579</v>
      </c>
      <c r="B8661" s="0">
        <v>23652</v>
      </c>
    </row>
    <row r="8662">
      <c r="A8662" s="0" t="s">
        <v>7580</v>
      </c>
      <c r="B8662" s="0">
        <v>23653</v>
      </c>
    </row>
    <row r="8663">
      <c r="A8663" s="0" t="s">
        <v>2486</v>
      </c>
      <c r="B8663" s="0">
        <v>23654</v>
      </c>
    </row>
    <row r="8664">
      <c r="A8664" s="0" t="s">
        <v>2488</v>
      </c>
      <c r="B8664" s="0">
        <v>23655</v>
      </c>
    </row>
    <row r="8665">
      <c r="A8665" s="0" t="s">
        <v>2489</v>
      </c>
      <c r="B8665" s="0">
        <v>23656</v>
      </c>
    </row>
    <row r="8666">
      <c r="A8666" s="0" t="s">
        <v>2490</v>
      </c>
      <c r="B8666" s="0">
        <v>23657</v>
      </c>
    </row>
    <row r="8667">
      <c r="A8667" s="0" t="s">
        <v>2491</v>
      </c>
      <c r="B8667" s="0">
        <v>23658</v>
      </c>
    </row>
    <row r="8668">
      <c r="A8668" s="0" t="s">
        <v>2492</v>
      </c>
      <c r="B8668" s="0">
        <v>23659</v>
      </c>
    </row>
    <row r="8669">
      <c r="A8669" s="0" t="s">
        <v>7056</v>
      </c>
      <c r="B8669" s="0">
        <v>23660</v>
      </c>
    </row>
    <row r="8670">
      <c r="A8670" s="0" t="s">
        <v>5824</v>
      </c>
      <c r="B8670" s="0">
        <v>23661</v>
      </c>
    </row>
    <row r="8671">
      <c r="A8671" s="0" t="s">
        <v>7581</v>
      </c>
      <c r="B8671" s="0">
        <v>23662</v>
      </c>
    </row>
    <row r="8672">
      <c r="A8672" s="0" t="s">
        <v>7582</v>
      </c>
      <c r="B8672" s="0">
        <v>24215</v>
      </c>
    </row>
    <row r="8673">
      <c r="A8673" s="0" t="s">
        <v>7583</v>
      </c>
      <c r="B8673" s="0">
        <v>24216</v>
      </c>
    </row>
    <row r="8674">
      <c r="A8674" s="0" t="s">
        <v>7584</v>
      </c>
      <c r="B8674" s="0">
        <v>24217</v>
      </c>
    </row>
    <row r="8675">
      <c r="A8675" s="0" t="s">
        <v>7585</v>
      </c>
      <c r="B8675" s="0">
        <v>24218</v>
      </c>
    </row>
    <row r="8676">
      <c r="A8676" s="0" t="s">
        <v>7586</v>
      </c>
      <c r="B8676" s="0">
        <v>24219</v>
      </c>
    </row>
    <row r="8677">
      <c r="A8677" s="0" t="s">
        <v>7587</v>
      </c>
      <c r="B8677" s="0">
        <v>24220</v>
      </c>
    </row>
    <row r="8678">
      <c r="A8678" s="0" t="s">
        <v>7588</v>
      </c>
      <c r="B8678" s="0">
        <v>24221</v>
      </c>
    </row>
    <row r="8679">
      <c r="A8679" s="0" t="s">
        <v>7589</v>
      </c>
      <c r="B8679" s="0">
        <v>24222</v>
      </c>
    </row>
    <row r="8680">
      <c r="A8680" s="0" t="s">
        <v>7590</v>
      </c>
      <c r="B8680" s="0">
        <v>24223</v>
      </c>
    </row>
    <row r="8681">
      <c r="A8681" s="0" t="s">
        <v>7591</v>
      </c>
      <c r="B8681" s="0">
        <v>24224</v>
      </c>
    </row>
    <row r="8682">
      <c r="A8682" s="0" t="s">
        <v>7592</v>
      </c>
      <c r="B8682" s="0">
        <v>24225</v>
      </c>
    </row>
    <row r="8683">
      <c r="A8683" s="0" t="s">
        <v>7593</v>
      </c>
      <c r="B8683" s="0">
        <v>24226</v>
      </c>
    </row>
    <row r="8684">
      <c r="A8684" s="0" t="s">
        <v>7594</v>
      </c>
      <c r="B8684" s="0">
        <v>24227</v>
      </c>
    </row>
    <row r="8685">
      <c r="A8685" s="0" t="s">
        <v>7595</v>
      </c>
      <c r="B8685" s="0">
        <v>24228</v>
      </c>
    </row>
    <row r="8686">
      <c r="A8686" s="0" t="s">
        <v>7596</v>
      </c>
      <c r="B8686" s="0">
        <v>24229</v>
      </c>
    </row>
    <row r="8687">
      <c r="A8687" s="0" t="s">
        <v>7597</v>
      </c>
      <c r="B8687" s="0">
        <v>24230</v>
      </c>
    </row>
    <row r="8688">
      <c r="A8688" s="0" t="s">
        <v>7598</v>
      </c>
      <c r="B8688" s="0">
        <v>24231</v>
      </c>
    </row>
    <row r="8689">
      <c r="A8689" s="0" t="s">
        <v>7599</v>
      </c>
      <c r="B8689" s="0">
        <v>24232</v>
      </c>
    </row>
    <row r="8690">
      <c r="A8690" s="0" t="s">
        <v>7600</v>
      </c>
      <c r="B8690" s="0">
        <v>24233</v>
      </c>
    </row>
    <row r="8691">
      <c r="A8691" s="0" t="s">
        <v>7601</v>
      </c>
      <c r="B8691" s="0">
        <v>24234</v>
      </c>
    </row>
    <row r="8692">
      <c r="A8692" s="0" t="s">
        <v>7602</v>
      </c>
      <c r="B8692" s="0">
        <v>24235</v>
      </c>
    </row>
    <row r="8693">
      <c r="A8693" s="0" t="s">
        <v>7603</v>
      </c>
      <c r="B8693" s="0">
        <v>24236</v>
      </c>
    </row>
    <row r="8694">
      <c r="A8694" s="0" t="s">
        <v>7604</v>
      </c>
      <c r="B8694" s="0">
        <v>24237</v>
      </c>
    </row>
    <row r="8695">
      <c r="A8695" s="0" t="s">
        <v>7605</v>
      </c>
      <c r="B8695" s="0">
        <v>24238</v>
      </c>
    </row>
    <row r="8696">
      <c r="A8696" s="0" t="s">
        <v>7606</v>
      </c>
      <c r="B8696" s="0">
        <v>24239</v>
      </c>
    </row>
    <row r="8697">
      <c r="A8697" s="0" t="s">
        <v>3749</v>
      </c>
      <c r="B8697" s="0">
        <v>24240</v>
      </c>
    </row>
    <row r="8698">
      <c r="A8698" s="0" t="s">
        <v>7607</v>
      </c>
      <c r="B8698" s="0">
        <v>24241</v>
      </c>
    </row>
    <row r="8699">
      <c r="A8699" s="0" t="s">
        <v>7608</v>
      </c>
      <c r="B8699" s="0">
        <v>24242</v>
      </c>
    </row>
    <row r="8700">
      <c r="A8700" s="0" t="s">
        <v>7609</v>
      </c>
      <c r="B8700" s="0">
        <v>24243</v>
      </c>
    </row>
    <row r="8701">
      <c r="A8701" s="0" t="s">
        <v>7610</v>
      </c>
      <c r="B8701" s="0">
        <v>24244</v>
      </c>
    </row>
    <row r="8702">
      <c r="A8702" s="0" t="s">
        <v>7611</v>
      </c>
      <c r="B8702" s="0">
        <v>24245</v>
      </c>
    </row>
    <row r="8703">
      <c r="A8703" s="0" t="s">
        <v>7612</v>
      </c>
      <c r="B8703" s="0">
        <v>24246</v>
      </c>
    </row>
    <row r="8704">
      <c r="A8704" s="0" t="s">
        <v>7613</v>
      </c>
      <c r="B8704" s="0">
        <v>24247</v>
      </c>
    </row>
    <row r="8705">
      <c r="A8705" s="0" t="s">
        <v>7614</v>
      </c>
      <c r="B8705" s="0">
        <v>24248</v>
      </c>
    </row>
    <row r="8706">
      <c r="A8706" s="0" t="s">
        <v>7615</v>
      </c>
      <c r="B8706" s="0">
        <v>24249</v>
      </c>
    </row>
    <row r="8707">
      <c r="A8707" s="0" t="s">
        <v>7616</v>
      </c>
      <c r="B8707" s="0">
        <v>24250</v>
      </c>
    </row>
    <row r="8708">
      <c r="A8708" s="0" t="s">
        <v>7617</v>
      </c>
      <c r="B8708" s="0">
        <v>24251</v>
      </c>
    </row>
    <row r="8709">
      <c r="A8709" s="0" t="s">
        <v>7618</v>
      </c>
      <c r="B8709" s="0">
        <v>24253</v>
      </c>
    </row>
    <row r="8710">
      <c r="A8710" s="0" t="s">
        <v>1901</v>
      </c>
      <c r="B8710" s="0">
        <v>24254</v>
      </c>
    </row>
    <row r="8711">
      <c r="A8711" s="0" t="s">
        <v>7619</v>
      </c>
      <c r="B8711" s="0">
        <v>24255</v>
      </c>
    </row>
    <row r="8712">
      <c r="A8712" s="0" t="s">
        <v>7620</v>
      </c>
      <c r="B8712" s="0">
        <v>24256</v>
      </c>
    </row>
    <row r="8713">
      <c r="A8713" s="0" t="s">
        <v>7621</v>
      </c>
      <c r="B8713" s="0">
        <v>24257</v>
      </c>
    </row>
    <row r="8714">
      <c r="A8714" s="0" t="s">
        <v>7622</v>
      </c>
      <c r="B8714" s="0">
        <v>24258</v>
      </c>
    </row>
    <row r="8715">
      <c r="A8715" s="0" t="s">
        <v>7623</v>
      </c>
      <c r="B8715" s="0">
        <v>24259</v>
      </c>
    </row>
    <row r="8716">
      <c r="A8716" s="0" t="s">
        <v>7624</v>
      </c>
      <c r="B8716" s="0">
        <v>24260</v>
      </c>
    </row>
    <row r="8717">
      <c r="A8717" s="0" t="s">
        <v>7625</v>
      </c>
      <c r="B8717" s="0">
        <v>24261</v>
      </c>
    </row>
    <row r="8718">
      <c r="A8718" s="0" t="s">
        <v>7626</v>
      </c>
      <c r="B8718" s="0">
        <v>24262</v>
      </c>
    </row>
    <row r="8719">
      <c r="A8719" s="0" t="s">
        <v>7627</v>
      </c>
      <c r="B8719" s="0">
        <v>24263</v>
      </c>
    </row>
    <row r="8720">
      <c r="A8720" s="0" t="s">
        <v>7628</v>
      </c>
      <c r="B8720" s="0">
        <v>24264</v>
      </c>
    </row>
    <row r="8721">
      <c r="A8721" s="0" t="s">
        <v>7629</v>
      </c>
      <c r="B8721" s="0">
        <v>24265</v>
      </c>
    </row>
    <row r="8722">
      <c r="A8722" s="0" t="s">
        <v>7630</v>
      </c>
      <c r="B8722" s="0">
        <v>24266</v>
      </c>
    </row>
    <row r="8723">
      <c r="A8723" s="0" t="s">
        <v>7631</v>
      </c>
      <c r="B8723" s="0">
        <v>24267</v>
      </c>
    </row>
    <row r="8724">
      <c r="A8724" s="0" t="s">
        <v>7632</v>
      </c>
      <c r="B8724" s="0">
        <v>24268</v>
      </c>
    </row>
    <row r="8725">
      <c r="A8725" s="0" t="s">
        <v>7633</v>
      </c>
      <c r="B8725" s="0">
        <v>24269</v>
      </c>
    </row>
    <row r="8726">
      <c r="A8726" s="0" t="s">
        <v>7634</v>
      </c>
      <c r="B8726" s="0">
        <v>24270</v>
      </c>
    </row>
    <row r="8727">
      <c r="A8727" s="0" t="s">
        <v>7635</v>
      </c>
      <c r="B8727" s="0">
        <v>24271</v>
      </c>
    </row>
    <row r="8728">
      <c r="A8728" s="0" t="s">
        <v>7636</v>
      </c>
      <c r="B8728" s="0">
        <v>24272</v>
      </c>
    </row>
    <row r="8729">
      <c r="A8729" s="0" t="s">
        <v>7637</v>
      </c>
      <c r="B8729" s="0">
        <v>24273</v>
      </c>
    </row>
    <row r="8730">
      <c r="A8730" s="0" t="s">
        <v>7638</v>
      </c>
      <c r="B8730" s="0">
        <v>24274</v>
      </c>
    </row>
    <row r="8731">
      <c r="A8731" s="0" t="s">
        <v>7639</v>
      </c>
      <c r="B8731" s="0">
        <v>24275</v>
      </c>
    </row>
    <row r="8732">
      <c r="A8732" s="0" t="s">
        <v>7640</v>
      </c>
      <c r="B8732" s="0">
        <v>24276</v>
      </c>
    </row>
    <row r="8733">
      <c r="A8733" s="0" t="s">
        <v>7641</v>
      </c>
      <c r="B8733" s="0">
        <v>24277</v>
      </c>
    </row>
    <row r="8734">
      <c r="A8734" s="0" t="s">
        <v>7642</v>
      </c>
      <c r="B8734" s="0">
        <v>24278</v>
      </c>
    </row>
    <row r="8735">
      <c r="A8735" s="0" t="s">
        <v>7643</v>
      </c>
      <c r="B8735" s="0">
        <v>24279</v>
      </c>
    </row>
    <row r="8736">
      <c r="A8736" s="0" t="s">
        <v>7644</v>
      </c>
      <c r="B8736" s="0">
        <v>24280</v>
      </c>
    </row>
    <row r="8737">
      <c r="A8737" s="0" t="s">
        <v>7645</v>
      </c>
      <c r="B8737" s="0">
        <v>24281</v>
      </c>
    </row>
    <row r="8738">
      <c r="A8738" s="0" t="s">
        <v>7646</v>
      </c>
      <c r="B8738" s="0">
        <v>24282</v>
      </c>
    </row>
    <row r="8739">
      <c r="A8739" s="0" t="s">
        <v>7647</v>
      </c>
      <c r="B8739" s="0">
        <v>24283</v>
      </c>
    </row>
    <row r="8740">
      <c r="A8740" s="0" t="s">
        <v>7648</v>
      </c>
      <c r="B8740" s="0">
        <v>24284</v>
      </c>
    </row>
    <row r="8741">
      <c r="A8741" s="0" t="s">
        <v>7649</v>
      </c>
      <c r="B8741" s="0">
        <v>24285</v>
      </c>
    </row>
    <row r="8742">
      <c r="A8742" s="0" t="s">
        <v>7650</v>
      </c>
      <c r="B8742" s="0">
        <v>24286</v>
      </c>
    </row>
    <row r="8743">
      <c r="A8743" s="0" t="s">
        <v>7651</v>
      </c>
      <c r="B8743" s="0">
        <v>24287</v>
      </c>
    </row>
    <row r="8744">
      <c r="A8744" s="0" t="s">
        <v>7652</v>
      </c>
      <c r="B8744" s="0">
        <v>24288</v>
      </c>
    </row>
    <row r="8745">
      <c r="A8745" s="0" t="s">
        <v>7653</v>
      </c>
      <c r="B8745" s="0">
        <v>24289</v>
      </c>
    </row>
    <row r="8746">
      <c r="A8746" s="0" t="s">
        <v>7654</v>
      </c>
      <c r="B8746" s="0">
        <v>24290</v>
      </c>
    </row>
    <row r="8747">
      <c r="A8747" s="0" t="s">
        <v>7655</v>
      </c>
      <c r="B8747" s="0">
        <v>24291</v>
      </c>
    </row>
    <row r="8748">
      <c r="A8748" s="0" t="s">
        <v>7656</v>
      </c>
      <c r="B8748" s="0">
        <v>24292</v>
      </c>
    </row>
    <row r="8749">
      <c r="A8749" s="0" t="s">
        <v>7657</v>
      </c>
      <c r="B8749" s="0">
        <v>24293</v>
      </c>
    </row>
    <row r="8750">
      <c r="A8750" s="0" t="s">
        <v>7658</v>
      </c>
      <c r="B8750" s="0">
        <v>24294</v>
      </c>
    </row>
    <row r="8751">
      <c r="A8751" s="0" t="s">
        <v>7659</v>
      </c>
      <c r="B8751" s="0">
        <v>24295</v>
      </c>
    </row>
    <row r="8752">
      <c r="A8752" s="0" t="s">
        <v>7660</v>
      </c>
      <c r="B8752" s="0">
        <v>24296</v>
      </c>
    </row>
    <row r="8753">
      <c r="A8753" s="0" t="s">
        <v>7661</v>
      </c>
      <c r="B8753" s="0">
        <v>24297</v>
      </c>
    </row>
    <row r="8754">
      <c r="A8754" s="0" t="s">
        <v>7662</v>
      </c>
      <c r="B8754" s="0">
        <v>24298</v>
      </c>
    </row>
    <row r="8755">
      <c r="A8755" s="0" t="s">
        <v>7663</v>
      </c>
      <c r="B8755" s="0">
        <v>24299</v>
      </c>
    </row>
    <row r="8756">
      <c r="A8756" s="0" t="s">
        <v>7664</v>
      </c>
      <c r="B8756" s="0">
        <v>24300</v>
      </c>
    </row>
    <row r="8757">
      <c r="A8757" s="0" t="s">
        <v>7665</v>
      </c>
      <c r="B8757" s="0">
        <v>24301</v>
      </c>
    </row>
    <row r="8758">
      <c r="A8758" s="0" t="s">
        <v>7666</v>
      </c>
      <c r="B8758" s="0">
        <v>24302</v>
      </c>
    </row>
    <row r="8759">
      <c r="A8759" s="0" t="s">
        <v>7667</v>
      </c>
      <c r="B8759" s="0">
        <v>24303</v>
      </c>
    </row>
    <row r="8760">
      <c r="A8760" s="0" t="s">
        <v>7668</v>
      </c>
      <c r="B8760" s="0">
        <v>24304</v>
      </c>
    </row>
    <row r="8761">
      <c r="A8761" s="0" t="s">
        <v>7669</v>
      </c>
      <c r="B8761" s="0">
        <v>24305</v>
      </c>
    </row>
    <row r="8762">
      <c r="A8762" s="0" t="s">
        <v>7670</v>
      </c>
      <c r="B8762" s="0">
        <v>24306</v>
      </c>
    </row>
    <row r="8763">
      <c r="A8763" s="0" t="s">
        <v>7671</v>
      </c>
      <c r="B8763" s="0">
        <v>24307</v>
      </c>
    </row>
    <row r="8764">
      <c r="A8764" s="0" t="s">
        <v>7672</v>
      </c>
      <c r="B8764" s="0">
        <v>24308</v>
      </c>
    </row>
    <row r="8765">
      <c r="A8765" s="0" t="s">
        <v>7673</v>
      </c>
      <c r="B8765" s="0">
        <v>24309</v>
      </c>
    </row>
    <row r="8766">
      <c r="A8766" s="0" t="s">
        <v>7674</v>
      </c>
      <c r="B8766" s="0">
        <v>24310</v>
      </c>
    </row>
    <row r="8767">
      <c r="A8767" s="0" t="s">
        <v>7675</v>
      </c>
      <c r="B8767" s="0">
        <v>24311</v>
      </c>
    </row>
    <row r="8768">
      <c r="A8768" s="0" t="s">
        <v>7676</v>
      </c>
      <c r="B8768" s="0">
        <v>24312</v>
      </c>
    </row>
    <row r="8769">
      <c r="A8769" s="0" t="s">
        <v>7677</v>
      </c>
      <c r="B8769" s="0">
        <v>24313</v>
      </c>
    </row>
    <row r="8770">
      <c r="A8770" s="0" t="s">
        <v>7678</v>
      </c>
      <c r="B8770" s="0">
        <v>24314</v>
      </c>
    </row>
    <row r="8771">
      <c r="A8771" s="0" t="s">
        <v>7679</v>
      </c>
      <c r="B8771" s="0">
        <v>24315</v>
      </c>
    </row>
    <row r="8772">
      <c r="A8772" s="0" t="s">
        <v>7680</v>
      </c>
      <c r="B8772" s="0">
        <v>24316</v>
      </c>
    </row>
    <row r="8773">
      <c r="A8773" s="0" t="s">
        <v>7681</v>
      </c>
      <c r="B8773" s="0">
        <v>24317</v>
      </c>
    </row>
    <row r="8774">
      <c r="A8774" s="0" t="s">
        <v>7682</v>
      </c>
      <c r="B8774" s="0">
        <v>24318</v>
      </c>
    </row>
    <row r="8775">
      <c r="A8775" s="0" t="s">
        <v>7683</v>
      </c>
      <c r="B8775" s="0">
        <v>24319</v>
      </c>
    </row>
    <row r="8776">
      <c r="A8776" s="0" t="s">
        <v>7684</v>
      </c>
      <c r="B8776" s="0">
        <v>24320</v>
      </c>
    </row>
    <row r="8777">
      <c r="A8777" s="0" t="s">
        <v>7685</v>
      </c>
      <c r="B8777" s="0">
        <v>24321</v>
      </c>
    </row>
    <row r="8778">
      <c r="A8778" s="0" t="s">
        <v>7686</v>
      </c>
      <c r="B8778" s="0">
        <v>24322</v>
      </c>
    </row>
    <row r="8779">
      <c r="A8779" s="0" t="s">
        <v>7687</v>
      </c>
      <c r="B8779" s="0">
        <v>24323</v>
      </c>
    </row>
    <row r="8780">
      <c r="A8780" s="0" t="s">
        <v>7688</v>
      </c>
      <c r="B8780" s="0">
        <v>24324</v>
      </c>
    </row>
    <row r="8781">
      <c r="A8781" s="0" t="s">
        <v>7689</v>
      </c>
      <c r="B8781" s="0">
        <v>24325</v>
      </c>
    </row>
    <row r="8782">
      <c r="A8782" s="0" t="s">
        <v>7690</v>
      </c>
      <c r="B8782" s="0">
        <v>24326</v>
      </c>
    </row>
    <row r="8783">
      <c r="A8783" s="0" t="s">
        <v>7691</v>
      </c>
      <c r="B8783" s="0">
        <v>24327</v>
      </c>
    </row>
    <row r="8784">
      <c r="A8784" s="0" t="s">
        <v>7692</v>
      </c>
      <c r="B8784" s="0">
        <v>24328</v>
      </c>
    </row>
    <row r="8785">
      <c r="A8785" s="0" t="s">
        <v>7693</v>
      </c>
      <c r="B8785" s="0">
        <v>24329</v>
      </c>
    </row>
    <row r="8786">
      <c r="A8786" s="0" t="s">
        <v>7694</v>
      </c>
      <c r="B8786" s="0">
        <v>24330</v>
      </c>
    </row>
    <row r="8787">
      <c r="A8787" s="0" t="s">
        <v>7695</v>
      </c>
      <c r="B8787" s="0">
        <v>24331</v>
      </c>
    </row>
    <row r="8788">
      <c r="A8788" s="0" t="s">
        <v>7696</v>
      </c>
      <c r="B8788" s="0">
        <v>24332</v>
      </c>
    </row>
    <row r="8789">
      <c r="A8789" s="0" t="s">
        <v>7697</v>
      </c>
      <c r="B8789" s="0">
        <v>24333</v>
      </c>
    </row>
    <row r="8790">
      <c r="A8790" s="0" t="s">
        <v>1722</v>
      </c>
      <c r="B8790" s="0">
        <v>24334</v>
      </c>
    </row>
    <row r="8791">
      <c r="A8791" s="0" t="s">
        <v>7698</v>
      </c>
      <c r="B8791" s="0">
        <v>24335</v>
      </c>
    </row>
    <row r="8792">
      <c r="A8792" s="0" t="s">
        <v>7016</v>
      </c>
      <c r="B8792" s="0">
        <v>24336</v>
      </c>
    </row>
    <row r="8793">
      <c r="A8793" s="0" t="s">
        <v>7699</v>
      </c>
      <c r="B8793" s="0">
        <v>24337</v>
      </c>
    </row>
    <row r="8794">
      <c r="A8794" s="0" t="s">
        <v>7700</v>
      </c>
      <c r="B8794" s="0">
        <v>24338</v>
      </c>
    </row>
    <row r="8795">
      <c r="A8795" s="0" t="s">
        <v>7701</v>
      </c>
      <c r="B8795" s="0">
        <v>24339</v>
      </c>
    </row>
    <row r="8796">
      <c r="A8796" s="0" t="s">
        <v>7702</v>
      </c>
      <c r="B8796" s="0">
        <v>24342</v>
      </c>
    </row>
    <row r="8797">
      <c r="A8797" s="0" t="s">
        <v>7703</v>
      </c>
      <c r="B8797" s="0">
        <v>24343</v>
      </c>
    </row>
    <row r="8798">
      <c r="A8798" s="0" t="s">
        <v>7704</v>
      </c>
      <c r="B8798" s="0">
        <v>24344</v>
      </c>
    </row>
    <row r="8799">
      <c r="A8799" s="0" t="s">
        <v>7705</v>
      </c>
      <c r="B8799" s="0">
        <v>24345</v>
      </c>
    </row>
    <row r="8800">
      <c r="A8800" s="0" t="s">
        <v>7706</v>
      </c>
      <c r="B8800" s="0">
        <v>24346</v>
      </c>
    </row>
    <row r="8801">
      <c r="A8801" s="0" t="s">
        <v>7707</v>
      </c>
      <c r="B8801" s="0">
        <v>24347</v>
      </c>
    </row>
    <row r="8802">
      <c r="A8802" s="0" t="s">
        <v>7708</v>
      </c>
      <c r="B8802" s="0">
        <v>24348</v>
      </c>
    </row>
    <row r="8803">
      <c r="A8803" s="0" t="s">
        <v>7709</v>
      </c>
      <c r="B8803" s="0">
        <v>24349</v>
      </c>
    </row>
    <row r="8804">
      <c r="A8804" s="0" t="s">
        <v>7710</v>
      </c>
      <c r="B8804" s="0">
        <v>24350</v>
      </c>
    </row>
    <row r="8805">
      <c r="A8805" s="0" t="s">
        <v>7711</v>
      </c>
      <c r="B8805" s="0">
        <v>24351</v>
      </c>
    </row>
    <row r="8806">
      <c r="A8806" s="0" t="s">
        <v>7712</v>
      </c>
      <c r="B8806" s="0">
        <v>24352</v>
      </c>
    </row>
    <row r="8807">
      <c r="A8807" s="0" t="s">
        <v>7713</v>
      </c>
      <c r="B8807" s="0">
        <v>24353</v>
      </c>
    </row>
    <row r="8808">
      <c r="A8808" s="0" t="s">
        <v>7714</v>
      </c>
      <c r="B8808" s="0">
        <v>24354</v>
      </c>
    </row>
    <row r="8809">
      <c r="A8809" s="0" t="s">
        <v>7715</v>
      </c>
      <c r="B8809" s="0">
        <v>24355</v>
      </c>
    </row>
    <row r="8810">
      <c r="A8810" s="0" t="s">
        <v>7716</v>
      </c>
      <c r="B8810" s="0">
        <v>24356</v>
      </c>
    </row>
    <row r="8811">
      <c r="A8811" s="0" t="s">
        <v>7717</v>
      </c>
      <c r="B8811" s="0">
        <v>24357</v>
      </c>
    </row>
    <row r="8812">
      <c r="A8812" s="0" t="s">
        <v>7718</v>
      </c>
      <c r="B8812" s="0">
        <v>24358</v>
      </c>
    </row>
    <row r="8813">
      <c r="A8813" s="0" t="s">
        <v>7719</v>
      </c>
      <c r="B8813" s="0">
        <v>24359</v>
      </c>
    </row>
    <row r="8814">
      <c r="A8814" s="0" t="s">
        <v>7720</v>
      </c>
      <c r="B8814" s="0">
        <v>24360</v>
      </c>
    </row>
    <row r="8815">
      <c r="A8815" s="0" t="s">
        <v>7721</v>
      </c>
      <c r="B8815" s="0">
        <v>24361</v>
      </c>
    </row>
    <row r="8816">
      <c r="A8816" s="0" t="s">
        <v>7722</v>
      </c>
      <c r="B8816" s="0">
        <v>24362</v>
      </c>
    </row>
    <row r="8817">
      <c r="A8817" s="0" t="s">
        <v>5027</v>
      </c>
      <c r="B8817" s="0">
        <v>24363</v>
      </c>
    </row>
    <row r="8818">
      <c r="A8818" s="0" t="s">
        <v>656</v>
      </c>
      <c r="B8818" s="0">
        <v>24364</v>
      </c>
    </row>
    <row r="8819">
      <c r="A8819" s="0" t="s">
        <v>5036</v>
      </c>
      <c r="B8819" s="0">
        <v>24365</v>
      </c>
    </row>
    <row r="8820">
      <c r="A8820" s="0" t="s">
        <v>7723</v>
      </c>
      <c r="B8820" s="0">
        <v>24366</v>
      </c>
    </row>
    <row r="8821">
      <c r="A8821" s="0" t="s">
        <v>7724</v>
      </c>
      <c r="B8821" s="0">
        <v>24367</v>
      </c>
    </row>
    <row r="8822">
      <c r="A8822" s="0" t="s">
        <v>7725</v>
      </c>
      <c r="B8822" s="0">
        <v>24368</v>
      </c>
    </row>
    <row r="8823">
      <c r="A8823" s="0" t="s">
        <v>7726</v>
      </c>
      <c r="B8823" s="0">
        <v>24369</v>
      </c>
    </row>
    <row r="8824">
      <c r="A8824" s="0" t="s">
        <v>7727</v>
      </c>
      <c r="B8824" s="0">
        <v>24370</v>
      </c>
    </row>
    <row r="8825">
      <c r="A8825" s="0" t="s">
        <v>7728</v>
      </c>
      <c r="B8825" s="0">
        <v>24371</v>
      </c>
    </row>
    <row r="8826">
      <c r="A8826" s="0" t="s">
        <v>7729</v>
      </c>
      <c r="B8826" s="0">
        <v>24372</v>
      </c>
    </row>
    <row r="8827">
      <c r="A8827" s="0" t="s">
        <v>7730</v>
      </c>
      <c r="B8827" s="0">
        <v>24373</v>
      </c>
    </row>
    <row r="8828">
      <c r="A8828" s="0" t="s">
        <v>7731</v>
      </c>
      <c r="B8828" s="0">
        <v>24374</v>
      </c>
    </row>
    <row r="8829">
      <c r="A8829" s="0" t="s">
        <v>7732</v>
      </c>
      <c r="B8829" s="0">
        <v>24375</v>
      </c>
    </row>
    <row r="8830">
      <c r="A8830" s="0" t="s">
        <v>1295</v>
      </c>
      <c r="B8830" s="0">
        <v>24376</v>
      </c>
    </row>
    <row r="8831">
      <c r="A8831" s="0" t="s">
        <v>2969</v>
      </c>
      <c r="B8831" s="0">
        <v>24377</v>
      </c>
    </row>
    <row r="8832">
      <c r="A8832" s="0" t="s">
        <v>2966</v>
      </c>
      <c r="B8832" s="0">
        <v>24378</v>
      </c>
    </row>
    <row r="8833">
      <c r="A8833" s="0" t="s">
        <v>2967</v>
      </c>
      <c r="B8833" s="0">
        <v>24379</v>
      </c>
    </row>
    <row r="8834">
      <c r="A8834" s="0" t="s">
        <v>2970</v>
      </c>
      <c r="B8834" s="0">
        <v>24380</v>
      </c>
    </row>
    <row r="8835">
      <c r="A8835" s="0" t="s">
        <v>2971</v>
      </c>
      <c r="B8835" s="0">
        <v>24381</v>
      </c>
    </row>
    <row r="8836">
      <c r="A8836" s="0" t="s">
        <v>2972</v>
      </c>
      <c r="B8836" s="0">
        <v>24382</v>
      </c>
    </row>
    <row r="8837">
      <c r="A8837" s="0" t="s">
        <v>2409</v>
      </c>
      <c r="B8837" s="0">
        <v>24383</v>
      </c>
    </row>
    <row r="8838">
      <c r="A8838" s="0" t="s">
        <v>2410</v>
      </c>
      <c r="B8838" s="0">
        <v>24384</v>
      </c>
    </row>
    <row r="8839">
      <c r="A8839" s="0" t="s">
        <v>2411</v>
      </c>
      <c r="B8839" s="0">
        <v>24385</v>
      </c>
    </row>
    <row r="8840">
      <c r="A8840" s="0" t="s">
        <v>2412</v>
      </c>
      <c r="B8840" s="0">
        <v>24386</v>
      </c>
    </row>
    <row r="8841">
      <c r="A8841" s="0" t="s">
        <v>2973</v>
      </c>
      <c r="B8841" s="0">
        <v>24387</v>
      </c>
    </row>
    <row r="8842">
      <c r="A8842" s="0" t="s">
        <v>2974</v>
      </c>
      <c r="B8842" s="0">
        <v>24388</v>
      </c>
    </row>
    <row r="8843">
      <c r="A8843" s="0" t="s">
        <v>3452</v>
      </c>
      <c r="B8843" s="0">
        <v>24389</v>
      </c>
    </row>
    <row r="8844">
      <c r="A8844" s="0" t="s">
        <v>3453</v>
      </c>
      <c r="B8844" s="0">
        <v>24390</v>
      </c>
    </row>
    <row r="8845">
      <c r="A8845" s="0" t="s">
        <v>3454</v>
      </c>
      <c r="B8845" s="0">
        <v>24391</v>
      </c>
    </row>
    <row r="8846">
      <c r="A8846" s="0" t="s">
        <v>6281</v>
      </c>
      <c r="B8846" s="0">
        <v>24400</v>
      </c>
    </row>
    <row r="8847">
      <c r="A8847" s="0" t="s">
        <v>520</v>
      </c>
      <c r="B8847" s="0">
        <v>24401</v>
      </c>
    </row>
    <row r="8848">
      <c r="A8848" s="0" t="s">
        <v>2003</v>
      </c>
      <c r="B8848" s="0">
        <v>24402</v>
      </c>
    </row>
    <row r="8849">
      <c r="A8849" s="0" t="s">
        <v>2004</v>
      </c>
      <c r="B8849" s="0">
        <v>24403</v>
      </c>
    </row>
    <row r="8850">
      <c r="A8850" s="0" t="s">
        <v>2002</v>
      </c>
      <c r="B8850" s="0">
        <v>24404</v>
      </c>
    </row>
    <row r="8851">
      <c r="A8851" s="0" t="s">
        <v>2001</v>
      </c>
      <c r="B8851" s="0">
        <v>24405</v>
      </c>
    </row>
    <row r="8852">
      <c r="A8852" s="0" t="s">
        <v>2000</v>
      </c>
      <c r="B8852" s="0">
        <v>24406</v>
      </c>
    </row>
    <row r="8853">
      <c r="A8853" s="0" t="s">
        <v>1999</v>
      </c>
      <c r="B8853" s="0">
        <v>24407</v>
      </c>
    </row>
    <row r="8854">
      <c r="A8854" s="0" t="s">
        <v>1327</v>
      </c>
      <c r="B8854" s="0">
        <v>24408</v>
      </c>
    </row>
    <row r="8855">
      <c r="A8855" s="0" t="s">
        <v>1998</v>
      </c>
      <c r="B8855" s="0">
        <v>24409</v>
      </c>
    </row>
    <row r="8856">
      <c r="A8856" s="0" t="s">
        <v>66</v>
      </c>
      <c r="B8856" s="0">
        <v>24410</v>
      </c>
    </row>
    <row r="8857">
      <c r="A8857" s="0" t="s">
        <v>560</v>
      </c>
      <c r="B8857" s="0">
        <v>24411</v>
      </c>
    </row>
    <row r="8858">
      <c r="A8858" s="0" t="s">
        <v>3602</v>
      </c>
      <c r="B8858" s="0">
        <v>24412</v>
      </c>
    </row>
    <row r="8859">
      <c r="A8859" s="0" t="s">
        <v>3817</v>
      </c>
      <c r="B8859" s="0">
        <v>24413</v>
      </c>
    </row>
    <row r="8860">
      <c r="A8860" s="0" t="s">
        <v>3818</v>
      </c>
      <c r="B8860" s="0">
        <v>24414</v>
      </c>
    </row>
    <row r="8861">
      <c r="A8861" s="0" t="s">
        <v>7733</v>
      </c>
      <c r="B8861" s="0">
        <v>24415</v>
      </c>
    </row>
    <row r="8862">
      <c r="A8862" s="0" t="s">
        <v>7734</v>
      </c>
      <c r="B8862" s="0">
        <v>24416</v>
      </c>
    </row>
    <row r="8863">
      <c r="A8863" s="0" t="s">
        <v>7735</v>
      </c>
      <c r="B8863" s="0">
        <v>24417</v>
      </c>
    </row>
    <row r="8864">
      <c r="A8864" s="0" t="s">
        <v>7736</v>
      </c>
      <c r="B8864" s="0">
        <v>24418</v>
      </c>
    </row>
    <row r="8865">
      <c r="A8865" s="0" t="s">
        <v>1295</v>
      </c>
      <c r="B8865" s="0">
        <v>24419</v>
      </c>
    </row>
    <row r="8866">
      <c r="A8866" s="0" t="s">
        <v>1998</v>
      </c>
      <c r="B8866" s="0">
        <v>24420</v>
      </c>
    </row>
    <row r="8867">
      <c r="A8867" s="0" t="s">
        <v>4780</v>
      </c>
      <c r="B8867" s="0">
        <v>24421</v>
      </c>
    </row>
    <row r="8868">
      <c r="A8868" s="0" t="s">
        <v>7737</v>
      </c>
      <c r="B8868" s="0">
        <v>24422</v>
      </c>
    </row>
    <row r="8869">
      <c r="A8869" s="0" t="s">
        <v>2941</v>
      </c>
      <c r="B8869" s="0">
        <v>24423</v>
      </c>
    </row>
    <row r="8870">
      <c r="A8870" s="0" t="s">
        <v>7738</v>
      </c>
      <c r="B8870" s="0">
        <v>24424</v>
      </c>
    </row>
    <row r="8871">
      <c r="A8871" s="0" t="s">
        <v>7739</v>
      </c>
      <c r="B8871" s="0">
        <v>24425</v>
      </c>
    </row>
    <row r="8872">
      <c r="A8872" s="0" t="s">
        <v>7740</v>
      </c>
      <c r="B8872" s="0">
        <v>24426</v>
      </c>
    </row>
    <row r="8873">
      <c r="A8873" s="0" t="s">
        <v>7741</v>
      </c>
      <c r="B8873" s="0">
        <v>24427</v>
      </c>
    </row>
    <row r="8874">
      <c r="A8874" s="0" t="s">
        <v>7742</v>
      </c>
      <c r="B8874" s="0">
        <v>24428</v>
      </c>
    </row>
    <row r="8875">
      <c r="A8875" s="0" t="s">
        <v>7743</v>
      </c>
      <c r="B8875" s="0">
        <v>24429</v>
      </c>
    </row>
    <row r="8876">
      <c r="A8876" s="0" t="s">
        <v>7744</v>
      </c>
      <c r="B8876" s="0">
        <v>24430</v>
      </c>
    </row>
    <row r="8877">
      <c r="A8877" s="0" t="s">
        <v>7745</v>
      </c>
      <c r="B8877" s="0">
        <v>24431</v>
      </c>
    </row>
    <row r="8878">
      <c r="A8878" s="0" t="s">
        <v>7746</v>
      </c>
      <c r="B8878" s="0">
        <v>24432</v>
      </c>
    </row>
    <row r="8879">
      <c r="A8879" s="0" t="s">
        <v>7747</v>
      </c>
      <c r="B8879" s="0">
        <v>24433</v>
      </c>
    </row>
    <row r="8880">
      <c r="A8880" s="0" t="s">
        <v>7748</v>
      </c>
      <c r="B8880" s="0">
        <v>24434</v>
      </c>
    </row>
    <row r="8881">
      <c r="A8881" s="0" t="s">
        <v>7749</v>
      </c>
      <c r="B8881" s="0">
        <v>24435</v>
      </c>
    </row>
    <row r="8882">
      <c r="A8882" s="0" t="s">
        <v>7750</v>
      </c>
      <c r="B8882" s="0">
        <v>24436</v>
      </c>
    </row>
    <row r="8883">
      <c r="A8883" s="0" t="s">
        <v>7751</v>
      </c>
      <c r="B8883" s="0">
        <v>24437</v>
      </c>
    </row>
    <row r="8884">
      <c r="A8884" s="0" t="s">
        <v>7752</v>
      </c>
      <c r="B8884" s="0">
        <v>24438</v>
      </c>
    </row>
    <row r="8885">
      <c r="A8885" s="0" t="s">
        <v>7753</v>
      </c>
      <c r="B8885" s="0">
        <v>24439</v>
      </c>
    </row>
    <row r="8886">
      <c r="A8886" s="0" t="s">
        <v>7754</v>
      </c>
      <c r="B8886" s="0">
        <v>24440</v>
      </c>
    </row>
    <row r="8887">
      <c r="A8887" s="0" t="s">
        <v>7755</v>
      </c>
      <c r="B8887" s="0">
        <v>24441</v>
      </c>
    </row>
    <row r="8888">
      <c r="A8888" s="0" t="s">
        <v>7756</v>
      </c>
      <c r="B8888" s="0">
        <v>24442</v>
      </c>
    </row>
    <row r="8889">
      <c r="A8889" s="0" t="s">
        <v>7757</v>
      </c>
      <c r="B8889" s="0">
        <v>24443</v>
      </c>
    </row>
    <row r="8890">
      <c r="A8890" s="0" t="s">
        <v>7758</v>
      </c>
      <c r="B8890" s="0">
        <v>24444</v>
      </c>
    </row>
    <row r="8891">
      <c r="A8891" s="0" t="s">
        <v>7759</v>
      </c>
      <c r="B8891" s="0">
        <v>24445</v>
      </c>
    </row>
    <row r="8892">
      <c r="A8892" s="0" t="s">
        <v>7760</v>
      </c>
      <c r="B8892" s="0">
        <v>24446</v>
      </c>
    </row>
    <row r="8893">
      <c r="A8893" s="0" t="s">
        <v>7761</v>
      </c>
      <c r="B8893" s="0">
        <v>24447</v>
      </c>
    </row>
    <row r="8894">
      <c r="A8894" s="0" t="s">
        <v>7762</v>
      </c>
      <c r="B8894" s="0">
        <v>24448</v>
      </c>
    </row>
    <row r="8895">
      <c r="A8895" s="0" t="s">
        <v>7763</v>
      </c>
      <c r="B8895" s="0">
        <v>24449</v>
      </c>
    </row>
    <row r="8896">
      <c r="A8896" s="0" t="s">
        <v>7764</v>
      </c>
      <c r="B8896" s="0">
        <v>24450</v>
      </c>
    </row>
    <row r="8897">
      <c r="A8897" s="0" t="s">
        <v>7765</v>
      </c>
      <c r="B8897" s="0">
        <v>24451</v>
      </c>
    </row>
    <row r="8898">
      <c r="A8898" s="0" t="s">
        <v>7766</v>
      </c>
      <c r="B8898" s="0">
        <v>24452</v>
      </c>
    </row>
    <row r="8899">
      <c r="A8899" s="0" t="s">
        <v>7767</v>
      </c>
      <c r="B8899" s="0">
        <v>24453</v>
      </c>
    </row>
    <row r="8900">
      <c r="A8900" s="0" t="s">
        <v>7768</v>
      </c>
      <c r="B8900" s="0">
        <v>24454</v>
      </c>
    </row>
    <row r="8901">
      <c r="A8901" s="0" t="s">
        <v>7769</v>
      </c>
      <c r="B8901" s="0">
        <v>24455</v>
      </c>
    </row>
    <row r="8902">
      <c r="A8902" s="0" t="s">
        <v>7770</v>
      </c>
      <c r="B8902" s="0">
        <v>28286</v>
      </c>
    </row>
    <row r="8903">
      <c r="A8903" s="0" t="s">
        <v>7771</v>
      </c>
      <c r="B8903" s="0">
        <v>28287</v>
      </c>
    </row>
    <row r="8904">
      <c r="A8904" s="0" t="s">
        <v>7772</v>
      </c>
      <c r="B8904" s="0">
        <v>28288</v>
      </c>
    </row>
    <row r="8905">
      <c r="A8905" s="0" t="s">
        <v>7773</v>
      </c>
      <c r="B8905" s="0">
        <v>28289</v>
      </c>
    </row>
    <row r="8906">
      <c r="A8906" s="0" t="s">
        <v>7774</v>
      </c>
      <c r="B8906" s="0">
        <v>28290</v>
      </c>
    </row>
    <row r="8907">
      <c r="A8907" s="0" t="s">
        <v>7775</v>
      </c>
      <c r="B8907" s="0">
        <v>28291</v>
      </c>
    </row>
    <row r="8908">
      <c r="A8908" s="0" t="s">
        <v>7776</v>
      </c>
      <c r="B8908" s="0">
        <v>28292</v>
      </c>
    </row>
    <row r="8909">
      <c r="A8909" s="0" t="s">
        <v>7777</v>
      </c>
      <c r="B8909" s="0">
        <v>28293</v>
      </c>
    </row>
    <row r="8910">
      <c r="A8910" s="0" t="s">
        <v>7778</v>
      </c>
      <c r="B8910" s="0">
        <v>28294</v>
      </c>
    </row>
    <row r="8911">
      <c r="A8911" s="0" t="s">
        <v>7779</v>
      </c>
      <c r="B8911" s="0">
        <v>28295</v>
      </c>
    </row>
    <row r="8912">
      <c r="A8912" s="0" t="s">
        <v>7780</v>
      </c>
      <c r="B8912" s="0">
        <v>28296</v>
      </c>
    </row>
    <row r="8913">
      <c r="A8913" s="0" t="s">
        <v>7781</v>
      </c>
      <c r="B8913" s="0">
        <v>28297</v>
      </c>
    </row>
    <row r="8914">
      <c r="A8914" s="0" t="s">
        <v>7782</v>
      </c>
      <c r="B8914" s="0">
        <v>28298</v>
      </c>
    </row>
    <row r="8915">
      <c r="A8915" s="0" t="s">
        <v>7783</v>
      </c>
      <c r="B8915" s="0">
        <v>28299</v>
      </c>
    </row>
    <row r="8916">
      <c r="A8916" s="0" t="s">
        <v>7784</v>
      </c>
      <c r="B8916" s="0">
        <v>28300</v>
      </c>
    </row>
    <row r="8917">
      <c r="A8917" s="0" t="s">
        <v>7785</v>
      </c>
      <c r="B8917" s="0">
        <v>28301</v>
      </c>
    </row>
    <row r="8918">
      <c r="A8918" s="0" t="s">
        <v>7786</v>
      </c>
      <c r="B8918" s="0">
        <v>28302</v>
      </c>
    </row>
    <row r="8919">
      <c r="A8919" s="0" t="s">
        <v>7787</v>
      </c>
      <c r="B8919" s="0">
        <v>28303</v>
      </c>
    </row>
    <row r="8920">
      <c r="A8920" s="0" t="s">
        <v>7788</v>
      </c>
      <c r="B8920" s="0">
        <v>28304</v>
      </c>
    </row>
    <row r="8921">
      <c r="A8921" s="0" t="s">
        <v>7789</v>
      </c>
      <c r="B8921" s="0">
        <v>28305</v>
      </c>
    </row>
    <row r="8922">
      <c r="A8922" s="0" t="s">
        <v>7790</v>
      </c>
      <c r="B8922" s="0">
        <v>28306</v>
      </c>
    </row>
    <row r="8923">
      <c r="A8923" s="0" t="s">
        <v>7791</v>
      </c>
      <c r="B8923" s="0">
        <v>28307</v>
      </c>
    </row>
    <row r="8924">
      <c r="A8924" s="0" t="s">
        <v>7792</v>
      </c>
      <c r="B8924" s="0">
        <v>28308</v>
      </c>
    </row>
    <row r="8925">
      <c r="A8925" s="0" t="s">
        <v>7793</v>
      </c>
      <c r="B8925" s="0">
        <v>28309</v>
      </c>
    </row>
    <row r="8926">
      <c r="A8926" s="0" t="s">
        <v>7794</v>
      </c>
      <c r="B8926" s="0">
        <v>28310</v>
      </c>
    </row>
    <row r="8927">
      <c r="A8927" s="0" t="s">
        <v>7795</v>
      </c>
      <c r="B8927" s="0">
        <v>28311</v>
      </c>
    </row>
    <row r="8928">
      <c r="A8928" s="0" t="s">
        <v>7796</v>
      </c>
      <c r="B8928" s="0">
        <v>28312</v>
      </c>
    </row>
    <row r="8929">
      <c r="A8929" s="0" t="s">
        <v>7797</v>
      </c>
      <c r="B8929" s="0">
        <v>28313</v>
      </c>
    </row>
    <row r="8930">
      <c r="A8930" s="0" t="s">
        <v>7798</v>
      </c>
      <c r="B8930" s="0">
        <v>28314</v>
      </c>
    </row>
    <row r="8931">
      <c r="A8931" s="0" t="s">
        <v>7799</v>
      </c>
      <c r="B8931" s="0">
        <v>28315</v>
      </c>
    </row>
    <row r="8932">
      <c r="A8932" s="0" t="s">
        <v>7800</v>
      </c>
      <c r="B8932" s="0">
        <v>28316</v>
      </c>
    </row>
    <row r="8933">
      <c r="A8933" s="0" t="s">
        <v>7801</v>
      </c>
      <c r="B8933" s="0">
        <v>28317</v>
      </c>
    </row>
    <row r="8934">
      <c r="A8934" s="0" t="s">
        <v>7802</v>
      </c>
      <c r="B8934" s="0">
        <v>28318</v>
      </c>
    </row>
    <row r="8935">
      <c r="A8935" s="0" t="s">
        <v>7803</v>
      </c>
      <c r="B8935" s="0">
        <v>28319</v>
      </c>
    </row>
    <row r="8936">
      <c r="A8936" s="0" t="s">
        <v>7804</v>
      </c>
      <c r="B8936" s="0">
        <v>28320</v>
      </c>
    </row>
    <row r="8937">
      <c r="A8937" s="0" t="s">
        <v>7805</v>
      </c>
      <c r="B8937" s="0">
        <v>28321</v>
      </c>
    </row>
    <row r="8938">
      <c r="A8938" s="0" t="s">
        <v>7806</v>
      </c>
      <c r="B8938" s="0">
        <v>28322</v>
      </c>
    </row>
    <row r="8939">
      <c r="A8939" s="0" t="s">
        <v>7807</v>
      </c>
      <c r="B8939" s="0">
        <v>28323</v>
      </c>
    </row>
    <row r="8940">
      <c r="A8940" s="0" t="s">
        <v>7808</v>
      </c>
      <c r="B8940" s="0">
        <v>28324</v>
      </c>
    </row>
    <row r="8941">
      <c r="A8941" s="0" t="s">
        <v>7809</v>
      </c>
      <c r="B8941" s="0">
        <v>28325</v>
      </c>
    </row>
    <row r="8942">
      <c r="A8942" s="0" t="s">
        <v>7810</v>
      </c>
      <c r="B8942" s="0">
        <v>28326</v>
      </c>
    </row>
    <row r="8943">
      <c r="A8943" s="0" t="s">
        <v>7811</v>
      </c>
      <c r="B8943" s="0">
        <v>28327</v>
      </c>
    </row>
    <row r="8944">
      <c r="A8944" s="0" t="s">
        <v>7812</v>
      </c>
      <c r="B8944" s="0">
        <v>28328</v>
      </c>
    </row>
    <row r="8945">
      <c r="A8945" s="0" t="s">
        <v>7813</v>
      </c>
      <c r="B8945" s="0">
        <v>28329</v>
      </c>
    </row>
    <row r="8946">
      <c r="A8946" s="0" t="s">
        <v>7814</v>
      </c>
      <c r="B8946" s="0">
        <v>28330</v>
      </c>
    </row>
    <row r="8947">
      <c r="A8947" s="0" t="s">
        <v>7815</v>
      </c>
      <c r="B8947" s="0">
        <v>28331</v>
      </c>
    </row>
    <row r="8948">
      <c r="A8948" s="0" t="s">
        <v>7816</v>
      </c>
      <c r="B8948" s="0">
        <v>28332</v>
      </c>
    </row>
    <row r="8949">
      <c r="A8949" s="0" t="s">
        <v>7817</v>
      </c>
      <c r="B8949" s="0">
        <v>28333</v>
      </c>
    </row>
    <row r="8950">
      <c r="A8950" s="0" t="s">
        <v>7818</v>
      </c>
      <c r="B8950" s="0">
        <v>28334</v>
      </c>
    </row>
    <row r="8951">
      <c r="A8951" s="0" t="s">
        <v>7819</v>
      </c>
      <c r="B8951" s="0">
        <v>28335</v>
      </c>
    </row>
    <row r="8952">
      <c r="A8952" s="0" t="s">
        <v>7820</v>
      </c>
      <c r="B8952" s="0">
        <v>28336</v>
      </c>
    </row>
    <row r="8953">
      <c r="A8953" s="0" t="s">
        <v>7821</v>
      </c>
      <c r="B8953" s="0">
        <v>28337</v>
      </c>
    </row>
    <row r="8954">
      <c r="A8954" s="0" t="s">
        <v>7822</v>
      </c>
      <c r="B8954" s="0">
        <v>28338</v>
      </c>
    </row>
    <row r="8955">
      <c r="A8955" s="0" t="s">
        <v>7823</v>
      </c>
      <c r="B8955" s="0">
        <v>28339</v>
      </c>
    </row>
    <row r="8956">
      <c r="A8956" s="0" t="s">
        <v>7824</v>
      </c>
      <c r="B8956" s="0">
        <v>28340</v>
      </c>
    </row>
    <row r="8957">
      <c r="A8957" s="0" t="s">
        <v>7825</v>
      </c>
      <c r="B8957" s="0">
        <v>28341</v>
      </c>
    </row>
    <row r="8958">
      <c r="A8958" s="0" t="s">
        <v>7826</v>
      </c>
      <c r="B8958" s="0">
        <v>28342</v>
      </c>
    </row>
    <row r="8959">
      <c r="A8959" s="0" t="s">
        <v>7827</v>
      </c>
      <c r="B8959" s="0">
        <v>28343</v>
      </c>
    </row>
    <row r="8960">
      <c r="A8960" s="0" t="s">
        <v>7828</v>
      </c>
      <c r="B8960" s="0">
        <v>28344</v>
      </c>
    </row>
    <row r="8961">
      <c r="A8961" s="0" t="s">
        <v>7829</v>
      </c>
      <c r="B8961" s="0">
        <v>28345</v>
      </c>
    </row>
    <row r="8962">
      <c r="A8962" s="0" t="s">
        <v>7830</v>
      </c>
      <c r="B8962" s="0">
        <v>28346</v>
      </c>
    </row>
    <row r="8963">
      <c r="A8963" s="0" t="s">
        <v>7831</v>
      </c>
      <c r="B8963" s="0">
        <v>28347</v>
      </c>
    </row>
    <row r="8964">
      <c r="A8964" s="0" t="s">
        <v>7832</v>
      </c>
      <c r="B8964" s="0">
        <v>28348</v>
      </c>
    </row>
    <row r="8965">
      <c r="A8965" s="0" t="s">
        <v>7833</v>
      </c>
      <c r="B8965" s="0">
        <v>28349</v>
      </c>
    </row>
    <row r="8966">
      <c r="A8966" s="0" t="s">
        <v>7834</v>
      </c>
      <c r="B8966" s="0">
        <v>28350</v>
      </c>
    </row>
    <row r="8967">
      <c r="A8967" s="0" t="s">
        <v>7835</v>
      </c>
      <c r="B8967" s="0">
        <v>28351</v>
      </c>
    </row>
    <row r="8968">
      <c r="A8968" s="0" t="s">
        <v>7836</v>
      </c>
      <c r="B8968" s="0">
        <v>28352</v>
      </c>
    </row>
    <row r="8969">
      <c r="A8969" s="0" t="s">
        <v>7837</v>
      </c>
      <c r="B8969" s="0">
        <v>28353</v>
      </c>
    </row>
    <row r="8970">
      <c r="A8970" s="0" t="s">
        <v>7838</v>
      </c>
      <c r="B8970" s="0">
        <v>28354</v>
      </c>
    </row>
    <row r="8971">
      <c r="A8971" s="0" t="s">
        <v>7839</v>
      </c>
      <c r="B8971" s="0">
        <v>28355</v>
      </c>
    </row>
    <row r="8972">
      <c r="A8972" s="0" t="s">
        <v>7840</v>
      </c>
      <c r="B8972" s="0">
        <v>28356</v>
      </c>
    </row>
    <row r="8973">
      <c r="A8973" s="0" t="s">
        <v>7841</v>
      </c>
      <c r="B8973" s="0">
        <v>28357</v>
      </c>
    </row>
    <row r="8974">
      <c r="A8974" s="0" t="s">
        <v>7842</v>
      </c>
      <c r="B8974" s="0">
        <v>28358</v>
      </c>
    </row>
    <row r="8975">
      <c r="A8975" s="0" t="s">
        <v>7843</v>
      </c>
      <c r="B8975" s="0">
        <v>28359</v>
      </c>
    </row>
    <row r="8976">
      <c r="A8976" s="0" t="s">
        <v>7844</v>
      </c>
      <c r="B8976" s="0">
        <v>28360</v>
      </c>
    </row>
    <row r="8977">
      <c r="A8977" s="0" t="s">
        <v>7845</v>
      </c>
      <c r="B8977" s="0">
        <v>28361</v>
      </c>
    </row>
    <row r="8978">
      <c r="A8978" s="0" t="s">
        <v>7846</v>
      </c>
      <c r="B8978" s="0">
        <v>28362</v>
      </c>
    </row>
    <row r="8979">
      <c r="A8979" s="0" t="s">
        <v>7847</v>
      </c>
      <c r="B8979" s="0">
        <v>28363</v>
      </c>
    </row>
    <row r="8980">
      <c r="A8980" s="0" t="s">
        <v>7848</v>
      </c>
      <c r="B8980" s="0">
        <v>28364</v>
      </c>
    </row>
    <row r="8981">
      <c r="A8981" s="0" t="s">
        <v>7849</v>
      </c>
      <c r="B8981" s="0">
        <v>28365</v>
      </c>
    </row>
    <row r="8982">
      <c r="A8982" s="0" t="s">
        <v>7850</v>
      </c>
      <c r="B8982" s="0">
        <v>28366</v>
      </c>
    </row>
    <row r="8983">
      <c r="A8983" s="0" t="s">
        <v>7851</v>
      </c>
      <c r="B8983" s="0">
        <v>28367</v>
      </c>
    </row>
    <row r="8984">
      <c r="A8984" s="0" t="s">
        <v>7852</v>
      </c>
      <c r="B8984" s="0">
        <v>28368</v>
      </c>
    </row>
    <row r="8985">
      <c r="A8985" s="0" t="s">
        <v>7853</v>
      </c>
      <c r="B8985" s="0">
        <v>28369</v>
      </c>
    </row>
    <row r="8986">
      <c r="A8986" s="0" t="s">
        <v>7854</v>
      </c>
      <c r="B8986" s="0">
        <v>28370</v>
      </c>
    </row>
    <row r="8987">
      <c r="A8987" s="0" t="s">
        <v>7855</v>
      </c>
      <c r="B8987" s="0">
        <v>28371</v>
      </c>
    </row>
    <row r="8988">
      <c r="A8988" s="0" t="s">
        <v>7856</v>
      </c>
      <c r="B8988" s="0">
        <v>28372</v>
      </c>
    </row>
    <row r="8989">
      <c r="A8989" s="0" t="s">
        <v>7857</v>
      </c>
      <c r="B8989" s="0">
        <v>28373</v>
      </c>
    </row>
    <row r="8990">
      <c r="A8990" s="0" t="s">
        <v>7858</v>
      </c>
      <c r="B8990" s="0">
        <v>28374</v>
      </c>
    </row>
    <row r="8991">
      <c r="A8991" s="0" t="s">
        <v>7859</v>
      </c>
      <c r="B8991" s="0">
        <v>28375</v>
      </c>
    </row>
    <row r="8992">
      <c r="A8992" s="0" t="s">
        <v>7860</v>
      </c>
      <c r="B8992" s="0">
        <v>28376</v>
      </c>
    </row>
    <row r="8993">
      <c r="A8993" s="0" t="s">
        <v>7861</v>
      </c>
      <c r="B8993" s="0">
        <v>28377</v>
      </c>
    </row>
    <row r="8994">
      <c r="A8994" s="0" t="s">
        <v>7862</v>
      </c>
      <c r="B8994" s="0">
        <v>28378</v>
      </c>
    </row>
    <row r="8995">
      <c r="A8995" s="0" t="s">
        <v>7863</v>
      </c>
      <c r="B8995" s="0">
        <v>28379</v>
      </c>
    </row>
    <row r="8996">
      <c r="A8996" s="0" t="s">
        <v>7864</v>
      </c>
      <c r="B8996" s="0">
        <v>28380</v>
      </c>
    </row>
    <row r="8997">
      <c r="A8997" s="0" t="s">
        <v>7865</v>
      </c>
      <c r="B8997" s="0">
        <v>28381</v>
      </c>
    </row>
    <row r="8998">
      <c r="A8998" s="0" t="s">
        <v>7866</v>
      </c>
      <c r="B8998" s="0">
        <v>28382</v>
      </c>
    </row>
    <row r="8999">
      <c r="A8999" s="0" t="s">
        <v>7867</v>
      </c>
      <c r="B8999" s="0">
        <v>28383</v>
      </c>
    </row>
    <row r="9000">
      <c r="A9000" s="0" t="s">
        <v>7868</v>
      </c>
      <c r="B9000" s="0">
        <v>28384</v>
      </c>
    </row>
    <row r="9001">
      <c r="A9001" s="0" t="s">
        <v>7869</v>
      </c>
      <c r="B9001" s="0">
        <v>28385</v>
      </c>
    </row>
    <row r="9002">
      <c r="A9002" s="0" t="s">
        <v>7870</v>
      </c>
      <c r="B9002" s="0">
        <v>28386</v>
      </c>
    </row>
    <row r="9003">
      <c r="A9003" s="0" t="s">
        <v>7871</v>
      </c>
      <c r="B9003" s="0">
        <v>28387</v>
      </c>
    </row>
    <row r="9004">
      <c r="A9004" s="0" t="s">
        <v>7872</v>
      </c>
      <c r="B9004" s="0">
        <v>28388</v>
      </c>
    </row>
    <row r="9005">
      <c r="A9005" s="0" t="s">
        <v>7873</v>
      </c>
      <c r="B9005" s="0">
        <v>28389</v>
      </c>
    </row>
    <row r="9006">
      <c r="A9006" s="0" t="s">
        <v>7874</v>
      </c>
      <c r="B9006" s="0">
        <v>28390</v>
      </c>
    </row>
    <row r="9007">
      <c r="A9007" s="0" t="s">
        <v>7875</v>
      </c>
      <c r="B9007" s="0">
        <v>28391</v>
      </c>
    </row>
    <row r="9008">
      <c r="A9008" s="0" t="s">
        <v>7876</v>
      </c>
      <c r="B9008" s="0">
        <v>28392</v>
      </c>
    </row>
    <row r="9009">
      <c r="A9009" s="0" t="s">
        <v>7877</v>
      </c>
      <c r="B9009" s="0">
        <v>28393</v>
      </c>
    </row>
    <row r="9010">
      <c r="A9010" s="0" t="s">
        <v>7878</v>
      </c>
      <c r="B9010" s="0">
        <v>28394</v>
      </c>
    </row>
    <row r="9011">
      <c r="A9011" s="0" t="s">
        <v>7879</v>
      </c>
      <c r="B9011" s="0">
        <v>28395</v>
      </c>
    </row>
    <row r="9012">
      <c r="A9012" s="0" t="s">
        <v>7880</v>
      </c>
      <c r="B9012" s="0">
        <v>28396</v>
      </c>
    </row>
    <row r="9013">
      <c r="A9013" s="0" t="s">
        <v>7881</v>
      </c>
      <c r="B9013" s="0">
        <v>28397</v>
      </c>
    </row>
    <row r="9014">
      <c r="A9014" s="0" t="s">
        <v>7882</v>
      </c>
      <c r="B9014" s="0">
        <v>28398</v>
      </c>
    </row>
    <row r="9015">
      <c r="A9015" s="0" t="s">
        <v>7883</v>
      </c>
      <c r="B9015" s="0">
        <v>28399</v>
      </c>
    </row>
    <row r="9016">
      <c r="A9016" s="0" t="s">
        <v>7884</v>
      </c>
      <c r="B9016" s="0">
        <v>28400</v>
      </c>
    </row>
    <row r="9017">
      <c r="A9017" s="0" t="s">
        <v>7885</v>
      </c>
      <c r="B9017" s="0">
        <v>28401</v>
      </c>
    </row>
    <row r="9018">
      <c r="A9018" s="0" t="s">
        <v>7886</v>
      </c>
      <c r="B9018" s="0">
        <v>28402</v>
      </c>
    </row>
    <row r="9019">
      <c r="A9019" s="0" t="s">
        <v>7887</v>
      </c>
      <c r="B9019" s="0">
        <v>28403</v>
      </c>
    </row>
    <row r="9020">
      <c r="A9020" s="0" t="s">
        <v>7888</v>
      </c>
      <c r="B9020" s="0">
        <v>28404</v>
      </c>
    </row>
    <row r="9021">
      <c r="A9021" s="0" t="s">
        <v>7889</v>
      </c>
      <c r="B9021" s="0">
        <v>28405</v>
      </c>
    </row>
    <row r="9022">
      <c r="A9022" s="0" t="s">
        <v>7890</v>
      </c>
      <c r="B9022" s="0">
        <v>28406</v>
      </c>
    </row>
    <row r="9023">
      <c r="A9023" s="0" t="s">
        <v>7891</v>
      </c>
      <c r="B9023" s="0">
        <v>28407</v>
      </c>
    </row>
    <row r="9024">
      <c r="A9024" s="0" t="s">
        <v>7892</v>
      </c>
      <c r="B9024" s="0">
        <v>28408</v>
      </c>
    </row>
    <row r="9025">
      <c r="A9025" s="0" t="s">
        <v>7893</v>
      </c>
      <c r="B9025" s="0">
        <v>28409</v>
      </c>
    </row>
    <row r="9026">
      <c r="A9026" s="0" t="s">
        <v>7894</v>
      </c>
      <c r="B9026" s="0">
        <v>28410</v>
      </c>
    </row>
    <row r="9027">
      <c r="A9027" s="0" t="s">
        <v>7895</v>
      </c>
      <c r="B9027" s="0">
        <v>28411</v>
      </c>
    </row>
    <row r="9028">
      <c r="A9028" s="0" t="s">
        <v>7896</v>
      </c>
      <c r="B9028" s="0">
        <v>28412</v>
      </c>
    </row>
    <row r="9029">
      <c r="A9029" s="0" t="s">
        <v>7897</v>
      </c>
      <c r="B9029" s="0">
        <v>28413</v>
      </c>
    </row>
    <row r="9030">
      <c r="A9030" s="0" t="s">
        <v>7898</v>
      </c>
      <c r="B9030" s="0">
        <v>28414</v>
      </c>
    </row>
    <row r="9031">
      <c r="A9031" s="0" t="s">
        <v>7899</v>
      </c>
      <c r="B9031" s="0">
        <v>28415</v>
      </c>
    </row>
    <row r="9032">
      <c r="A9032" s="0" t="s">
        <v>7900</v>
      </c>
      <c r="B9032" s="0">
        <v>28416</v>
      </c>
    </row>
    <row r="9033">
      <c r="A9033" s="0" t="s">
        <v>7901</v>
      </c>
      <c r="B9033" s="0">
        <v>28417</v>
      </c>
    </row>
    <row r="9034">
      <c r="A9034" s="0" t="s">
        <v>7902</v>
      </c>
      <c r="B9034" s="0">
        <v>28418</v>
      </c>
    </row>
    <row r="9035">
      <c r="A9035" s="0" t="s">
        <v>7903</v>
      </c>
      <c r="B9035" s="0">
        <v>28419</v>
      </c>
    </row>
    <row r="9036">
      <c r="A9036" s="0" t="s">
        <v>7904</v>
      </c>
      <c r="B9036" s="0">
        <v>28420</v>
      </c>
    </row>
    <row r="9037">
      <c r="A9037" s="0" t="s">
        <v>7905</v>
      </c>
      <c r="B9037" s="0">
        <v>28421</v>
      </c>
    </row>
    <row r="9038">
      <c r="A9038" s="0" t="s">
        <v>7906</v>
      </c>
      <c r="B9038" s="0">
        <v>28422</v>
      </c>
    </row>
    <row r="9039">
      <c r="A9039" s="0" t="s">
        <v>7907</v>
      </c>
      <c r="B9039" s="0">
        <v>28423</v>
      </c>
    </row>
    <row r="9040">
      <c r="A9040" s="0" t="s">
        <v>7908</v>
      </c>
      <c r="B9040" s="0">
        <v>28424</v>
      </c>
    </row>
    <row r="9041">
      <c r="A9041" s="0" t="s">
        <v>7909</v>
      </c>
      <c r="B9041" s="0">
        <v>28425</v>
      </c>
    </row>
    <row r="9042">
      <c r="A9042" s="0" t="s">
        <v>7910</v>
      </c>
      <c r="B9042" s="0">
        <v>28426</v>
      </c>
    </row>
    <row r="9043">
      <c r="A9043" s="0" t="s">
        <v>7911</v>
      </c>
      <c r="B9043" s="0">
        <v>28427</v>
      </c>
    </row>
    <row r="9044">
      <c r="A9044" s="0" t="s">
        <v>7912</v>
      </c>
      <c r="B9044" s="0">
        <v>28428</v>
      </c>
    </row>
    <row r="9045">
      <c r="A9045" s="0" t="s">
        <v>7913</v>
      </c>
      <c r="B9045" s="0">
        <v>28429</v>
      </c>
    </row>
    <row r="9046">
      <c r="A9046" s="0" t="s">
        <v>7914</v>
      </c>
      <c r="B9046" s="0">
        <v>28430</v>
      </c>
    </row>
    <row r="9047">
      <c r="A9047" s="0" t="s">
        <v>7915</v>
      </c>
      <c r="B9047" s="0">
        <v>28431</v>
      </c>
    </row>
    <row r="9048">
      <c r="A9048" s="0" t="s">
        <v>7916</v>
      </c>
      <c r="B9048" s="0">
        <v>28432</v>
      </c>
    </row>
    <row r="9049">
      <c r="A9049" s="0" t="s">
        <v>7917</v>
      </c>
      <c r="B9049" s="0">
        <v>28433</v>
      </c>
    </row>
    <row r="9050">
      <c r="A9050" s="0" t="s">
        <v>7918</v>
      </c>
      <c r="B9050" s="0">
        <v>28434</v>
      </c>
    </row>
    <row r="9051">
      <c r="A9051" s="0" t="s">
        <v>7919</v>
      </c>
      <c r="B9051" s="0">
        <v>28435</v>
      </c>
    </row>
    <row r="9052">
      <c r="A9052" s="0" t="s">
        <v>7920</v>
      </c>
      <c r="B9052" s="0">
        <v>28436</v>
      </c>
    </row>
    <row r="9053">
      <c r="A9053" s="0" t="s">
        <v>7921</v>
      </c>
      <c r="B9053" s="0">
        <v>28437</v>
      </c>
    </row>
    <row r="9054">
      <c r="A9054" s="0" t="s">
        <v>7922</v>
      </c>
      <c r="B9054" s="0">
        <v>28438</v>
      </c>
    </row>
    <row r="9055">
      <c r="A9055" s="0" t="s">
        <v>7923</v>
      </c>
      <c r="B9055" s="0">
        <v>28439</v>
      </c>
    </row>
    <row r="9056">
      <c r="A9056" s="0" t="s">
        <v>7924</v>
      </c>
      <c r="B9056" s="0">
        <v>28440</v>
      </c>
    </row>
    <row r="9057">
      <c r="A9057" s="0" t="s">
        <v>7925</v>
      </c>
      <c r="B9057" s="0">
        <v>28441</v>
      </c>
    </row>
    <row r="9058">
      <c r="A9058" s="0" t="s">
        <v>7926</v>
      </c>
      <c r="B9058" s="0">
        <v>28442</v>
      </c>
    </row>
    <row r="9059">
      <c r="A9059" s="0" t="s">
        <v>2969</v>
      </c>
      <c r="B9059" s="0">
        <v>28443</v>
      </c>
    </row>
    <row r="9060">
      <c r="A9060" s="0" t="s">
        <v>7927</v>
      </c>
      <c r="B9060" s="0">
        <v>28444</v>
      </c>
    </row>
    <row r="9061">
      <c r="A9061" s="0" t="s">
        <v>7928</v>
      </c>
      <c r="B9061" s="0">
        <v>28445</v>
      </c>
    </row>
    <row r="9062">
      <c r="A9062" s="0" t="s">
        <v>2966</v>
      </c>
      <c r="B9062" s="0">
        <v>28446</v>
      </c>
    </row>
    <row r="9063">
      <c r="A9063" s="0" t="s">
        <v>2967</v>
      </c>
      <c r="B9063" s="0">
        <v>28447</v>
      </c>
    </row>
    <row r="9064">
      <c r="A9064" s="0" t="s">
        <v>2970</v>
      </c>
      <c r="B9064" s="0">
        <v>28448</v>
      </c>
    </row>
    <row r="9065">
      <c r="A9065" s="0" t="s">
        <v>2971</v>
      </c>
      <c r="B9065" s="0">
        <v>28449</v>
      </c>
    </row>
    <row r="9066">
      <c r="A9066" s="0" t="s">
        <v>2972</v>
      </c>
      <c r="B9066" s="0">
        <v>28450</v>
      </c>
    </row>
    <row r="9067">
      <c r="A9067" s="0" t="s">
        <v>7929</v>
      </c>
      <c r="B9067" s="0">
        <v>28451</v>
      </c>
    </row>
    <row r="9068">
      <c r="A9068" s="0" t="s">
        <v>7930</v>
      </c>
      <c r="B9068" s="0">
        <v>28452</v>
      </c>
    </row>
    <row r="9069">
      <c r="A9069" s="0" t="s">
        <v>7931</v>
      </c>
      <c r="B9069" s="0">
        <v>28453</v>
      </c>
    </row>
    <row r="9070">
      <c r="A9070" s="0" t="s">
        <v>7932</v>
      </c>
      <c r="B9070" s="0">
        <v>28454</v>
      </c>
    </row>
    <row r="9071">
      <c r="A9071" s="0" t="s">
        <v>7933</v>
      </c>
      <c r="B9071" s="0">
        <v>28455</v>
      </c>
    </row>
    <row r="9072">
      <c r="A9072" s="0" t="s">
        <v>7934</v>
      </c>
      <c r="B9072" s="0">
        <v>28456</v>
      </c>
    </row>
    <row r="9073">
      <c r="A9073" s="0" t="s">
        <v>7935</v>
      </c>
      <c r="B9073" s="0">
        <v>28457</v>
      </c>
    </row>
    <row r="9074">
      <c r="A9074" s="0" t="s">
        <v>7936</v>
      </c>
      <c r="B9074" s="0">
        <v>28458</v>
      </c>
    </row>
    <row r="9075">
      <c r="A9075" s="0" t="s">
        <v>7937</v>
      </c>
      <c r="B9075" s="0">
        <v>28459</v>
      </c>
    </row>
    <row r="9076">
      <c r="A9076" s="0" t="s">
        <v>7938</v>
      </c>
      <c r="B9076" s="0">
        <v>28460</v>
      </c>
    </row>
    <row r="9077">
      <c r="A9077" s="0" t="s">
        <v>2409</v>
      </c>
      <c r="B9077" s="0">
        <v>28461</v>
      </c>
    </row>
    <row r="9078">
      <c r="A9078" s="0" t="s">
        <v>2410</v>
      </c>
      <c r="B9078" s="0">
        <v>28462</v>
      </c>
    </row>
    <row r="9079">
      <c r="A9079" s="0" t="s">
        <v>7939</v>
      </c>
      <c r="B9079" s="0">
        <v>28463</v>
      </c>
    </row>
    <row r="9080">
      <c r="A9080" s="0" t="s">
        <v>7940</v>
      </c>
      <c r="B9080" s="0">
        <v>28464</v>
      </c>
    </row>
    <row r="9081">
      <c r="A9081" s="0" t="s">
        <v>7941</v>
      </c>
      <c r="B9081" s="0">
        <v>28465</v>
      </c>
    </row>
    <row r="9082">
      <c r="A9082" s="0" t="s">
        <v>7942</v>
      </c>
      <c r="B9082" s="0">
        <v>28466</v>
      </c>
    </row>
    <row r="9083">
      <c r="A9083" s="0" t="s">
        <v>7943</v>
      </c>
      <c r="B9083" s="0">
        <v>28467</v>
      </c>
    </row>
    <row r="9084">
      <c r="A9084" s="0" t="s">
        <v>7944</v>
      </c>
      <c r="B9084" s="0">
        <v>28468</v>
      </c>
    </row>
    <row r="9085">
      <c r="A9085" s="0" t="s">
        <v>7945</v>
      </c>
      <c r="B9085" s="0">
        <v>28469</v>
      </c>
    </row>
    <row r="9086">
      <c r="A9086" s="0" t="s">
        <v>5744</v>
      </c>
      <c r="B9086" s="0">
        <v>28470</v>
      </c>
    </row>
    <row r="9087">
      <c r="A9087" s="0" t="s">
        <v>2411</v>
      </c>
      <c r="B9087" s="0">
        <v>28471</v>
      </c>
    </row>
    <row r="9088">
      <c r="A9088" s="0" t="s">
        <v>7946</v>
      </c>
      <c r="B9088" s="0">
        <v>28472</v>
      </c>
    </row>
    <row r="9089">
      <c r="A9089" s="0" t="s">
        <v>7947</v>
      </c>
      <c r="B9089" s="0">
        <v>28473</v>
      </c>
    </row>
    <row r="9090">
      <c r="A9090" s="0" t="s">
        <v>7948</v>
      </c>
      <c r="B9090" s="0">
        <v>28474</v>
      </c>
    </row>
    <row r="9091">
      <c r="A9091" s="0" t="s">
        <v>2973</v>
      </c>
      <c r="B9091" s="0">
        <v>28475</v>
      </c>
    </row>
    <row r="9092">
      <c r="A9092" s="0" t="s">
        <v>2412</v>
      </c>
      <c r="B9092" s="0">
        <v>28476</v>
      </c>
    </row>
    <row r="9093">
      <c r="A9093" s="0" t="s">
        <v>7949</v>
      </c>
      <c r="B9093" s="0">
        <v>28477</v>
      </c>
    </row>
    <row r="9094">
      <c r="A9094" s="0" t="s">
        <v>7950</v>
      </c>
      <c r="B9094" s="0">
        <v>28478</v>
      </c>
    </row>
    <row r="9095">
      <c r="A9095" s="0" t="s">
        <v>7951</v>
      </c>
      <c r="B9095" s="0">
        <v>28479</v>
      </c>
    </row>
    <row r="9096">
      <c r="A9096" s="0" t="s">
        <v>7952</v>
      </c>
      <c r="B9096" s="0">
        <v>28480</v>
      </c>
    </row>
    <row r="9097">
      <c r="A9097" s="0" t="s">
        <v>7953</v>
      </c>
      <c r="B9097" s="0">
        <v>28481</v>
      </c>
    </row>
    <row r="9098">
      <c r="A9098" s="0" t="s">
        <v>7954</v>
      </c>
      <c r="B9098" s="0">
        <v>28482</v>
      </c>
    </row>
    <row r="9099">
      <c r="A9099" s="0" t="s">
        <v>7955</v>
      </c>
      <c r="B9099" s="0">
        <v>28483</v>
      </c>
    </row>
    <row r="9100">
      <c r="A9100" s="0" t="s">
        <v>7956</v>
      </c>
      <c r="B9100" s="0">
        <v>28484</v>
      </c>
    </row>
    <row r="9101">
      <c r="A9101" s="0" t="s">
        <v>7957</v>
      </c>
      <c r="B9101" s="0">
        <v>28485</v>
      </c>
    </row>
    <row r="9102">
      <c r="A9102" s="0" t="s">
        <v>7958</v>
      </c>
      <c r="B9102" s="0">
        <v>28486</v>
      </c>
    </row>
    <row r="9103">
      <c r="A9103" s="0" t="s">
        <v>7959</v>
      </c>
      <c r="B9103" s="0">
        <v>28487</v>
      </c>
    </row>
    <row r="9104">
      <c r="A9104" s="0" t="s">
        <v>7960</v>
      </c>
      <c r="B9104" s="0">
        <v>28488</v>
      </c>
    </row>
    <row r="9105">
      <c r="A9105" s="0" t="s">
        <v>7961</v>
      </c>
      <c r="B9105" s="0">
        <v>28489</v>
      </c>
    </row>
    <row r="9106">
      <c r="A9106" s="0" t="s">
        <v>7962</v>
      </c>
      <c r="B9106" s="0">
        <v>28490</v>
      </c>
    </row>
    <row r="9107">
      <c r="A9107" s="0" t="s">
        <v>7963</v>
      </c>
      <c r="B9107" s="0">
        <v>28491</v>
      </c>
    </row>
    <row r="9108">
      <c r="A9108" s="0" t="s">
        <v>7964</v>
      </c>
      <c r="B9108" s="0">
        <v>28492</v>
      </c>
    </row>
    <row r="9109">
      <c r="A9109" s="0" t="s">
        <v>7965</v>
      </c>
      <c r="B9109" s="0">
        <v>28493</v>
      </c>
    </row>
    <row r="9110">
      <c r="A9110" s="0" t="s">
        <v>7966</v>
      </c>
      <c r="B9110" s="0">
        <v>28494</v>
      </c>
    </row>
    <row r="9111">
      <c r="A9111" s="0" t="s">
        <v>7967</v>
      </c>
      <c r="B9111" s="0">
        <v>28495</v>
      </c>
    </row>
    <row r="9112">
      <c r="A9112" s="0" t="s">
        <v>7968</v>
      </c>
      <c r="B9112" s="0">
        <v>28496</v>
      </c>
    </row>
    <row r="9113">
      <c r="A9113" s="0" t="s">
        <v>7969</v>
      </c>
      <c r="B9113" s="0">
        <v>28497</v>
      </c>
    </row>
    <row r="9114">
      <c r="A9114" s="0" t="s">
        <v>7970</v>
      </c>
      <c r="B9114" s="0">
        <v>28498</v>
      </c>
    </row>
    <row r="9115">
      <c r="A9115" s="0" t="s">
        <v>7971</v>
      </c>
      <c r="B9115" s="0">
        <v>28499</v>
      </c>
    </row>
    <row r="9116">
      <c r="A9116" s="0" t="s">
        <v>7972</v>
      </c>
      <c r="B9116" s="0">
        <v>28500</v>
      </c>
    </row>
    <row r="9117">
      <c r="A9117" s="0" t="s">
        <v>7973</v>
      </c>
      <c r="B9117" s="0">
        <v>28501</v>
      </c>
    </row>
    <row r="9118">
      <c r="A9118" s="0" t="s">
        <v>1901</v>
      </c>
      <c r="B9118" s="0">
        <v>28502</v>
      </c>
    </row>
    <row r="9119">
      <c r="A9119" s="0" t="s">
        <v>7974</v>
      </c>
      <c r="B9119" s="0">
        <v>28503</v>
      </c>
    </row>
    <row r="9120">
      <c r="A9120" s="0" t="s">
        <v>7975</v>
      </c>
      <c r="B9120" s="0">
        <v>28504</v>
      </c>
    </row>
    <row r="9121">
      <c r="A9121" s="0" t="s">
        <v>7976</v>
      </c>
      <c r="B9121" s="0">
        <v>28505</v>
      </c>
    </row>
    <row r="9122">
      <c r="A9122" s="0" t="s">
        <v>7977</v>
      </c>
      <c r="B9122" s="0">
        <v>28506</v>
      </c>
    </row>
    <row r="9123">
      <c r="A9123" s="0" t="s">
        <v>7978</v>
      </c>
      <c r="B9123" s="0">
        <v>28507</v>
      </c>
    </row>
    <row r="9124">
      <c r="A9124" s="0" t="s">
        <v>7979</v>
      </c>
      <c r="B9124" s="0">
        <v>28508</v>
      </c>
    </row>
    <row r="9125">
      <c r="A9125" s="0" t="s">
        <v>7980</v>
      </c>
      <c r="B9125" s="0">
        <v>28509</v>
      </c>
    </row>
    <row r="9126">
      <c r="A9126" s="0" t="s">
        <v>7981</v>
      </c>
      <c r="B9126" s="0">
        <v>28510</v>
      </c>
    </row>
    <row r="9127">
      <c r="A9127" s="0" t="s">
        <v>7982</v>
      </c>
      <c r="B9127" s="0">
        <v>28511</v>
      </c>
    </row>
    <row r="9128">
      <c r="A9128" s="0" t="s">
        <v>7983</v>
      </c>
      <c r="B9128" s="0">
        <v>28512</v>
      </c>
    </row>
    <row r="9129">
      <c r="A9129" s="0" t="s">
        <v>7984</v>
      </c>
      <c r="B9129" s="0">
        <v>28513</v>
      </c>
    </row>
    <row r="9130">
      <c r="A9130" s="0" t="s">
        <v>7985</v>
      </c>
      <c r="B9130" s="0">
        <v>28514</v>
      </c>
    </row>
    <row r="9131">
      <c r="A9131" s="0" t="s">
        <v>7986</v>
      </c>
      <c r="B9131" s="0">
        <v>28515</v>
      </c>
    </row>
    <row r="9132">
      <c r="A9132" s="0" t="s">
        <v>7987</v>
      </c>
      <c r="B9132" s="0">
        <v>28516</v>
      </c>
    </row>
    <row r="9133">
      <c r="A9133" s="0" t="s">
        <v>7988</v>
      </c>
      <c r="B9133" s="0">
        <v>28517</v>
      </c>
    </row>
    <row r="9134">
      <c r="A9134" s="0" t="s">
        <v>7989</v>
      </c>
      <c r="B9134" s="0">
        <v>28518</v>
      </c>
    </row>
    <row r="9135">
      <c r="A9135" s="0" t="s">
        <v>7990</v>
      </c>
      <c r="B9135" s="0">
        <v>28519</v>
      </c>
    </row>
    <row r="9136">
      <c r="A9136" s="0" t="s">
        <v>7991</v>
      </c>
      <c r="B9136" s="0">
        <v>28520</v>
      </c>
    </row>
    <row r="9137">
      <c r="A9137" s="0" t="s">
        <v>7992</v>
      </c>
      <c r="B9137" s="0">
        <v>28521</v>
      </c>
    </row>
    <row r="9138">
      <c r="A9138" s="0" t="s">
        <v>7993</v>
      </c>
      <c r="B9138" s="0">
        <v>28522</v>
      </c>
    </row>
    <row r="9139">
      <c r="A9139" s="0" t="s">
        <v>7994</v>
      </c>
      <c r="B9139" s="0">
        <v>28523</v>
      </c>
    </row>
    <row r="9140">
      <c r="A9140" s="0" t="s">
        <v>7995</v>
      </c>
      <c r="B9140" s="0">
        <v>28524</v>
      </c>
    </row>
    <row r="9141">
      <c r="A9141" s="0" t="s">
        <v>7996</v>
      </c>
      <c r="B9141" s="0">
        <v>28525</v>
      </c>
    </row>
    <row r="9142">
      <c r="A9142" s="0" t="s">
        <v>7997</v>
      </c>
      <c r="B9142" s="0">
        <v>28526</v>
      </c>
    </row>
    <row r="9143">
      <c r="A9143" s="0" t="s">
        <v>7998</v>
      </c>
      <c r="B9143" s="0">
        <v>28527</v>
      </c>
    </row>
    <row r="9144">
      <c r="A9144" s="0" t="s">
        <v>1902</v>
      </c>
      <c r="B9144" s="0">
        <v>28528</v>
      </c>
    </row>
    <row r="9145">
      <c r="A9145" s="0" t="s">
        <v>5742</v>
      </c>
      <c r="B9145" s="0">
        <v>28529</v>
      </c>
    </row>
    <row r="9146">
      <c r="A9146" s="0" t="s">
        <v>5743</v>
      </c>
      <c r="B9146" s="0">
        <v>28530</v>
      </c>
    </row>
    <row r="9147">
      <c r="A9147" s="0" t="s">
        <v>7999</v>
      </c>
      <c r="B9147" s="0">
        <v>28531</v>
      </c>
    </row>
    <row r="9148">
      <c r="A9148" s="0" t="s">
        <v>8000</v>
      </c>
      <c r="B9148" s="0">
        <v>28532</v>
      </c>
    </row>
    <row r="9149">
      <c r="A9149" s="0" t="s">
        <v>8001</v>
      </c>
      <c r="B9149" s="0">
        <v>28533</v>
      </c>
    </row>
    <row r="9150">
      <c r="A9150" s="0" t="s">
        <v>5746</v>
      </c>
      <c r="B9150" s="0">
        <v>28534</v>
      </c>
    </row>
    <row r="9151">
      <c r="A9151" s="0" t="s">
        <v>8002</v>
      </c>
      <c r="B9151" s="0">
        <v>28535</v>
      </c>
    </row>
    <row r="9152">
      <c r="A9152" s="0" t="s">
        <v>8003</v>
      </c>
      <c r="B9152" s="0">
        <v>28536</v>
      </c>
    </row>
    <row r="9153">
      <c r="A9153" s="0" t="s">
        <v>8004</v>
      </c>
      <c r="B9153" s="0">
        <v>28537</v>
      </c>
    </row>
    <row r="9154">
      <c r="A9154" s="0" t="s">
        <v>8005</v>
      </c>
      <c r="B9154" s="0">
        <v>28538</v>
      </c>
    </row>
    <row r="9155">
      <c r="A9155" s="0" t="s">
        <v>8006</v>
      </c>
      <c r="B9155" s="0">
        <v>28539</v>
      </c>
    </row>
    <row r="9156">
      <c r="A9156" s="0" t="s">
        <v>8007</v>
      </c>
      <c r="B9156" s="0">
        <v>28540</v>
      </c>
    </row>
    <row r="9157">
      <c r="A9157" s="0" t="s">
        <v>8008</v>
      </c>
      <c r="B9157" s="0">
        <v>28541</v>
      </c>
    </row>
    <row r="9158">
      <c r="A9158" s="0" t="s">
        <v>8009</v>
      </c>
      <c r="B9158" s="0">
        <v>28542</v>
      </c>
    </row>
    <row r="9159">
      <c r="A9159" s="0" t="s">
        <v>8010</v>
      </c>
      <c r="B9159" s="0">
        <v>28543</v>
      </c>
    </row>
    <row r="9160">
      <c r="A9160" s="0" t="s">
        <v>8011</v>
      </c>
      <c r="B9160" s="0">
        <v>28544</v>
      </c>
    </row>
    <row r="9161">
      <c r="A9161" s="0" t="s">
        <v>8012</v>
      </c>
      <c r="B9161" s="0">
        <v>28545</v>
      </c>
    </row>
    <row r="9162">
      <c r="A9162" s="0" t="s">
        <v>8013</v>
      </c>
      <c r="B9162" s="0">
        <v>28546</v>
      </c>
    </row>
    <row r="9163">
      <c r="A9163" s="0" t="s">
        <v>8014</v>
      </c>
      <c r="B9163" s="0">
        <v>28547</v>
      </c>
    </row>
    <row r="9164">
      <c r="A9164" s="0" t="s">
        <v>8015</v>
      </c>
      <c r="B9164" s="0">
        <v>28548</v>
      </c>
    </row>
    <row r="9165">
      <c r="A9165" s="0" t="s">
        <v>8016</v>
      </c>
      <c r="B9165" s="0">
        <v>28549</v>
      </c>
    </row>
    <row r="9166">
      <c r="A9166" s="0" t="s">
        <v>8017</v>
      </c>
      <c r="B9166" s="0">
        <v>28550</v>
      </c>
    </row>
    <row r="9167">
      <c r="A9167" s="0" t="s">
        <v>8018</v>
      </c>
      <c r="B9167" s="0">
        <v>28551</v>
      </c>
    </row>
    <row r="9168">
      <c r="A9168" s="0" t="s">
        <v>8019</v>
      </c>
      <c r="B9168" s="0">
        <v>28552</v>
      </c>
    </row>
    <row r="9169">
      <c r="A9169" s="0" t="s">
        <v>8020</v>
      </c>
      <c r="B9169" s="0">
        <v>28553</v>
      </c>
    </row>
    <row r="9170">
      <c r="A9170" s="0" t="s">
        <v>8021</v>
      </c>
      <c r="B9170" s="0">
        <v>28554</v>
      </c>
    </row>
    <row r="9171">
      <c r="A9171" s="0" t="s">
        <v>3808</v>
      </c>
      <c r="B9171" s="0">
        <v>28555</v>
      </c>
    </row>
    <row r="9172">
      <c r="A9172" s="0" t="s">
        <v>8022</v>
      </c>
      <c r="B9172" s="0">
        <v>28556</v>
      </c>
    </row>
    <row r="9173">
      <c r="A9173" s="0" t="s">
        <v>8023</v>
      </c>
      <c r="B9173" s="0">
        <v>28557</v>
      </c>
    </row>
    <row r="9174">
      <c r="A9174" s="0" t="s">
        <v>8024</v>
      </c>
      <c r="B9174" s="0">
        <v>28558</v>
      </c>
    </row>
    <row r="9175">
      <c r="A9175" s="0" t="s">
        <v>65</v>
      </c>
      <c r="B9175" s="0">
        <v>28559</v>
      </c>
    </row>
    <row r="9176">
      <c r="A9176" s="0" t="s">
        <v>8025</v>
      </c>
      <c r="B9176" s="0">
        <v>28560</v>
      </c>
    </row>
    <row r="9177">
      <c r="A9177" s="0" t="s">
        <v>8026</v>
      </c>
      <c r="B9177" s="0">
        <v>28561</v>
      </c>
    </row>
    <row r="9178">
      <c r="A9178" s="0" t="s">
        <v>8027</v>
      </c>
      <c r="B9178" s="0">
        <v>28562</v>
      </c>
    </row>
    <row r="9179">
      <c r="A9179" s="0" t="s">
        <v>8028</v>
      </c>
      <c r="B9179" s="0">
        <v>28563</v>
      </c>
    </row>
    <row r="9180">
      <c r="A9180" s="0" t="s">
        <v>8029</v>
      </c>
      <c r="B9180" s="0">
        <v>28564</v>
      </c>
    </row>
    <row r="9181">
      <c r="A9181" s="0" t="s">
        <v>8030</v>
      </c>
      <c r="B9181" s="0">
        <v>28565</v>
      </c>
    </row>
    <row r="9182">
      <c r="A9182" s="0" t="s">
        <v>8031</v>
      </c>
      <c r="B9182" s="0">
        <v>28566</v>
      </c>
    </row>
    <row r="9183">
      <c r="A9183" s="0" t="s">
        <v>8032</v>
      </c>
      <c r="B9183" s="0">
        <v>28567</v>
      </c>
    </row>
    <row r="9184">
      <c r="A9184" s="0" t="s">
        <v>8033</v>
      </c>
      <c r="B9184" s="0">
        <v>28568</v>
      </c>
    </row>
    <row r="9185">
      <c r="A9185" s="0" t="s">
        <v>8034</v>
      </c>
      <c r="B9185" s="0">
        <v>28569</v>
      </c>
    </row>
    <row r="9186">
      <c r="A9186" s="0" t="s">
        <v>8035</v>
      </c>
      <c r="B9186" s="0">
        <v>28570</v>
      </c>
    </row>
    <row r="9187">
      <c r="A9187" s="0" t="s">
        <v>8036</v>
      </c>
      <c r="B9187" s="0">
        <v>28571</v>
      </c>
    </row>
    <row r="9188">
      <c r="A9188" s="0" t="s">
        <v>8037</v>
      </c>
      <c r="B9188" s="0">
        <v>28572</v>
      </c>
    </row>
    <row r="9189">
      <c r="A9189" s="0" t="s">
        <v>8038</v>
      </c>
      <c r="B9189" s="0">
        <v>28573</v>
      </c>
    </row>
    <row r="9190">
      <c r="A9190" s="0" t="s">
        <v>8039</v>
      </c>
      <c r="B9190" s="0">
        <v>28574</v>
      </c>
    </row>
    <row r="9191">
      <c r="A9191" s="0" t="s">
        <v>8040</v>
      </c>
      <c r="B9191" s="0">
        <v>28575</v>
      </c>
    </row>
    <row r="9192">
      <c r="A9192" s="0" t="s">
        <v>8041</v>
      </c>
      <c r="B9192" s="0">
        <v>28576</v>
      </c>
    </row>
    <row r="9193">
      <c r="A9193" s="0" t="s">
        <v>8042</v>
      </c>
      <c r="B9193" s="0">
        <v>28577</v>
      </c>
    </row>
    <row r="9194">
      <c r="A9194" s="0" t="s">
        <v>8043</v>
      </c>
      <c r="B9194" s="0">
        <v>28578</v>
      </c>
    </row>
    <row r="9195">
      <c r="A9195" s="0" t="s">
        <v>8044</v>
      </c>
      <c r="B9195" s="0">
        <v>28579</v>
      </c>
    </row>
    <row r="9196">
      <c r="A9196" s="0" t="s">
        <v>8045</v>
      </c>
      <c r="B9196" s="0">
        <v>28580</v>
      </c>
    </row>
    <row r="9197">
      <c r="A9197" s="0" t="s">
        <v>8046</v>
      </c>
      <c r="B9197" s="0">
        <v>28581</v>
      </c>
    </row>
    <row r="9198">
      <c r="A9198" s="0" t="s">
        <v>8047</v>
      </c>
      <c r="B9198" s="0">
        <v>28582</v>
      </c>
    </row>
    <row r="9199">
      <c r="A9199" s="0" t="s">
        <v>8048</v>
      </c>
      <c r="B9199" s="0">
        <v>28583</v>
      </c>
    </row>
    <row r="9200">
      <c r="A9200" s="0" t="s">
        <v>8049</v>
      </c>
      <c r="B9200" s="0">
        <v>28584</v>
      </c>
    </row>
    <row r="9201">
      <c r="A9201" s="0" t="s">
        <v>8050</v>
      </c>
      <c r="B9201" s="0">
        <v>28585</v>
      </c>
    </row>
    <row r="9202">
      <c r="A9202" s="0" t="s">
        <v>8051</v>
      </c>
      <c r="B9202" s="0">
        <v>28586</v>
      </c>
    </row>
    <row r="9203">
      <c r="A9203" s="0" t="s">
        <v>8052</v>
      </c>
      <c r="B9203" s="0">
        <v>28587</v>
      </c>
    </row>
    <row r="9204">
      <c r="A9204" s="0" t="s">
        <v>8053</v>
      </c>
      <c r="B9204" s="0">
        <v>28588</v>
      </c>
    </row>
    <row r="9205">
      <c r="A9205" s="0" t="s">
        <v>8054</v>
      </c>
      <c r="B9205" s="0">
        <v>28589</v>
      </c>
    </row>
    <row r="9206">
      <c r="A9206" s="0" t="s">
        <v>8055</v>
      </c>
      <c r="B9206" s="0">
        <v>28590</v>
      </c>
    </row>
    <row r="9207">
      <c r="A9207" s="0" t="s">
        <v>8056</v>
      </c>
      <c r="B9207" s="0">
        <v>28591</v>
      </c>
    </row>
    <row r="9208">
      <c r="A9208" s="0" t="s">
        <v>8057</v>
      </c>
      <c r="B9208" s="0">
        <v>28592</v>
      </c>
    </row>
    <row r="9209">
      <c r="A9209" s="0" t="s">
        <v>8058</v>
      </c>
      <c r="B9209" s="0">
        <v>28593</v>
      </c>
    </row>
    <row r="9210">
      <c r="A9210" s="0" t="s">
        <v>8059</v>
      </c>
      <c r="B9210" s="0">
        <v>28594</v>
      </c>
    </row>
    <row r="9211">
      <c r="A9211" s="0" t="s">
        <v>8060</v>
      </c>
      <c r="B9211" s="0">
        <v>28595</v>
      </c>
    </row>
    <row r="9212">
      <c r="A9212" s="0" t="s">
        <v>8061</v>
      </c>
      <c r="B9212" s="0">
        <v>28596</v>
      </c>
    </row>
    <row r="9213">
      <c r="A9213" s="0" t="s">
        <v>8062</v>
      </c>
      <c r="B9213" s="0">
        <v>28597</v>
      </c>
    </row>
    <row r="9214">
      <c r="A9214" s="0" t="s">
        <v>8063</v>
      </c>
      <c r="B9214" s="0">
        <v>28598</v>
      </c>
    </row>
    <row r="9215">
      <c r="A9215" s="0" t="s">
        <v>8064</v>
      </c>
      <c r="B9215" s="0">
        <v>28599</v>
      </c>
    </row>
    <row r="9216">
      <c r="A9216" s="0" t="s">
        <v>8065</v>
      </c>
      <c r="B9216" s="0">
        <v>28600</v>
      </c>
    </row>
    <row r="9217">
      <c r="A9217" s="0" t="s">
        <v>8066</v>
      </c>
      <c r="B9217" s="0">
        <v>28601</v>
      </c>
    </row>
    <row r="9218">
      <c r="A9218" s="0" t="s">
        <v>8067</v>
      </c>
      <c r="B9218" s="0">
        <v>28602</v>
      </c>
    </row>
    <row r="9219">
      <c r="A9219" s="0" t="s">
        <v>7102</v>
      </c>
      <c r="B9219" s="0">
        <v>28603</v>
      </c>
    </row>
    <row r="9220">
      <c r="A9220" s="0" t="s">
        <v>7103</v>
      </c>
      <c r="B9220" s="0">
        <v>28604</v>
      </c>
    </row>
    <row r="9221">
      <c r="A9221" s="0" t="s">
        <v>8068</v>
      </c>
      <c r="B9221" s="0">
        <v>28605</v>
      </c>
    </row>
    <row r="9222">
      <c r="A9222" s="0" t="s">
        <v>8069</v>
      </c>
      <c r="B9222" s="0">
        <v>28606</v>
      </c>
    </row>
    <row r="9223">
      <c r="A9223" s="0" t="s">
        <v>8070</v>
      </c>
      <c r="B9223" s="0">
        <v>28607</v>
      </c>
    </row>
    <row r="9224">
      <c r="A9224" s="0" t="s">
        <v>8071</v>
      </c>
      <c r="B9224" s="0">
        <v>28608</v>
      </c>
    </row>
    <row r="9225">
      <c r="A9225" s="0" t="s">
        <v>7128</v>
      </c>
      <c r="B9225" s="0">
        <v>28609</v>
      </c>
    </row>
    <row r="9226">
      <c r="A9226" s="0" t="s">
        <v>8072</v>
      </c>
      <c r="B9226" s="0">
        <v>28610</v>
      </c>
    </row>
    <row r="9227">
      <c r="A9227" s="0" t="s">
        <v>8073</v>
      </c>
      <c r="B9227" s="0">
        <v>28611</v>
      </c>
    </row>
    <row r="9228">
      <c r="A9228" s="0" t="s">
        <v>2144</v>
      </c>
      <c r="B9228" s="0">
        <v>28612</v>
      </c>
    </row>
    <row r="9229">
      <c r="A9229" s="0" t="s">
        <v>8074</v>
      </c>
      <c r="B9229" s="0">
        <v>28613</v>
      </c>
    </row>
    <row r="9230">
      <c r="A9230" s="0" t="s">
        <v>6963</v>
      </c>
      <c r="B9230" s="0">
        <v>28614</v>
      </c>
    </row>
    <row r="9231">
      <c r="A9231" s="0" t="s">
        <v>6965</v>
      </c>
      <c r="B9231" s="0">
        <v>28615</v>
      </c>
    </row>
    <row r="9232">
      <c r="A9232" s="0" t="s">
        <v>6967</v>
      </c>
      <c r="B9232" s="0">
        <v>28616</v>
      </c>
    </row>
    <row r="9233">
      <c r="A9233" s="0" t="s">
        <v>6970</v>
      </c>
      <c r="B9233" s="0">
        <v>28617</v>
      </c>
    </row>
    <row r="9234">
      <c r="A9234" s="0" t="s">
        <v>6971</v>
      </c>
      <c r="B9234" s="0">
        <v>28618</v>
      </c>
    </row>
    <row r="9235">
      <c r="A9235" s="0" t="s">
        <v>8075</v>
      </c>
      <c r="B9235" s="0">
        <v>28619</v>
      </c>
    </row>
    <row r="9236">
      <c r="A9236" s="0" t="s">
        <v>8076</v>
      </c>
      <c r="B9236" s="0">
        <v>28620</v>
      </c>
    </row>
    <row r="9237">
      <c r="A9237" s="0" t="s">
        <v>8077</v>
      </c>
      <c r="B9237" s="0">
        <v>28621</v>
      </c>
    </row>
    <row r="9238">
      <c r="A9238" s="0" t="s">
        <v>8078</v>
      </c>
      <c r="B9238" s="0">
        <v>28626</v>
      </c>
    </row>
    <row r="9239">
      <c r="A9239" s="0" t="s">
        <v>8079</v>
      </c>
      <c r="B9239" s="0">
        <v>28627</v>
      </c>
    </row>
    <row r="9240">
      <c r="A9240" s="0" t="s">
        <v>8080</v>
      </c>
      <c r="B9240" s="0">
        <v>28628</v>
      </c>
    </row>
    <row r="9241">
      <c r="A9241" s="0" t="s">
        <v>8081</v>
      </c>
      <c r="B9241" s="0">
        <v>28629</v>
      </c>
    </row>
    <row r="9242">
      <c r="A9242" s="0" t="s">
        <v>8082</v>
      </c>
      <c r="B9242" s="0">
        <v>28630</v>
      </c>
    </row>
    <row r="9243">
      <c r="A9243" s="0" t="s">
        <v>8083</v>
      </c>
      <c r="B9243" s="0">
        <v>28631</v>
      </c>
    </row>
    <row r="9244">
      <c r="A9244" s="0" t="s">
        <v>8084</v>
      </c>
      <c r="B9244" s="0">
        <v>28632</v>
      </c>
    </row>
    <row r="9245">
      <c r="A9245" s="0" t="s">
        <v>8085</v>
      </c>
      <c r="B9245" s="0">
        <v>28633</v>
      </c>
    </row>
    <row r="9246">
      <c r="A9246" s="0" t="s">
        <v>8086</v>
      </c>
      <c r="B9246" s="0">
        <v>28634</v>
      </c>
    </row>
    <row r="9247">
      <c r="A9247" s="0" t="s">
        <v>8087</v>
      </c>
      <c r="B9247" s="0">
        <v>28635</v>
      </c>
    </row>
    <row r="9248">
      <c r="A9248" s="0" t="s">
        <v>8088</v>
      </c>
      <c r="B9248" s="0">
        <v>28636</v>
      </c>
    </row>
    <row r="9249">
      <c r="A9249" s="0" t="s">
        <v>8089</v>
      </c>
      <c r="B9249" s="0">
        <v>28637</v>
      </c>
    </row>
    <row r="9250">
      <c r="A9250" s="0" t="s">
        <v>8090</v>
      </c>
      <c r="B9250" s="0">
        <v>28638</v>
      </c>
    </row>
    <row r="9251">
      <c r="A9251" s="0" t="s">
        <v>8091</v>
      </c>
      <c r="B9251" s="0">
        <v>28639</v>
      </c>
    </row>
    <row r="9252">
      <c r="A9252" s="0" t="s">
        <v>8092</v>
      </c>
      <c r="B9252" s="0">
        <v>28640</v>
      </c>
    </row>
    <row r="9253">
      <c r="A9253" s="0" t="s">
        <v>8093</v>
      </c>
      <c r="B9253" s="0">
        <v>28641</v>
      </c>
    </row>
    <row r="9254">
      <c r="A9254" s="0" t="s">
        <v>8094</v>
      </c>
      <c r="B9254" s="0">
        <v>28642</v>
      </c>
    </row>
    <row r="9255">
      <c r="A9255" s="0" t="s">
        <v>8095</v>
      </c>
      <c r="B9255" s="0">
        <v>28643</v>
      </c>
    </row>
    <row r="9256">
      <c r="A9256" s="0" t="s">
        <v>8096</v>
      </c>
      <c r="B9256" s="0">
        <v>28644</v>
      </c>
    </row>
    <row r="9257">
      <c r="A9257" s="0" t="s">
        <v>8097</v>
      </c>
      <c r="B9257" s="0">
        <v>28645</v>
      </c>
    </row>
    <row r="9258">
      <c r="A9258" s="0" t="s">
        <v>8098</v>
      </c>
      <c r="B9258" s="0">
        <v>28646</v>
      </c>
    </row>
    <row r="9259">
      <c r="A9259" s="0" t="s">
        <v>8099</v>
      </c>
      <c r="B9259" s="0">
        <v>28647</v>
      </c>
    </row>
    <row r="9260">
      <c r="A9260" s="0" t="s">
        <v>8100</v>
      </c>
      <c r="B9260" s="0">
        <v>28648</v>
      </c>
    </row>
    <row r="9261">
      <c r="A9261" s="0" t="s">
        <v>8101</v>
      </c>
      <c r="B9261" s="0">
        <v>28649</v>
      </c>
    </row>
    <row r="9262">
      <c r="A9262" s="0" t="s">
        <v>8102</v>
      </c>
      <c r="B9262" s="0">
        <v>28650</v>
      </c>
    </row>
    <row r="9263">
      <c r="A9263" s="0" t="s">
        <v>8103</v>
      </c>
      <c r="B9263" s="0">
        <v>28651</v>
      </c>
    </row>
    <row r="9264">
      <c r="A9264" s="0" t="s">
        <v>8104</v>
      </c>
      <c r="B9264" s="0">
        <v>28652</v>
      </c>
    </row>
    <row r="9265">
      <c r="A9265" s="0" t="s">
        <v>8105</v>
      </c>
      <c r="B9265" s="0">
        <v>28653</v>
      </c>
    </row>
    <row r="9266">
      <c r="A9266" s="0" t="s">
        <v>8106</v>
      </c>
      <c r="B9266" s="0">
        <v>28654</v>
      </c>
    </row>
    <row r="9267">
      <c r="A9267" s="0" t="s">
        <v>8107</v>
      </c>
      <c r="B9267" s="0">
        <v>28655</v>
      </c>
    </row>
    <row r="9268">
      <c r="A9268" s="0" t="s">
        <v>8108</v>
      </c>
      <c r="B9268" s="0">
        <v>28656</v>
      </c>
    </row>
    <row r="9269">
      <c r="A9269" s="0" t="s">
        <v>8109</v>
      </c>
      <c r="B9269" s="0">
        <v>28657</v>
      </c>
    </row>
    <row r="9270">
      <c r="A9270" s="0" t="s">
        <v>8110</v>
      </c>
      <c r="B9270" s="0">
        <v>28658</v>
      </c>
    </row>
    <row r="9271">
      <c r="A9271" s="0" t="s">
        <v>8111</v>
      </c>
      <c r="B9271" s="0">
        <v>28659</v>
      </c>
    </row>
    <row r="9272">
      <c r="A9272" s="0" t="s">
        <v>8112</v>
      </c>
      <c r="B9272" s="0">
        <v>28660</v>
      </c>
    </row>
    <row r="9273">
      <c r="A9273" s="0" t="s">
        <v>8113</v>
      </c>
      <c r="B9273" s="0">
        <v>28661</v>
      </c>
    </row>
    <row r="9274">
      <c r="A9274" s="0" t="s">
        <v>8114</v>
      </c>
      <c r="B9274" s="0">
        <v>28662</v>
      </c>
    </row>
    <row r="9275">
      <c r="A9275" s="0" t="s">
        <v>8115</v>
      </c>
      <c r="B9275" s="0">
        <v>28663</v>
      </c>
    </row>
    <row r="9276">
      <c r="A9276" s="0" t="s">
        <v>8116</v>
      </c>
      <c r="B9276" s="0">
        <v>28664</v>
      </c>
    </row>
    <row r="9277">
      <c r="A9277" s="0" t="s">
        <v>8117</v>
      </c>
      <c r="B9277" s="0">
        <v>28665</v>
      </c>
    </row>
    <row r="9278">
      <c r="A9278" s="0" t="s">
        <v>8118</v>
      </c>
      <c r="B9278" s="0">
        <v>28666</v>
      </c>
    </row>
    <row r="9279">
      <c r="A9279" s="0" t="s">
        <v>8119</v>
      </c>
      <c r="B9279" s="0">
        <v>28667</v>
      </c>
    </row>
    <row r="9280">
      <c r="A9280" s="0" t="s">
        <v>8120</v>
      </c>
      <c r="B9280" s="0">
        <v>28668</v>
      </c>
    </row>
    <row r="9281">
      <c r="A9281" s="0" t="s">
        <v>8121</v>
      </c>
      <c r="B9281" s="0">
        <v>28669</v>
      </c>
    </row>
    <row r="9282">
      <c r="A9282" s="0" t="s">
        <v>8122</v>
      </c>
      <c r="B9282" s="0">
        <v>28670</v>
      </c>
    </row>
    <row r="9283">
      <c r="A9283" s="0" t="s">
        <v>8123</v>
      </c>
      <c r="B9283" s="0">
        <v>28671</v>
      </c>
    </row>
    <row r="9284">
      <c r="A9284" s="0" t="s">
        <v>8124</v>
      </c>
      <c r="B9284" s="0">
        <v>28672</v>
      </c>
    </row>
    <row r="9285">
      <c r="A9285" s="0" t="s">
        <v>8125</v>
      </c>
      <c r="B9285" s="0">
        <v>28673</v>
      </c>
    </row>
    <row r="9286">
      <c r="A9286" s="0" t="s">
        <v>8126</v>
      </c>
      <c r="B9286" s="0">
        <v>28674</v>
      </c>
    </row>
    <row r="9287">
      <c r="A9287" s="0" t="s">
        <v>8127</v>
      </c>
      <c r="B9287" s="0">
        <v>28675</v>
      </c>
    </row>
    <row r="9288">
      <c r="A9288" s="0" t="s">
        <v>8128</v>
      </c>
      <c r="B9288" s="0">
        <v>28676</v>
      </c>
    </row>
    <row r="9289">
      <c r="A9289" s="0" t="s">
        <v>8129</v>
      </c>
      <c r="B9289" s="0">
        <v>28677</v>
      </c>
    </row>
    <row r="9290">
      <c r="A9290" s="0" t="s">
        <v>8130</v>
      </c>
      <c r="B9290" s="0">
        <v>28678</v>
      </c>
    </row>
    <row r="9291">
      <c r="A9291" s="0" t="s">
        <v>8131</v>
      </c>
      <c r="B9291" s="0">
        <v>28679</v>
      </c>
    </row>
    <row r="9292">
      <c r="A9292" s="0" t="s">
        <v>8132</v>
      </c>
      <c r="B9292" s="0">
        <v>28680</v>
      </c>
    </row>
    <row r="9293">
      <c r="A9293" s="0" t="s">
        <v>8133</v>
      </c>
      <c r="B9293" s="0">
        <v>28681</v>
      </c>
    </row>
    <row r="9294">
      <c r="A9294" s="0" t="s">
        <v>8134</v>
      </c>
      <c r="B9294" s="0">
        <v>28682</v>
      </c>
    </row>
    <row r="9295">
      <c r="A9295" s="0" t="s">
        <v>8135</v>
      </c>
      <c r="B9295" s="0">
        <v>28683</v>
      </c>
    </row>
    <row r="9296">
      <c r="A9296" s="0" t="s">
        <v>8136</v>
      </c>
      <c r="B9296" s="0">
        <v>28684</v>
      </c>
    </row>
    <row r="9297">
      <c r="A9297" s="0" t="s">
        <v>8137</v>
      </c>
      <c r="B9297" s="0">
        <v>28685</v>
      </c>
    </row>
    <row r="9298">
      <c r="A9298" s="0" t="s">
        <v>8138</v>
      </c>
      <c r="B9298" s="0">
        <v>28686</v>
      </c>
    </row>
    <row r="9299">
      <c r="A9299" s="0" t="s">
        <v>8139</v>
      </c>
      <c r="B9299" s="0">
        <v>28687</v>
      </c>
    </row>
    <row r="9300">
      <c r="A9300" s="0" t="s">
        <v>8140</v>
      </c>
      <c r="B9300" s="0">
        <v>28688</v>
      </c>
    </row>
    <row r="9301">
      <c r="A9301" s="0" t="s">
        <v>8141</v>
      </c>
      <c r="B9301" s="0">
        <v>28689</v>
      </c>
    </row>
    <row r="9302">
      <c r="A9302" s="0" t="s">
        <v>8142</v>
      </c>
      <c r="B9302" s="0">
        <v>28690</v>
      </c>
    </row>
    <row r="9303">
      <c r="A9303" s="0" t="s">
        <v>8143</v>
      </c>
      <c r="B9303" s="0">
        <v>28691</v>
      </c>
    </row>
    <row r="9304">
      <c r="A9304" s="0" t="s">
        <v>8144</v>
      </c>
      <c r="B9304" s="0">
        <v>28692</v>
      </c>
    </row>
    <row r="9305">
      <c r="A9305" s="0" t="s">
        <v>8145</v>
      </c>
      <c r="B9305" s="0">
        <v>28693</v>
      </c>
    </row>
    <row r="9306">
      <c r="A9306" s="0" t="s">
        <v>8146</v>
      </c>
      <c r="B9306" s="0">
        <v>28694</v>
      </c>
    </row>
    <row r="9307">
      <c r="A9307" s="0" t="s">
        <v>8147</v>
      </c>
      <c r="B9307" s="0">
        <v>28695</v>
      </c>
    </row>
    <row r="9308">
      <c r="A9308" s="0" t="s">
        <v>8148</v>
      </c>
      <c r="B9308" s="0">
        <v>28696</v>
      </c>
    </row>
    <row r="9309">
      <c r="A9309" s="0" t="s">
        <v>8149</v>
      </c>
      <c r="B9309" s="0">
        <v>28697</v>
      </c>
    </row>
    <row r="9310">
      <c r="A9310" s="0" t="s">
        <v>8150</v>
      </c>
      <c r="B9310" s="0">
        <v>28698</v>
      </c>
    </row>
    <row r="9311">
      <c r="A9311" s="0" t="s">
        <v>8151</v>
      </c>
      <c r="B9311" s="0">
        <v>28699</v>
      </c>
    </row>
    <row r="9312">
      <c r="A9312" s="0" t="s">
        <v>8152</v>
      </c>
      <c r="B9312" s="0">
        <v>28700</v>
      </c>
    </row>
    <row r="9313">
      <c r="A9313" s="0" t="s">
        <v>8153</v>
      </c>
      <c r="B9313" s="0">
        <v>28701</v>
      </c>
    </row>
    <row r="9314">
      <c r="A9314" s="0" t="s">
        <v>8154</v>
      </c>
      <c r="B9314" s="0">
        <v>28702</v>
      </c>
    </row>
    <row r="9315">
      <c r="A9315" s="0" t="s">
        <v>8155</v>
      </c>
      <c r="B9315" s="0">
        <v>28703</v>
      </c>
    </row>
    <row r="9316">
      <c r="A9316" s="0" t="s">
        <v>8156</v>
      </c>
      <c r="B9316" s="0">
        <v>28704</v>
      </c>
    </row>
    <row r="9317">
      <c r="A9317" s="0" t="s">
        <v>8157</v>
      </c>
      <c r="B9317" s="0">
        <v>28705</v>
      </c>
    </row>
    <row r="9318">
      <c r="A9318" s="0" t="s">
        <v>8158</v>
      </c>
      <c r="B9318" s="0">
        <v>28706</v>
      </c>
    </row>
    <row r="9319">
      <c r="A9319" s="0" t="s">
        <v>8159</v>
      </c>
      <c r="B9319" s="0">
        <v>28707</v>
      </c>
    </row>
    <row r="9320">
      <c r="A9320" s="0" t="s">
        <v>8160</v>
      </c>
      <c r="B9320" s="0">
        <v>28708</v>
      </c>
    </row>
    <row r="9321">
      <c r="A9321" s="0" t="s">
        <v>8161</v>
      </c>
      <c r="B9321" s="0">
        <v>28709</v>
      </c>
    </row>
    <row r="9322">
      <c r="A9322" s="0" t="s">
        <v>8162</v>
      </c>
      <c r="B9322" s="0">
        <v>28710</v>
      </c>
    </row>
    <row r="9323">
      <c r="A9323" s="0" t="s">
        <v>8163</v>
      </c>
      <c r="B9323" s="0">
        <v>28711</v>
      </c>
    </row>
    <row r="9324">
      <c r="A9324" s="0" t="s">
        <v>8164</v>
      </c>
      <c r="B9324" s="0">
        <v>28712</v>
      </c>
    </row>
    <row r="9325">
      <c r="A9325" s="0" t="s">
        <v>8165</v>
      </c>
      <c r="B9325" s="0">
        <v>28713</v>
      </c>
    </row>
    <row r="9326">
      <c r="A9326" s="0" t="s">
        <v>8166</v>
      </c>
      <c r="B9326" s="0">
        <v>28714</v>
      </c>
    </row>
    <row r="9327">
      <c r="A9327" s="0" t="s">
        <v>8167</v>
      </c>
      <c r="B9327" s="0">
        <v>28715</v>
      </c>
    </row>
    <row r="9328">
      <c r="A9328" s="0" t="s">
        <v>8168</v>
      </c>
      <c r="B9328" s="0">
        <v>28716</v>
      </c>
    </row>
    <row r="9329">
      <c r="A9329" s="0" t="s">
        <v>8169</v>
      </c>
      <c r="B9329" s="0">
        <v>28717</v>
      </c>
    </row>
    <row r="9330">
      <c r="A9330" s="0" t="s">
        <v>8170</v>
      </c>
      <c r="B9330" s="0">
        <v>28718</v>
      </c>
    </row>
    <row r="9331">
      <c r="A9331" s="0" t="s">
        <v>8171</v>
      </c>
      <c r="B9331" s="0">
        <v>28719</v>
      </c>
    </row>
    <row r="9332">
      <c r="A9332" s="0" t="s">
        <v>8172</v>
      </c>
      <c r="B9332" s="0">
        <v>28720</v>
      </c>
    </row>
    <row r="9333">
      <c r="A9333" s="0" t="s">
        <v>8173</v>
      </c>
      <c r="B9333" s="0">
        <v>28721</v>
      </c>
    </row>
    <row r="9334">
      <c r="A9334" s="0" t="s">
        <v>8174</v>
      </c>
      <c r="B9334" s="0">
        <v>28722</v>
      </c>
    </row>
    <row r="9335">
      <c r="A9335" s="0" t="s">
        <v>8175</v>
      </c>
      <c r="B9335" s="0">
        <v>28723</v>
      </c>
    </row>
    <row r="9336">
      <c r="A9336" s="0" t="s">
        <v>8176</v>
      </c>
      <c r="B9336" s="0">
        <v>28724</v>
      </c>
    </row>
    <row r="9337">
      <c r="A9337" s="0" t="s">
        <v>8177</v>
      </c>
      <c r="B9337" s="0">
        <v>28725</v>
      </c>
    </row>
    <row r="9338">
      <c r="A9338" s="0" t="s">
        <v>7104</v>
      </c>
      <c r="B9338" s="0">
        <v>28726</v>
      </c>
    </row>
    <row r="9339">
      <c r="A9339" s="0" t="s">
        <v>7105</v>
      </c>
      <c r="B9339" s="0">
        <v>28727</v>
      </c>
    </row>
    <row r="9340">
      <c r="A9340" s="0" t="s">
        <v>8178</v>
      </c>
      <c r="B9340" s="0">
        <v>28728</v>
      </c>
    </row>
    <row r="9341">
      <c r="A9341" s="0" t="s">
        <v>8179</v>
      </c>
      <c r="B9341" s="0">
        <v>28729</v>
      </c>
    </row>
    <row r="9342">
      <c r="A9342" s="0" t="s">
        <v>8180</v>
      </c>
      <c r="B9342" s="0">
        <v>28730</v>
      </c>
    </row>
    <row r="9343">
      <c r="A9343" s="0" t="s">
        <v>8181</v>
      </c>
      <c r="B9343" s="0">
        <v>28731</v>
      </c>
    </row>
    <row r="9344">
      <c r="A9344" s="0" t="s">
        <v>8182</v>
      </c>
      <c r="B9344" s="0">
        <v>28732</v>
      </c>
    </row>
    <row r="9345">
      <c r="A9345" s="0" t="s">
        <v>8183</v>
      </c>
      <c r="B9345" s="0">
        <v>28733</v>
      </c>
    </row>
    <row r="9346">
      <c r="A9346" s="0" t="s">
        <v>8184</v>
      </c>
      <c r="B9346" s="0">
        <v>28734</v>
      </c>
    </row>
    <row r="9347">
      <c r="A9347" s="0" t="s">
        <v>8185</v>
      </c>
      <c r="B9347" s="0">
        <v>28735</v>
      </c>
    </row>
    <row r="9348">
      <c r="A9348" s="0" t="s">
        <v>8186</v>
      </c>
      <c r="B9348" s="0">
        <v>28736</v>
      </c>
    </row>
    <row r="9349">
      <c r="A9349" s="0" t="s">
        <v>8187</v>
      </c>
      <c r="B9349" s="0">
        <v>28737</v>
      </c>
    </row>
    <row r="9350">
      <c r="A9350" s="0" t="s">
        <v>8188</v>
      </c>
      <c r="B9350" s="0">
        <v>28738</v>
      </c>
    </row>
    <row r="9351">
      <c r="A9351" s="0" t="s">
        <v>8189</v>
      </c>
      <c r="B9351" s="0">
        <v>28739</v>
      </c>
    </row>
    <row r="9352">
      <c r="A9352" s="0" t="s">
        <v>8190</v>
      </c>
      <c r="B9352" s="0">
        <v>28740</v>
      </c>
    </row>
    <row r="9353">
      <c r="A9353" s="0" t="s">
        <v>8191</v>
      </c>
      <c r="B9353" s="0">
        <v>28741</v>
      </c>
    </row>
    <row r="9354">
      <c r="A9354" s="0" t="s">
        <v>8192</v>
      </c>
      <c r="B9354" s="0">
        <v>28742</v>
      </c>
    </row>
    <row r="9355">
      <c r="A9355" s="0" t="s">
        <v>8193</v>
      </c>
      <c r="B9355" s="0">
        <v>28743</v>
      </c>
    </row>
    <row r="9356">
      <c r="A9356" s="0" t="s">
        <v>8194</v>
      </c>
      <c r="B9356" s="0">
        <v>28744</v>
      </c>
    </row>
    <row r="9357">
      <c r="A9357" s="0" t="s">
        <v>8195</v>
      </c>
      <c r="B9357" s="0">
        <v>28745</v>
      </c>
    </row>
    <row r="9358">
      <c r="A9358" s="0" t="s">
        <v>8196</v>
      </c>
      <c r="B9358" s="0">
        <v>28746</v>
      </c>
    </row>
    <row r="9359">
      <c r="A9359" s="0" t="s">
        <v>8197</v>
      </c>
      <c r="B9359" s="0">
        <v>28747</v>
      </c>
    </row>
    <row r="9360">
      <c r="A9360" s="0" t="s">
        <v>8198</v>
      </c>
      <c r="B9360" s="0">
        <v>28748</v>
      </c>
    </row>
    <row r="9361">
      <c r="A9361" s="0" t="s">
        <v>8199</v>
      </c>
      <c r="B9361" s="0">
        <v>28749</v>
      </c>
    </row>
    <row r="9362">
      <c r="A9362" s="0" t="s">
        <v>8200</v>
      </c>
      <c r="B9362" s="0">
        <v>28750</v>
      </c>
    </row>
    <row r="9363">
      <c r="A9363" s="0" t="s">
        <v>8201</v>
      </c>
      <c r="B9363" s="0">
        <v>28751</v>
      </c>
    </row>
    <row r="9364">
      <c r="A9364" s="0" t="s">
        <v>8202</v>
      </c>
      <c r="B9364" s="0">
        <v>28752</v>
      </c>
    </row>
    <row r="9365">
      <c r="A9365" s="0" t="s">
        <v>8203</v>
      </c>
      <c r="B9365" s="0">
        <v>28753</v>
      </c>
    </row>
    <row r="9366">
      <c r="A9366" s="0" t="s">
        <v>8204</v>
      </c>
      <c r="B9366" s="0">
        <v>28754</v>
      </c>
    </row>
    <row r="9367">
      <c r="A9367" s="0" t="s">
        <v>8205</v>
      </c>
      <c r="B9367" s="0">
        <v>28755</v>
      </c>
    </row>
    <row r="9368">
      <c r="A9368" s="0" t="s">
        <v>8206</v>
      </c>
      <c r="B9368" s="0">
        <v>28756</v>
      </c>
    </row>
    <row r="9369">
      <c r="A9369" s="0" t="s">
        <v>8207</v>
      </c>
      <c r="B9369" s="0">
        <v>28757</v>
      </c>
    </row>
    <row r="9370">
      <c r="A9370" s="0" t="s">
        <v>8208</v>
      </c>
      <c r="B9370" s="0">
        <v>28758</v>
      </c>
    </row>
    <row r="9371">
      <c r="A9371" s="0" t="s">
        <v>8209</v>
      </c>
      <c r="B9371" s="0">
        <v>28759</v>
      </c>
    </row>
    <row r="9372">
      <c r="A9372" s="0" t="s">
        <v>8210</v>
      </c>
      <c r="B9372" s="0">
        <v>28760</v>
      </c>
    </row>
    <row r="9373">
      <c r="A9373" s="0" t="s">
        <v>8211</v>
      </c>
      <c r="B9373" s="0">
        <v>28761</v>
      </c>
    </row>
    <row r="9374">
      <c r="A9374" s="0" t="s">
        <v>8212</v>
      </c>
      <c r="B9374" s="0">
        <v>28762</v>
      </c>
    </row>
    <row r="9375">
      <c r="A9375" s="0" t="s">
        <v>8213</v>
      </c>
      <c r="B9375" s="0">
        <v>28763</v>
      </c>
    </row>
    <row r="9376">
      <c r="A9376" s="0" t="s">
        <v>8214</v>
      </c>
      <c r="B9376" s="0">
        <v>28764</v>
      </c>
    </row>
    <row r="9377">
      <c r="A9377" s="0" t="s">
        <v>8215</v>
      </c>
      <c r="B9377" s="0">
        <v>28765</v>
      </c>
    </row>
    <row r="9378">
      <c r="A9378" s="0" t="s">
        <v>8216</v>
      </c>
      <c r="B9378" s="0">
        <v>28766</v>
      </c>
    </row>
    <row r="9379">
      <c r="A9379" s="0" t="s">
        <v>8217</v>
      </c>
      <c r="B9379" s="0">
        <v>28767</v>
      </c>
    </row>
    <row r="9380">
      <c r="A9380" s="0" t="s">
        <v>8218</v>
      </c>
      <c r="B9380" s="0">
        <v>28768</v>
      </c>
    </row>
    <row r="9381">
      <c r="A9381" s="0" t="s">
        <v>8219</v>
      </c>
      <c r="B9381" s="0">
        <v>28769</v>
      </c>
    </row>
    <row r="9382">
      <c r="A9382" s="0" t="s">
        <v>8220</v>
      </c>
      <c r="B9382" s="0">
        <v>28770</v>
      </c>
    </row>
    <row r="9383">
      <c r="A9383" s="0" t="s">
        <v>8221</v>
      </c>
      <c r="B9383" s="0">
        <v>28771</v>
      </c>
    </row>
    <row r="9384">
      <c r="A9384" s="0" t="s">
        <v>8222</v>
      </c>
      <c r="B9384" s="0">
        <v>28772</v>
      </c>
    </row>
    <row r="9385">
      <c r="A9385" s="0" t="s">
        <v>8223</v>
      </c>
      <c r="B9385" s="0">
        <v>28773</v>
      </c>
    </row>
    <row r="9386">
      <c r="A9386" s="0" t="s">
        <v>8224</v>
      </c>
      <c r="B9386" s="0">
        <v>28774</v>
      </c>
    </row>
    <row r="9387">
      <c r="A9387" s="0" t="s">
        <v>8225</v>
      </c>
      <c r="B9387" s="0">
        <v>28775</v>
      </c>
    </row>
    <row r="9388">
      <c r="A9388" s="0" t="s">
        <v>8226</v>
      </c>
      <c r="B9388" s="0">
        <v>28776</v>
      </c>
    </row>
    <row r="9389">
      <c r="A9389" s="0" t="s">
        <v>8227</v>
      </c>
      <c r="B9389" s="0">
        <v>28777</v>
      </c>
    </row>
    <row r="9390">
      <c r="A9390" s="0" t="s">
        <v>8228</v>
      </c>
      <c r="B9390" s="0">
        <v>28778</v>
      </c>
    </row>
    <row r="9391">
      <c r="A9391" s="0" t="s">
        <v>8229</v>
      </c>
      <c r="B9391" s="0">
        <v>28779</v>
      </c>
    </row>
    <row r="9392">
      <c r="A9392" s="0" t="s">
        <v>8230</v>
      </c>
      <c r="B9392" s="0">
        <v>28780</v>
      </c>
    </row>
    <row r="9393">
      <c r="A9393" s="0" t="s">
        <v>8231</v>
      </c>
      <c r="B9393" s="0">
        <v>28781</v>
      </c>
    </row>
    <row r="9394">
      <c r="A9394" s="0" t="s">
        <v>8232</v>
      </c>
      <c r="B9394" s="0">
        <v>28782</v>
      </c>
    </row>
    <row r="9395">
      <c r="A9395" s="0" t="s">
        <v>8233</v>
      </c>
      <c r="B9395" s="0">
        <v>28783</v>
      </c>
    </row>
    <row r="9396">
      <c r="A9396" s="0" t="s">
        <v>8234</v>
      </c>
      <c r="B9396" s="0">
        <v>28784</v>
      </c>
    </row>
    <row r="9397">
      <c r="A9397" s="0" t="s">
        <v>8235</v>
      </c>
      <c r="B9397" s="0">
        <v>28785</v>
      </c>
    </row>
    <row r="9398">
      <c r="A9398" s="0" t="s">
        <v>8236</v>
      </c>
      <c r="B9398" s="0">
        <v>29107</v>
      </c>
    </row>
    <row r="9399">
      <c r="A9399" s="0" t="s">
        <v>8237</v>
      </c>
      <c r="B9399" s="0">
        <v>29108</v>
      </c>
    </row>
    <row r="9400">
      <c r="A9400" s="0" t="s">
        <v>6188</v>
      </c>
      <c r="B9400" s="0">
        <v>29109</v>
      </c>
    </row>
    <row r="9401">
      <c r="A9401" s="0" t="s">
        <v>5535</v>
      </c>
      <c r="B9401" s="0">
        <v>29110</v>
      </c>
    </row>
    <row r="9402">
      <c r="A9402" s="0" t="s">
        <v>8238</v>
      </c>
      <c r="B9402" s="0">
        <v>29111</v>
      </c>
    </row>
    <row r="9403">
      <c r="A9403" s="0" t="s">
        <v>8239</v>
      </c>
      <c r="B9403" s="0">
        <v>29112</v>
      </c>
    </row>
    <row r="9404">
      <c r="A9404" s="0" t="s">
        <v>8240</v>
      </c>
      <c r="B9404" s="0">
        <v>29113</v>
      </c>
    </row>
    <row r="9405">
      <c r="A9405" s="0" t="s">
        <v>8241</v>
      </c>
      <c r="B9405" s="0">
        <v>29114</v>
      </c>
    </row>
    <row r="9406">
      <c r="A9406" s="0" t="s">
        <v>8242</v>
      </c>
      <c r="B9406" s="0">
        <v>29115</v>
      </c>
    </row>
    <row r="9407">
      <c r="A9407" s="0" t="s">
        <v>8243</v>
      </c>
      <c r="B9407" s="0">
        <v>29116</v>
      </c>
    </row>
    <row r="9408">
      <c r="A9408" s="0" t="s">
        <v>8244</v>
      </c>
      <c r="B9408" s="0">
        <v>29117</v>
      </c>
    </row>
    <row r="9409">
      <c r="A9409" s="0" t="s">
        <v>8245</v>
      </c>
      <c r="B9409" s="0">
        <v>29118</v>
      </c>
    </row>
    <row r="9410">
      <c r="A9410" s="0" t="s">
        <v>8246</v>
      </c>
      <c r="B9410" s="0">
        <v>29119</v>
      </c>
    </row>
    <row r="9411">
      <c r="A9411" s="0" t="s">
        <v>8247</v>
      </c>
      <c r="B9411" s="0">
        <v>29120</v>
      </c>
    </row>
    <row r="9412">
      <c r="A9412" s="0" t="s">
        <v>8248</v>
      </c>
      <c r="B9412" s="0">
        <v>29121</v>
      </c>
    </row>
    <row r="9413">
      <c r="A9413" s="0" t="s">
        <v>8249</v>
      </c>
      <c r="B9413" s="0">
        <v>29122</v>
      </c>
    </row>
    <row r="9414">
      <c r="A9414" s="0" t="s">
        <v>8250</v>
      </c>
      <c r="B9414" s="0">
        <v>29123</v>
      </c>
    </row>
    <row r="9415">
      <c r="A9415" s="0" t="s">
        <v>8251</v>
      </c>
      <c r="B9415" s="0">
        <v>29124</v>
      </c>
    </row>
    <row r="9416">
      <c r="A9416" s="0" t="s">
        <v>8252</v>
      </c>
      <c r="B9416" s="0">
        <v>29125</v>
      </c>
    </row>
    <row r="9417">
      <c r="A9417" s="0" t="s">
        <v>8253</v>
      </c>
      <c r="B9417" s="0">
        <v>29126</v>
      </c>
    </row>
    <row r="9418">
      <c r="A9418" s="0" t="s">
        <v>8254</v>
      </c>
      <c r="B9418" s="0">
        <v>29127</v>
      </c>
    </row>
    <row r="9419">
      <c r="A9419" s="0" t="s">
        <v>8255</v>
      </c>
      <c r="B9419" s="0">
        <v>29128</v>
      </c>
    </row>
    <row r="9420">
      <c r="A9420" s="0" t="s">
        <v>8256</v>
      </c>
      <c r="B9420" s="0">
        <v>29129</v>
      </c>
    </row>
    <row r="9421">
      <c r="A9421" s="0" t="s">
        <v>8257</v>
      </c>
      <c r="B9421" s="0">
        <v>29130</v>
      </c>
    </row>
    <row r="9422">
      <c r="A9422" s="0" t="s">
        <v>8258</v>
      </c>
      <c r="B9422" s="0">
        <v>29131</v>
      </c>
    </row>
    <row r="9423">
      <c r="A9423" s="0" t="s">
        <v>8259</v>
      </c>
      <c r="B9423" s="0">
        <v>29132</v>
      </c>
    </row>
    <row r="9424">
      <c r="A9424" s="0" t="s">
        <v>8260</v>
      </c>
      <c r="B9424" s="0">
        <v>29133</v>
      </c>
    </row>
    <row r="9425">
      <c r="A9425" s="0" t="s">
        <v>8261</v>
      </c>
      <c r="B9425" s="0">
        <v>29134</v>
      </c>
    </row>
    <row r="9426">
      <c r="A9426" s="0" t="s">
        <v>8262</v>
      </c>
      <c r="B9426" s="0">
        <v>29135</v>
      </c>
    </row>
    <row r="9427">
      <c r="A9427" s="0" t="s">
        <v>8263</v>
      </c>
      <c r="B9427" s="0">
        <v>29136</v>
      </c>
    </row>
    <row r="9428">
      <c r="A9428" s="0" t="s">
        <v>8264</v>
      </c>
      <c r="B9428" s="0">
        <v>29137</v>
      </c>
    </row>
    <row r="9429">
      <c r="A9429" s="0" t="s">
        <v>8265</v>
      </c>
      <c r="B9429" s="0">
        <v>29138</v>
      </c>
    </row>
    <row r="9430">
      <c r="A9430" s="0" t="s">
        <v>8266</v>
      </c>
      <c r="B9430" s="0">
        <v>29139</v>
      </c>
    </row>
    <row r="9431">
      <c r="A9431" s="0" t="s">
        <v>8267</v>
      </c>
      <c r="B9431" s="0">
        <v>29140</v>
      </c>
    </row>
    <row r="9432">
      <c r="A9432" s="0" t="s">
        <v>8268</v>
      </c>
      <c r="B9432" s="0">
        <v>29141</v>
      </c>
    </row>
    <row r="9433">
      <c r="A9433" s="0" t="s">
        <v>8269</v>
      </c>
      <c r="B9433" s="0">
        <v>29142</v>
      </c>
    </row>
    <row r="9434">
      <c r="A9434" s="0" t="s">
        <v>8270</v>
      </c>
      <c r="B9434" s="0">
        <v>29143</v>
      </c>
    </row>
    <row r="9435">
      <c r="A9435" s="0" t="s">
        <v>8271</v>
      </c>
      <c r="B9435" s="0">
        <v>29144</v>
      </c>
    </row>
    <row r="9436">
      <c r="A9436" s="0" t="s">
        <v>8272</v>
      </c>
      <c r="B9436" s="0">
        <v>29145</v>
      </c>
    </row>
    <row r="9437">
      <c r="A9437" s="0" t="s">
        <v>8273</v>
      </c>
      <c r="B9437" s="0">
        <v>29146</v>
      </c>
    </row>
    <row r="9438">
      <c r="A9438" s="0" t="s">
        <v>8274</v>
      </c>
      <c r="B9438" s="0">
        <v>29147</v>
      </c>
    </row>
    <row r="9439">
      <c r="A9439" s="0" t="s">
        <v>8275</v>
      </c>
      <c r="B9439" s="0">
        <v>29148</v>
      </c>
    </row>
    <row r="9440">
      <c r="A9440" s="0" t="s">
        <v>8276</v>
      </c>
      <c r="B9440" s="0">
        <v>29149</v>
      </c>
    </row>
    <row r="9441">
      <c r="A9441" s="0" t="s">
        <v>8277</v>
      </c>
      <c r="B9441" s="0">
        <v>29150</v>
      </c>
    </row>
    <row r="9442">
      <c r="A9442" s="0" t="s">
        <v>8278</v>
      </c>
      <c r="B9442" s="0">
        <v>29151</v>
      </c>
    </row>
    <row r="9443">
      <c r="A9443" s="0" t="s">
        <v>8279</v>
      </c>
      <c r="B9443" s="0">
        <v>29152</v>
      </c>
    </row>
    <row r="9444">
      <c r="A9444" s="0" t="s">
        <v>8280</v>
      </c>
      <c r="B9444" s="0">
        <v>29153</v>
      </c>
    </row>
    <row r="9445">
      <c r="A9445" s="0" t="s">
        <v>8281</v>
      </c>
      <c r="B9445" s="0">
        <v>29154</v>
      </c>
    </row>
    <row r="9446">
      <c r="A9446" s="0" t="s">
        <v>8282</v>
      </c>
      <c r="B9446" s="0">
        <v>29155</v>
      </c>
    </row>
    <row r="9447">
      <c r="A9447" s="0" t="s">
        <v>8283</v>
      </c>
      <c r="B9447" s="0">
        <v>29156</v>
      </c>
    </row>
    <row r="9448">
      <c r="A9448" s="0" t="s">
        <v>8284</v>
      </c>
      <c r="B9448" s="0">
        <v>29157</v>
      </c>
    </row>
    <row r="9449">
      <c r="A9449" s="0" t="s">
        <v>8285</v>
      </c>
      <c r="B9449" s="0">
        <v>29158</v>
      </c>
    </row>
    <row r="9450">
      <c r="A9450" s="0" t="s">
        <v>8286</v>
      </c>
      <c r="B9450" s="0">
        <v>29159</v>
      </c>
    </row>
    <row r="9451">
      <c r="A9451" s="0" t="s">
        <v>8287</v>
      </c>
      <c r="B9451" s="0">
        <v>29160</v>
      </c>
    </row>
    <row r="9452">
      <c r="A9452" s="0" t="s">
        <v>8288</v>
      </c>
      <c r="B9452" s="0">
        <v>29161</v>
      </c>
    </row>
    <row r="9453">
      <c r="A9453" s="0" t="s">
        <v>8289</v>
      </c>
      <c r="B9453" s="0">
        <v>29162</v>
      </c>
    </row>
    <row r="9454">
      <c r="A9454" s="0" t="s">
        <v>8290</v>
      </c>
      <c r="B9454" s="0">
        <v>29163</v>
      </c>
    </row>
    <row r="9455">
      <c r="A9455" s="0" t="s">
        <v>8291</v>
      </c>
      <c r="B9455" s="0">
        <v>29164</v>
      </c>
    </row>
    <row r="9456">
      <c r="A9456" s="0" t="s">
        <v>8292</v>
      </c>
      <c r="B9456" s="0">
        <v>29165</v>
      </c>
    </row>
    <row r="9457">
      <c r="A9457" s="0" t="s">
        <v>8293</v>
      </c>
      <c r="B9457" s="0">
        <v>29166</v>
      </c>
    </row>
    <row r="9458">
      <c r="A9458" s="0" t="s">
        <v>8294</v>
      </c>
      <c r="B9458" s="0">
        <v>29167</v>
      </c>
    </row>
    <row r="9459">
      <c r="A9459" s="0" t="s">
        <v>8295</v>
      </c>
      <c r="B9459" s="0">
        <v>29168</v>
      </c>
    </row>
    <row r="9460">
      <c r="A9460" s="0" t="s">
        <v>7077</v>
      </c>
      <c r="B9460" s="0">
        <v>29169</v>
      </c>
    </row>
    <row r="9461">
      <c r="A9461" s="0" t="s">
        <v>7078</v>
      </c>
      <c r="B9461" s="0">
        <v>29170</v>
      </c>
    </row>
    <row r="9462">
      <c r="A9462" s="0" t="s">
        <v>7079</v>
      </c>
      <c r="B9462" s="0">
        <v>29171</v>
      </c>
    </row>
    <row r="9463">
      <c r="A9463" s="0" t="s">
        <v>7080</v>
      </c>
      <c r="B9463" s="0">
        <v>29172</v>
      </c>
    </row>
    <row r="9464">
      <c r="A9464" s="0" t="s">
        <v>7081</v>
      </c>
      <c r="B9464" s="0">
        <v>29173</v>
      </c>
    </row>
    <row r="9465">
      <c r="A9465" s="0" t="s">
        <v>7082</v>
      </c>
      <c r="B9465" s="0">
        <v>29174</v>
      </c>
    </row>
    <row r="9466">
      <c r="A9466" s="0" t="s">
        <v>7083</v>
      </c>
      <c r="B9466" s="0">
        <v>29175</v>
      </c>
    </row>
    <row r="9467">
      <c r="A9467" s="0" t="s">
        <v>7084</v>
      </c>
      <c r="B9467" s="0">
        <v>29176</v>
      </c>
    </row>
    <row r="9468">
      <c r="A9468" s="0" t="s">
        <v>7086</v>
      </c>
      <c r="B9468" s="0">
        <v>29177</v>
      </c>
    </row>
    <row r="9469">
      <c r="A9469" s="0" t="s">
        <v>7087</v>
      </c>
      <c r="B9469" s="0">
        <v>29178</v>
      </c>
    </row>
    <row r="9470">
      <c r="A9470" s="0" t="s">
        <v>7088</v>
      </c>
      <c r="B9470" s="0">
        <v>29179</v>
      </c>
    </row>
    <row r="9471">
      <c r="A9471" s="0" t="s">
        <v>92</v>
      </c>
      <c r="B9471" s="0">
        <v>29180</v>
      </c>
    </row>
    <row r="9472">
      <c r="A9472" s="0" t="s">
        <v>593</v>
      </c>
      <c r="B9472" s="0">
        <v>29181</v>
      </c>
    </row>
    <row r="9473">
      <c r="A9473" s="0" t="s">
        <v>7089</v>
      </c>
      <c r="B9473" s="0">
        <v>29182</v>
      </c>
    </row>
    <row r="9474">
      <c r="A9474" s="0" t="s">
        <v>103</v>
      </c>
      <c r="B9474" s="0">
        <v>29183</v>
      </c>
    </row>
    <row r="9475">
      <c r="A9475" s="0" t="s">
        <v>7090</v>
      </c>
      <c r="B9475" s="0">
        <v>29184</v>
      </c>
    </row>
    <row r="9476">
      <c r="A9476" s="0" t="s">
        <v>7091</v>
      </c>
      <c r="B9476" s="0">
        <v>29185</v>
      </c>
    </row>
    <row r="9477">
      <c r="A9477" s="0" t="s">
        <v>7092</v>
      </c>
      <c r="B9477" s="0">
        <v>29186</v>
      </c>
    </row>
    <row r="9478">
      <c r="A9478" s="0" t="s">
        <v>7093</v>
      </c>
      <c r="B9478" s="0">
        <v>29187</v>
      </c>
    </row>
    <row r="9479">
      <c r="A9479" s="0" t="s">
        <v>90</v>
      </c>
      <c r="B9479" s="0">
        <v>29188</v>
      </c>
    </row>
    <row r="9480">
      <c r="A9480" s="0" t="s">
        <v>7094</v>
      </c>
      <c r="B9480" s="0">
        <v>29189</v>
      </c>
    </row>
    <row r="9481">
      <c r="A9481" s="0" t="s">
        <v>7095</v>
      </c>
      <c r="B9481" s="0">
        <v>29190</v>
      </c>
    </row>
    <row r="9482">
      <c r="A9482" s="0" t="s">
        <v>7096</v>
      </c>
      <c r="B9482" s="0">
        <v>29191</v>
      </c>
    </row>
    <row r="9483">
      <c r="A9483" s="0" t="s">
        <v>7097</v>
      </c>
      <c r="B9483" s="0">
        <v>29192</v>
      </c>
    </row>
    <row r="9484">
      <c r="A9484" s="0" t="s">
        <v>7098</v>
      </c>
      <c r="B9484" s="0">
        <v>29193</v>
      </c>
    </row>
    <row r="9485">
      <c r="A9485" s="0" t="s">
        <v>7099</v>
      </c>
      <c r="B9485" s="0">
        <v>29194</v>
      </c>
    </row>
    <row r="9486">
      <c r="A9486" s="0" t="s">
        <v>7100</v>
      </c>
      <c r="B9486" s="0">
        <v>29195</v>
      </c>
    </row>
    <row r="9487">
      <c r="A9487" s="0" t="s">
        <v>7101</v>
      </c>
      <c r="B9487" s="0">
        <v>29196</v>
      </c>
    </row>
    <row r="9488">
      <c r="A9488" s="0" t="s">
        <v>667</v>
      </c>
      <c r="B9488" s="0">
        <v>29197</v>
      </c>
    </row>
    <row r="9489">
      <c r="A9489" s="0" t="s">
        <v>7106</v>
      </c>
      <c r="B9489" s="0">
        <v>29198</v>
      </c>
    </row>
    <row r="9490">
      <c r="A9490" s="0" t="s">
        <v>7107</v>
      </c>
      <c r="B9490" s="0">
        <v>29199</v>
      </c>
    </row>
    <row r="9491">
      <c r="A9491" s="0" t="s">
        <v>7108</v>
      </c>
      <c r="B9491" s="0">
        <v>29200</v>
      </c>
    </row>
    <row r="9492">
      <c r="A9492" s="0" t="s">
        <v>7109</v>
      </c>
      <c r="B9492" s="0">
        <v>29201</v>
      </c>
    </row>
    <row r="9493">
      <c r="A9493" s="0" t="s">
        <v>7110</v>
      </c>
      <c r="B9493" s="0">
        <v>29202</v>
      </c>
    </row>
    <row r="9494">
      <c r="A9494" s="0" t="s">
        <v>7111</v>
      </c>
      <c r="B9494" s="0">
        <v>29203</v>
      </c>
    </row>
    <row r="9495">
      <c r="A9495" s="0" t="s">
        <v>2359</v>
      </c>
      <c r="B9495" s="0">
        <v>29204</v>
      </c>
    </row>
    <row r="9496">
      <c r="A9496" s="0" t="s">
        <v>7112</v>
      </c>
      <c r="B9496" s="0">
        <v>29205</v>
      </c>
    </row>
    <row r="9497">
      <c r="A9497" s="0" t="s">
        <v>7113</v>
      </c>
      <c r="B9497" s="0">
        <v>29206</v>
      </c>
    </row>
    <row r="9498">
      <c r="A9498" s="0" t="s">
        <v>7114</v>
      </c>
      <c r="B9498" s="0">
        <v>29207</v>
      </c>
    </row>
    <row r="9499">
      <c r="A9499" s="0" t="s">
        <v>7115</v>
      </c>
      <c r="B9499" s="0">
        <v>29208</v>
      </c>
    </row>
    <row r="9500">
      <c r="A9500" s="0" t="s">
        <v>7116</v>
      </c>
      <c r="B9500" s="0">
        <v>29209</v>
      </c>
    </row>
    <row r="9501">
      <c r="A9501" s="0" t="s">
        <v>7117</v>
      </c>
      <c r="B9501" s="0">
        <v>29210</v>
      </c>
    </row>
    <row r="9502">
      <c r="A9502" s="0" t="s">
        <v>7118</v>
      </c>
      <c r="B9502" s="0">
        <v>29211</v>
      </c>
    </row>
    <row r="9503">
      <c r="A9503" s="0" t="s">
        <v>7119</v>
      </c>
      <c r="B9503" s="0">
        <v>29212</v>
      </c>
    </row>
    <row r="9504">
      <c r="A9504" s="0" t="s">
        <v>7120</v>
      </c>
      <c r="B9504" s="0">
        <v>29213</v>
      </c>
    </row>
    <row r="9505">
      <c r="A9505" s="0" t="s">
        <v>7121</v>
      </c>
      <c r="B9505" s="0">
        <v>29214</v>
      </c>
    </row>
    <row r="9506">
      <c r="A9506" s="0" t="s">
        <v>7122</v>
      </c>
      <c r="B9506" s="0">
        <v>29215</v>
      </c>
    </row>
    <row r="9507">
      <c r="A9507" s="0" t="s">
        <v>7123</v>
      </c>
      <c r="B9507" s="0">
        <v>29216</v>
      </c>
    </row>
    <row r="9508">
      <c r="A9508" s="0" t="s">
        <v>7124</v>
      </c>
      <c r="B9508" s="0">
        <v>29217</v>
      </c>
    </row>
    <row r="9509">
      <c r="A9509" s="0" t="s">
        <v>7125</v>
      </c>
      <c r="B9509" s="0">
        <v>29218</v>
      </c>
    </row>
    <row r="9510">
      <c r="A9510" s="0" t="s">
        <v>7126</v>
      </c>
      <c r="B9510" s="0">
        <v>29219</v>
      </c>
    </row>
    <row r="9511">
      <c r="A9511" s="0" t="s">
        <v>7127</v>
      </c>
      <c r="B9511" s="0">
        <v>29220</v>
      </c>
    </row>
    <row r="9512">
      <c r="A9512" s="0" t="s">
        <v>2367</v>
      </c>
      <c r="B9512" s="0">
        <v>29221</v>
      </c>
    </row>
    <row r="9513">
      <c r="A9513" s="0" t="s">
        <v>7129</v>
      </c>
      <c r="B9513" s="0">
        <v>29222</v>
      </c>
    </row>
    <row r="9514">
      <c r="A9514" s="0" t="s">
        <v>7130</v>
      </c>
      <c r="B9514" s="0">
        <v>29223</v>
      </c>
    </row>
    <row r="9515">
      <c r="A9515" s="0" t="s">
        <v>7131</v>
      </c>
      <c r="B9515" s="0">
        <v>29224</v>
      </c>
    </row>
    <row r="9516">
      <c r="A9516" s="0" t="s">
        <v>7132</v>
      </c>
      <c r="B9516" s="0">
        <v>29225</v>
      </c>
    </row>
    <row r="9517">
      <c r="A9517" s="0" t="s">
        <v>7133</v>
      </c>
      <c r="B9517" s="0">
        <v>29226</v>
      </c>
    </row>
    <row r="9518">
      <c r="A9518" s="0" t="s">
        <v>7134</v>
      </c>
      <c r="B9518" s="0">
        <v>29227</v>
      </c>
    </row>
    <row r="9519">
      <c r="A9519" s="0" t="s">
        <v>7135</v>
      </c>
      <c r="B9519" s="0">
        <v>29228</v>
      </c>
    </row>
    <row r="9520">
      <c r="A9520" s="0" t="s">
        <v>7136</v>
      </c>
      <c r="B9520" s="0">
        <v>29229</v>
      </c>
    </row>
    <row r="9521">
      <c r="A9521" s="0" t="s">
        <v>7137</v>
      </c>
      <c r="B9521" s="0">
        <v>29230</v>
      </c>
    </row>
    <row r="9522">
      <c r="A9522" s="0" t="s">
        <v>7138</v>
      </c>
      <c r="B9522" s="0">
        <v>29231</v>
      </c>
    </row>
    <row r="9523">
      <c r="A9523" s="0" t="s">
        <v>7139</v>
      </c>
      <c r="B9523" s="0">
        <v>29232</v>
      </c>
    </row>
    <row r="9524">
      <c r="A9524" s="0" t="s">
        <v>8296</v>
      </c>
      <c r="B9524" s="0">
        <v>29233</v>
      </c>
    </row>
    <row r="9525">
      <c r="A9525" s="0" t="s">
        <v>8297</v>
      </c>
      <c r="B9525" s="0">
        <v>29234</v>
      </c>
    </row>
    <row r="9526">
      <c r="A9526" s="0" t="s">
        <v>8298</v>
      </c>
      <c r="B9526" s="0">
        <v>29235</v>
      </c>
    </row>
    <row r="9527">
      <c r="A9527" s="0" t="s">
        <v>8299</v>
      </c>
      <c r="B9527" s="0">
        <v>29236</v>
      </c>
    </row>
    <row r="9528">
      <c r="A9528" s="0" t="s">
        <v>8300</v>
      </c>
      <c r="B9528" s="0">
        <v>29237</v>
      </c>
    </row>
    <row r="9529">
      <c r="A9529" s="0" t="s">
        <v>8301</v>
      </c>
      <c r="B9529" s="0">
        <v>29238</v>
      </c>
    </row>
    <row r="9530">
      <c r="A9530" s="0" t="s">
        <v>3811</v>
      </c>
      <c r="B9530" s="0">
        <v>29239</v>
      </c>
    </row>
    <row r="9531">
      <c r="A9531" s="0" t="s">
        <v>3812</v>
      </c>
      <c r="B9531" s="0">
        <v>29240</v>
      </c>
    </row>
    <row r="9532">
      <c r="A9532" s="0" t="s">
        <v>8302</v>
      </c>
      <c r="B9532" s="0">
        <v>29241</v>
      </c>
    </row>
    <row r="9533">
      <c r="A9533" s="0" t="s">
        <v>8303</v>
      </c>
      <c r="B9533" s="0">
        <v>29242</v>
      </c>
    </row>
    <row r="9534">
      <c r="A9534" s="0" t="s">
        <v>8304</v>
      </c>
      <c r="B9534" s="0">
        <v>29243</v>
      </c>
    </row>
    <row r="9535">
      <c r="A9535" s="0" t="s">
        <v>8305</v>
      </c>
      <c r="B9535" s="0">
        <v>29244</v>
      </c>
    </row>
    <row r="9536">
      <c r="A9536" s="0" t="s">
        <v>8306</v>
      </c>
      <c r="B9536" s="0">
        <v>29245</v>
      </c>
    </row>
    <row r="9537">
      <c r="A9537" s="0" t="s">
        <v>8307</v>
      </c>
      <c r="B9537" s="0">
        <v>29246</v>
      </c>
    </row>
    <row r="9538">
      <c r="A9538" s="0" t="s">
        <v>8308</v>
      </c>
      <c r="B9538" s="0">
        <v>29247</v>
      </c>
    </row>
    <row r="9539">
      <c r="A9539" s="0" t="s">
        <v>8309</v>
      </c>
      <c r="B9539" s="0">
        <v>29248</v>
      </c>
    </row>
    <row r="9540">
      <c r="A9540" s="0" t="s">
        <v>8310</v>
      </c>
      <c r="B9540" s="0">
        <v>29249</v>
      </c>
    </row>
    <row r="9541">
      <c r="A9541" s="0" t="s">
        <v>8311</v>
      </c>
      <c r="B9541" s="0">
        <v>29250</v>
      </c>
    </row>
    <row r="9542">
      <c r="A9542" s="0" t="s">
        <v>8312</v>
      </c>
      <c r="B9542" s="0">
        <v>29251</v>
      </c>
    </row>
    <row r="9543">
      <c r="A9543" s="0" t="s">
        <v>8313</v>
      </c>
      <c r="B9543" s="0">
        <v>29252</v>
      </c>
    </row>
    <row r="9544">
      <c r="A9544" s="0" t="s">
        <v>8314</v>
      </c>
      <c r="B9544" s="0">
        <v>29253</v>
      </c>
    </row>
    <row r="9545">
      <c r="A9545" s="0" t="s">
        <v>8315</v>
      </c>
      <c r="B9545" s="0">
        <v>29254</v>
      </c>
    </row>
    <row r="9546">
      <c r="A9546" s="0" t="s">
        <v>8316</v>
      </c>
      <c r="B9546" s="0">
        <v>29255</v>
      </c>
    </row>
    <row r="9547">
      <c r="A9547" s="0" t="s">
        <v>8317</v>
      </c>
      <c r="B9547" s="0">
        <v>29256</v>
      </c>
    </row>
    <row r="9548">
      <c r="A9548" s="0" t="s">
        <v>6818</v>
      </c>
      <c r="B9548" s="0">
        <v>29257</v>
      </c>
    </row>
    <row r="9549">
      <c r="A9549" s="0" t="s">
        <v>6819</v>
      </c>
      <c r="B9549" s="0">
        <v>29258</v>
      </c>
    </row>
    <row r="9550">
      <c r="A9550" s="0" t="s">
        <v>6820</v>
      </c>
      <c r="B9550" s="0">
        <v>29259</v>
      </c>
    </row>
    <row r="9551">
      <c r="A9551" s="0" t="s">
        <v>6826</v>
      </c>
      <c r="B9551" s="0">
        <v>29260</v>
      </c>
    </row>
    <row r="9552">
      <c r="A9552" s="0" t="s">
        <v>8318</v>
      </c>
      <c r="B9552" s="0">
        <v>29261</v>
      </c>
    </row>
    <row r="9553">
      <c r="A9553" s="0" t="s">
        <v>8319</v>
      </c>
      <c r="B9553" s="0">
        <v>29262</v>
      </c>
    </row>
    <row r="9554">
      <c r="A9554" s="0" t="s">
        <v>8320</v>
      </c>
      <c r="B9554" s="0">
        <v>29263</v>
      </c>
    </row>
    <row r="9555">
      <c r="A9555" s="0" t="s">
        <v>8321</v>
      </c>
      <c r="B9555" s="0">
        <v>29264</v>
      </c>
    </row>
    <row r="9556">
      <c r="A9556" s="0" t="s">
        <v>8322</v>
      </c>
      <c r="B9556" s="0">
        <v>29265</v>
      </c>
    </row>
    <row r="9557">
      <c r="A9557" s="0" t="s">
        <v>8323</v>
      </c>
      <c r="B9557" s="0">
        <v>29266</v>
      </c>
    </row>
    <row r="9558">
      <c r="A9558" s="0" t="s">
        <v>8324</v>
      </c>
      <c r="B9558" s="0">
        <v>29267</v>
      </c>
    </row>
    <row r="9559">
      <c r="A9559" s="0" t="s">
        <v>8325</v>
      </c>
      <c r="B9559" s="0">
        <v>29268</v>
      </c>
    </row>
    <row r="9560">
      <c r="A9560" s="0" t="s">
        <v>8326</v>
      </c>
      <c r="B9560" s="0">
        <v>29269</v>
      </c>
    </row>
    <row r="9561">
      <c r="A9561" s="0" t="s">
        <v>8327</v>
      </c>
      <c r="B9561" s="0">
        <v>29270</v>
      </c>
    </row>
    <row r="9562">
      <c r="A9562" s="0" t="s">
        <v>8328</v>
      </c>
      <c r="B9562" s="0">
        <v>29271</v>
      </c>
    </row>
    <row r="9563">
      <c r="A9563" s="0" t="s">
        <v>8329</v>
      </c>
      <c r="B9563" s="0">
        <v>29272</v>
      </c>
    </row>
    <row r="9564">
      <c r="A9564" s="0" t="s">
        <v>8330</v>
      </c>
      <c r="B9564" s="0">
        <v>29273</v>
      </c>
    </row>
    <row r="9565">
      <c r="A9565" s="0" t="s">
        <v>8331</v>
      </c>
      <c r="B9565" s="0">
        <v>29274</v>
      </c>
    </row>
    <row r="9566">
      <c r="A9566" s="0" t="s">
        <v>8332</v>
      </c>
      <c r="B9566" s="0">
        <v>29275</v>
      </c>
    </row>
    <row r="9567">
      <c r="A9567" s="0" t="s">
        <v>8333</v>
      </c>
      <c r="B9567" s="0">
        <v>29276</v>
      </c>
    </row>
    <row r="9568">
      <c r="A9568" s="0" t="s">
        <v>8334</v>
      </c>
      <c r="B9568" s="0">
        <v>29277</v>
      </c>
    </row>
    <row r="9569">
      <c r="A9569" s="0" t="s">
        <v>8335</v>
      </c>
      <c r="B9569" s="0">
        <v>29278</v>
      </c>
    </row>
    <row r="9570">
      <c r="A9570" s="0" t="s">
        <v>8336</v>
      </c>
      <c r="B9570" s="0">
        <v>29279</v>
      </c>
    </row>
    <row r="9571">
      <c r="A9571" s="0" t="s">
        <v>8337</v>
      </c>
      <c r="B9571" s="0">
        <v>29280</v>
      </c>
    </row>
    <row r="9572">
      <c r="A9572" s="0" t="s">
        <v>8338</v>
      </c>
      <c r="B9572" s="0">
        <v>29281</v>
      </c>
    </row>
    <row r="9573">
      <c r="A9573" s="0" t="s">
        <v>8339</v>
      </c>
      <c r="B9573" s="0">
        <v>29282</v>
      </c>
    </row>
    <row r="9574">
      <c r="A9574" s="0" t="s">
        <v>8340</v>
      </c>
      <c r="B9574" s="0">
        <v>29283</v>
      </c>
    </row>
    <row r="9575">
      <c r="A9575" s="0" t="s">
        <v>8341</v>
      </c>
      <c r="B9575" s="0">
        <v>29284</v>
      </c>
    </row>
    <row r="9576">
      <c r="A9576" s="0" t="s">
        <v>8342</v>
      </c>
      <c r="B9576" s="0">
        <v>29285</v>
      </c>
    </row>
    <row r="9577">
      <c r="A9577" s="0" t="s">
        <v>8343</v>
      </c>
      <c r="B9577" s="0">
        <v>29286</v>
      </c>
    </row>
    <row r="9578">
      <c r="A9578" s="0" t="s">
        <v>8344</v>
      </c>
      <c r="B9578" s="0">
        <v>29287</v>
      </c>
    </row>
    <row r="9579">
      <c r="A9579" s="0" t="s">
        <v>8345</v>
      </c>
      <c r="B9579" s="0">
        <v>29288</v>
      </c>
    </row>
    <row r="9580">
      <c r="A9580" s="0" t="s">
        <v>8346</v>
      </c>
      <c r="B9580" s="0">
        <v>29289</v>
      </c>
    </row>
    <row r="9581">
      <c r="A9581" s="0" t="s">
        <v>8347</v>
      </c>
      <c r="B9581" s="0">
        <v>29290</v>
      </c>
    </row>
    <row r="9582">
      <c r="A9582" s="0" t="s">
        <v>8348</v>
      </c>
      <c r="B9582" s="0">
        <v>29291</v>
      </c>
    </row>
    <row r="9583">
      <c r="A9583" s="0" t="s">
        <v>8349</v>
      </c>
      <c r="B9583" s="0">
        <v>29292</v>
      </c>
    </row>
    <row r="9584">
      <c r="A9584" s="0" t="s">
        <v>8350</v>
      </c>
      <c r="B9584" s="0">
        <v>29293</v>
      </c>
    </row>
    <row r="9585">
      <c r="A9585" s="0" t="s">
        <v>8351</v>
      </c>
      <c r="B9585" s="0">
        <v>29294</v>
      </c>
    </row>
    <row r="9586">
      <c r="A9586" s="0" t="s">
        <v>8352</v>
      </c>
      <c r="B9586" s="0">
        <v>29295</v>
      </c>
    </row>
    <row r="9587">
      <c r="A9587" s="0" t="s">
        <v>8353</v>
      </c>
      <c r="B9587" s="0">
        <v>29296</v>
      </c>
    </row>
    <row r="9588">
      <c r="A9588" s="0" t="s">
        <v>8354</v>
      </c>
      <c r="B9588" s="0">
        <v>29297</v>
      </c>
    </row>
    <row r="9589">
      <c r="A9589" s="0" t="s">
        <v>8355</v>
      </c>
      <c r="B9589" s="0">
        <v>29298</v>
      </c>
    </row>
    <row r="9590">
      <c r="A9590" s="0" t="s">
        <v>8356</v>
      </c>
      <c r="B9590" s="0">
        <v>29299</v>
      </c>
    </row>
    <row r="9591">
      <c r="A9591" s="0" t="s">
        <v>8357</v>
      </c>
      <c r="B9591" s="0">
        <v>29300</v>
      </c>
    </row>
    <row r="9592">
      <c r="A9592" s="0" t="s">
        <v>8358</v>
      </c>
      <c r="B9592" s="0">
        <v>29301</v>
      </c>
    </row>
    <row r="9593">
      <c r="A9593" s="0" t="s">
        <v>8359</v>
      </c>
      <c r="B9593" s="0">
        <v>29302</v>
      </c>
    </row>
    <row r="9594">
      <c r="A9594" s="0" t="s">
        <v>8360</v>
      </c>
      <c r="B9594" s="0">
        <v>29303</v>
      </c>
    </row>
    <row r="9595">
      <c r="A9595" s="0" t="s">
        <v>8361</v>
      </c>
      <c r="B9595" s="0">
        <v>29304</v>
      </c>
    </row>
    <row r="9596">
      <c r="A9596" s="0" t="s">
        <v>8362</v>
      </c>
      <c r="B9596" s="0">
        <v>29305</v>
      </c>
    </row>
    <row r="9597">
      <c r="A9597" s="0" t="s">
        <v>8363</v>
      </c>
      <c r="B9597" s="0">
        <v>29306</v>
      </c>
    </row>
    <row r="9598">
      <c r="A9598" s="0" t="s">
        <v>8364</v>
      </c>
      <c r="B9598" s="0">
        <v>29307</v>
      </c>
    </row>
    <row r="9599">
      <c r="A9599" s="0" t="s">
        <v>8365</v>
      </c>
      <c r="B9599" s="0">
        <v>29308</v>
      </c>
    </row>
    <row r="9600">
      <c r="A9600" s="0" t="s">
        <v>8366</v>
      </c>
      <c r="B9600" s="0">
        <v>29309</v>
      </c>
    </row>
    <row r="9601">
      <c r="A9601" s="0" t="s">
        <v>8367</v>
      </c>
      <c r="B9601" s="0">
        <v>29310</v>
      </c>
    </row>
    <row r="9602">
      <c r="A9602" s="0" t="s">
        <v>8368</v>
      </c>
      <c r="B9602" s="0">
        <v>29311</v>
      </c>
    </row>
    <row r="9603">
      <c r="A9603" s="0" t="s">
        <v>8369</v>
      </c>
      <c r="B9603" s="0">
        <v>29312</v>
      </c>
    </row>
    <row r="9604">
      <c r="A9604" s="0" t="s">
        <v>8370</v>
      </c>
      <c r="B9604" s="0">
        <v>29313</v>
      </c>
    </row>
    <row r="9605">
      <c r="A9605" s="0" t="s">
        <v>8371</v>
      </c>
      <c r="B9605" s="0">
        <v>29314</v>
      </c>
    </row>
    <row r="9606">
      <c r="A9606" s="0" t="s">
        <v>8372</v>
      </c>
      <c r="B9606" s="0">
        <v>29315</v>
      </c>
    </row>
    <row r="9607">
      <c r="A9607" s="0" t="s">
        <v>8373</v>
      </c>
      <c r="B9607" s="0">
        <v>29316</v>
      </c>
    </row>
    <row r="9608">
      <c r="A9608" s="0" t="s">
        <v>8374</v>
      </c>
      <c r="B9608" s="0">
        <v>29317</v>
      </c>
    </row>
    <row r="9609">
      <c r="A9609" s="0" t="s">
        <v>8375</v>
      </c>
      <c r="B9609" s="0">
        <v>29318</v>
      </c>
    </row>
    <row r="9610">
      <c r="A9610" s="0" t="s">
        <v>8376</v>
      </c>
      <c r="B9610" s="0">
        <v>29319</v>
      </c>
    </row>
    <row r="9611">
      <c r="A9611" s="0" t="s">
        <v>8377</v>
      </c>
      <c r="B9611" s="0">
        <v>29320</v>
      </c>
    </row>
    <row r="9612">
      <c r="A9612" s="0" t="s">
        <v>8378</v>
      </c>
      <c r="B9612" s="0">
        <v>29321</v>
      </c>
    </row>
    <row r="9613">
      <c r="A9613" s="0" t="s">
        <v>8379</v>
      </c>
      <c r="B9613" s="0">
        <v>29322</v>
      </c>
    </row>
    <row r="9614">
      <c r="A9614" s="0" t="s">
        <v>8380</v>
      </c>
      <c r="B9614" s="0">
        <v>29323</v>
      </c>
    </row>
    <row r="9615">
      <c r="A9615" s="0" t="s">
        <v>8381</v>
      </c>
      <c r="B9615" s="0">
        <v>29324</v>
      </c>
    </row>
    <row r="9616">
      <c r="A9616" s="0" t="s">
        <v>8382</v>
      </c>
      <c r="B9616" s="0">
        <v>29325</v>
      </c>
    </row>
    <row r="9617">
      <c r="A9617" s="0" t="s">
        <v>8383</v>
      </c>
      <c r="B9617" s="0">
        <v>29326</v>
      </c>
    </row>
    <row r="9618">
      <c r="A9618" s="0" t="s">
        <v>8384</v>
      </c>
      <c r="B9618" s="0">
        <v>29327</v>
      </c>
    </row>
    <row r="9619">
      <c r="A9619" s="0" t="s">
        <v>8385</v>
      </c>
      <c r="B9619" s="0">
        <v>29328</v>
      </c>
    </row>
    <row r="9620">
      <c r="A9620" s="0" t="s">
        <v>8386</v>
      </c>
      <c r="B9620" s="0">
        <v>29329</v>
      </c>
    </row>
    <row r="9621">
      <c r="A9621" s="0" t="s">
        <v>8387</v>
      </c>
      <c r="B9621" s="0">
        <v>29330</v>
      </c>
    </row>
    <row r="9622">
      <c r="A9622" s="0" t="s">
        <v>8388</v>
      </c>
      <c r="B9622" s="0">
        <v>29331</v>
      </c>
    </row>
    <row r="9623">
      <c r="A9623" s="0" t="s">
        <v>8389</v>
      </c>
      <c r="B9623" s="0">
        <v>29332</v>
      </c>
    </row>
    <row r="9624">
      <c r="A9624" s="0" t="s">
        <v>8390</v>
      </c>
      <c r="B9624" s="0">
        <v>29333</v>
      </c>
    </row>
    <row r="9625">
      <c r="A9625" s="0" t="s">
        <v>8391</v>
      </c>
      <c r="B9625" s="0">
        <v>29334</v>
      </c>
    </row>
    <row r="9626">
      <c r="A9626" s="0" t="s">
        <v>8392</v>
      </c>
      <c r="B9626" s="0">
        <v>29335</v>
      </c>
    </row>
    <row r="9627">
      <c r="A9627" s="0" t="s">
        <v>8393</v>
      </c>
      <c r="B9627" s="0">
        <v>29336</v>
      </c>
    </row>
    <row r="9628">
      <c r="A9628" s="0" t="s">
        <v>8394</v>
      </c>
      <c r="B9628" s="0">
        <v>29337</v>
      </c>
    </row>
    <row r="9629">
      <c r="A9629" s="0" t="s">
        <v>8395</v>
      </c>
      <c r="B9629" s="0">
        <v>29338</v>
      </c>
    </row>
    <row r="9630">
      <c r="A9630" s="0" t="s">
        <v>8396</v>
      </c>
      <c r="B9630" s="0">
        <v>29339</v>
      </c>
    </row>
    <row r="9631">
      <c r="A9631" s="0" t="s">
        <v>8397</v>
      </c>
      <c r="B9631" s="0">
        <v>29340</v>
      </c>
    </row>
    <row r="9632">
      <c r="A9632" s="0" t="s">
        <v>8398</v>
      </c>
      <c r="B9632" s="0">
        <v>29341</v>
      </c>
    </row>
    <row r="9633">
      <c r="A9633" s="0" t="s">
        <v>8399</v>
      </c>
      <c r="B9633" s="0">
        <v>29342</v>
      </c>
    </row>
    <row r="9634">
      <c r="A9634" s="0" t="s">
        <v>8400</v>
      </c>
      <c r="B9634" s="0">
        <v>29343</v>
      </c>
    </row>
    <row r="9635">
      <c r="A9635" s="0" t="s">
        <v>8401</v>
      </c>
      <c r="B9635" s="0">
        <v>29344</v>
      </c>
    </row>
    <row r="9636">
      <c r="A9636" s="0" t="s">
        <v>8402</v>
      </c>
      <c r="B9636" s="0">
        <v>29345</v>
      </c>
    </row>
    <row r="9637">
      <c r="A9637" s="0" t="s">
        <v>8403</v>
      </c>
      <c r="B9637" s="0">
        <v>29346</v>
      </c>
    </row>
    <row r="9638">
      <c r="A9638" s="0" t="s">
        <v>8404</v>
      </c>
      <c r="B9638" s="0">
        <v>29347</v>
      </c>
    </row>
    <row r="9639">
      <c r="A9639" s="0" t="s">
        <v>8405</v>
      </c>
      <c r="B9639" s="0">
        <v>29348</v>
      </c>
    </row>
    <row r="9640">
      <c r="A9640" s="0" t="s">
        <v>8406</v>
      </c>
      <c r="B9640" s="0">
        <v>29349</v>
      </c>
    </row>
    <row r="9641">
      <c r="A9641" s="0" t="s">
        <v>8407</v>
      </c>
      <c r="B9641" s="0">
        <v>29350</v>
      </c>
    </row>
    <row r="9642">
      <c r="A9642" s="0" t="s">
        <v>8408</v>
      </c>
      <c r="B9642" s="0">
        <v>29351</v>
      </c>
    </row>
    <row r="9643">
      <c r="A9643" s="0" t="s">
        <v>8409</v>
      </c>
      <c r="B9643" s="0">
        <v>29352</v>
      </c>
    </row>
    <row r="9644">
      <c r="A9644" s="0" t="s">
        <v>8410</v>
      </c>
      <c r="B9644" s="0">
        <v>29353</v>
      </c>
    </row>
    <row r="9645">
      <c r="A9645" s="0" t="s">
        <v>8411</v>
      </c>
      <c r="B9645" s="0">
        <v>29354</v>
      </c>
    </row>
    <row r="9646">
      <c r="A9646" s="0" t="s">
        <v>8412</v>
      </c>
      <c r="B9646" s="0">
        <v>29355</v>
      </c>
    </row>
    <row r="9647">
      <c r="A9647" s="0" t="s">
        <v>8413</v>
      </c>
      <c r="B9647" s="0">
        <v>29356</v>
      </c>
    </row>
    <row r="9648">
      <c r="A9648" s="0" t="s">
        <v>8414</v>
      </c>
      <c r="B9648" s="0">
        <v>29357</v>
      </c>
    </row>
    <row r="9649">
      <c r="A9649" s="0" t="s">
        <v>8415</v>
      </c>
      <c r="B9649" s="0">
        <v>29358</v>
      </c>
    </row>
    <row r="9650">
      <c r="A9650" s="0" t="s">
        <v>8416</v>
      </c>
      <c r="B9650" s="0">
        <v>29359</v>
      </c>
    </row>
    <row r="9651">
      <c r="A9651" s="0" t="s">
        <v>8417</v>
      </c>
      <c r="B9651" s="0">
        <v>29360</v>
      </c>
    </row>
    <row r="9652">
      <c r="A9652" s="0" t="s">
        <v>8418</v>
      </c>
      <c r="B9652" s="0">
        <v>29361</v>
      </c>
    </row>
    <row r="9653">
      <c r="A9653" s="0" t="s">
        <v>8419</v>
      </c>
      <c r="B9653" s="0">
        <v>29362</v>
      </c>
    </row>
    <row r="9654">
      <c r="A9654" s="0" t="s">
        <v>8420</v>
      </c>
      <c r="B9654" s="0">
        <v>29363</v>
      </c>
    </row>
    <row r="9655">
      <c r="A9655" s="0" t="s">
        <v>8421</v>
      </c>
      <c r="B9655" s="0">
        <v>29364</v>
      </c>
    </row>
    <row r="9656">
      <c r="A9656" s="0" t="s">
        <v>8422</v>
      </c>
      <c r="B9656" s="0">
        <v>29365</v>
      </c>
    </row>
    <row r="9657">
      <c r="A9657" s="0" t="s">
        <v>8423</v>
      </c>
      <c r="B9657" s="0">
        <v>29366</v>
      </c>
    </row>
    <row r="9658">
      <c r="A9658" s="0" t="s">
        <v>8424</v>
      </c>
      <c r="B9658" s="0">
        <v>29367</v>
      </c>
    </row>
    <row r="9659">
      <c r="A9659" s="0" t="s">
        <v>8425</v>
      </c>
      <c r="B9659" s="0">
        <v>29368</v>
      </c>
    </row>
    <row r="9660">
      <c r="A9660" s="0" t="s">
        <v>8426</v>
      </c>
      <c r="B9660" s="0">
        <v>29369</v>
      </c>
    </row>
    <row r="9661">
      <c r="A9661" s="0" t="s">
        <v>8427</v>
      </c>
      <c r="B9661" s="0">
        <v>29370</v>
      </c>
    </row>
    <row r="9662">
      <c r="A9662" s="0" t="s">
        <v>8428</v>
      </c>
      <c r="B9662" s="0">
        <v>29371</v>
      </c>
    </row>
    <row r="9663">
      <c r="A9663" s="0" t="s">
        <v>8429</v>
      </c>
      <c r="B9663" s="0">
        <v>29372</v>
      </c>
    </row>
    <row r="9664">
      <c r="A9664" s="0" t="s">
        <v>8430</v>
      </c>
      <c r="B9664" s="0">
        <v>29373</v>
      </c>
    </row>
    <row r="9665">
      <c r="A9665" s="0" t="s">
        <v>8431</v>
      </c>
      <c r="B9665" s="0">
        <v>29374</v>
      </c>
    </row>
    <row r="9666">
      <c r="A9666" s="0" t="s">
        <v>8432</v>
      </c>
      <c r="B9666" s="0">
        <v>29375</v>
      </c>
    </row>
    <row r="9667">
      <c r="A9667" s="0" t="s">
        <v>8433</v>
      </c>
      <c r="B9667" s="0">
        <v>29376</v>
      </c>
    </row>
    <row r="9668">
      <c r="A9668" s="0" t="s">
        <v>8434</v>
      </c>
      <c r="B9668" s="0">
        <v>29377</v>
      </c>
    </row>
    <row r="9669">
      <c r="A9669" s="0" t="s">
        <v>8435</v>
      </c>
      <c r="B9669" s="0">
        <v>29378</v>
      </c>
    </row>
    <row r="9670">
      <c r="A9670" s="0" t="s">
        <v>8436</v>
      </c>
      <c r="B9670" s="0">
        <v>29379</v>
      </c>
    </row>
    <row r="9671">
      <c r="A9671" s="0" t="s">
        <v>8437</v>
      </c>
      <c r="B9671" s="0">
        <v>29380</v>
      </c>
    </row>
    <row r="9672">
      <c r="A9672" s="0" t="s">
        <v>8438</v>
      </c>
      <c r="B9672" s="0">
        <v>29381</v>
      </c>
    </row>
    <row r="9673">
      <c r="A9673" s="0" t="s">
        <v>8439</v>
      </c>
      <c r="B9673" s="0">
        <v>29382</v>
      </c>
    </row>
    <row r="9674">
      <c r="A9674" s="0" t="s">
        <v>8440</v>
      </c>
      <c r="B9674" s="0">
        <v>29383</v>
      </c>
    </row>
    <row r="9675">
      <c r="A9675" s="0" t="s">
        <v>8441</v>
      </c>
      <c r="B9675" s="0">
        <v>29384</v>
      </c>
    </row>
    <row r="9676">
      <c r="A9676" s="0" t="s">
        <v>8442</v>
      </c>
      <c r="B9676" s="0">
        <v>29385</v>
      </c>
    </row>
    <row r="9677">
      <c r="A9677" s="0" t="s">
        <v>8443</v>
      </c>
      <c r="B9677" s="0">
        <v>29386</v>
      </c>
    </row>
    <row r="9678">
      <c r="A9678" s="0" t="s">
        <v>8444</v>
      </c>
      <c r="B9678" s="0">
        <v>29387</v>
      </c>
    </row>
    <row r="9679">
      <c r="A9679" s="0" t="s">
        <v>8445</v>
      </c>
      <c r="B9679" s="0">
        <v>29388</v>
      </c>
    </row>
    <row r="9680">
      <c r="A9680" s="0" t="s">
        <v>8446</v>
      </c>
      <c r="B9680" s="0">
        <v>29389</v>
      </c>
    </row>
    <row r="9681">
      <c r="A9681" s="0" t="s">
        <v>8447</v>
      </c>
      <c r="B9681" s="0">
        <v>29390</v>
      </c>
    </row>
    <row r="9682">
      <c r="A9682" s="0" t="s">
        <v>8448</v>
      </c>
      <c r="B9682" s="0">
        <v>29391</v>
      </c>
    </row>
    <row r="9683">
      <c r="A9683" s="0" t="s">
        <v>5027</v>
      </c>
      <c r="B9683" s="0">
        <v>29392</v>
      </c>
    </row>
    <row r="9684">
      <c r="A9684" s="0" t="s">
        <v>5036</v>
      </c>
      <c r="B9684" s="0">
        <v>29393</v>
      </c>
    </row>
    <row r="9685">
      <c r="A9685" s="0" t="s">
        <v>656</v>
      </c>
      <c r="B9685" s="0">
        <v>29394</v>
      </c>
    </row>
    <row r="9686">
      <c r="A9686" s="0" t="s">
        <v>8449</v>
      </c>
      <c r="B9686" s="0">
        <v>29397</v>
      </c>
    </row>
    <row r="9687">
      <c r="A9687" s="0" t="s">
        <v>8450</v>
      </c>
      <c r="B9687" s="0">
        <v>29398</v>
      </c>
    </row>
    <row r="9688">
      <c r="A9688" s="0" t="s">
        <v>8451</v>
      </c>
      <c r="B9688" s="0">
        <v>29399</v>
      </c>
    </row>
    <row r="9689">
      <c r="A9689" s="0" t="s">
        <v>8452</v>
      </c>
      <c r="B9689" s="0">
        <v>29400</v>
      </c>
    </row>
    <row r="9690">
      <c r="A9690" s="0" t="s">
        <v>8453</v>
      </c>
      <c r="B9690" s="0">
        <v>29401</v>
      </c>
    </row>
    <row r="9691">
      <c r="A9691" s="0" t="s">
        <v>8454</v>
      </c>
      <c r="B9691" s="0">
        <v>29402</v>
      </c>
    </row>
    <row r="9692">
      <c r="A9692" s="0" t="s">
        <v>8455</v>
      </c>
      <c r="B9692" s="0">
        <v>29403</v>
      </c>
    </row>
    <row r="9693">
      <c r="A9693" s="0" t="s">
        <v>8456</v>
      </c>
      <c r="B9693" s="0">
        <v>29404</v>
      </c>
    </row>
    <row r="9694">
      <c r="A9694" s="0" t="s">
        <v>8457</v>
      </c>
      <c r="B9694" s="0">
        <v>29405</v>
      </c>
    </row>
    <row r="9695">
      <c r="A9695" s="0" t="s">
        <v>8458</v>
      </c>
      <c r="B9695" s="0">
        <v>29406</v>
      </c>
    </row>
    <row r="9696">
      <c r="A9696" s="0" t="s">
        <v>8459</v>
      </c>
      <c r="B9696" s="0">
        <v>29407</v>
      </c>
    </row>
    <row r="9697">
      <c r="A9697" s="0" t="s">
        <v>8460</v>
      </c>
      <c r="B9697" s="0">
        <v>29408</v>
      </c>
    </row>
    <row r="9698">
      <c r="A9698" s="0" t="s">
        <v>8461</v>
      </c>
      <c r="B9698" s="0">
        <v>29409</v>
      </c>
    </row>
    <row r="9699">
      <c r="A9699" s="0" t="s">
        <v>8462</v>
      </c>
      <c r="B9699" s="0">
        <v>29410</v>
      </c>
    </row>
    <row r="9700">
      <c r="A9700" s="0" t="s">
        <v>8463</v>
      </c>
      <c r="B9700" s="0">
        <v>29411</v>
      </c>
    </row>
    <row r="9701">
      <c r="A9701" s="0" t="s">
        <v>8464</v>
      </c>
      <c r="B9701" s="0">
        <v>29412</v>
      </c>
    </row>
    <row r="9702">
      <c r="A9702" s="0" t="s">
        <v>8465</v>
      </c>
      <c r="B9702" s="0">
        <v>29413</v>
      </c>
    </row>
    <row r="9703">
      <c r="A9703" s="0" t="s">
        <v>8466</v>
      </c>
      <c r="B9703" s="0">
        <v>29414</v>
      </c>
    </row>
    <row r="9704">
      <c r="A9704" s="0" t="s">
        <v>8467</v>
      </c>
      <c r="B9704" s="0">
        <v>29415</v>
      </c>
    </row>
    <row r="9705">
      <c r="A9705" s="0" t="s">
        <v>8468</v>
      </c>
      <c r="B9705" s="0">
        <v>29416</v>
      </c>
    </row>
    <row r="9706">
      <c r="A9706" s="0" t="s">
        <v>8469</v>
      </c>
      <c r="B9706" s="0">
        <v>29417</v>
      </c>
    </row>
    <row r="9707">
      <c r="A9707" s="0" t="s">
        <v>8470</v>
      </c>
      <c r="B9707" s="0">
        <v>29418</v>
      </c>
    </row>
    <row r="9708">
      <c r="A9708" s="0" t="s">
        <v>8471</v>
      </c>
      <c r="B9708" s="0">
        <v>29419</v>
      </c>
    </row>
    <row r="9709">
      <c r="A9709" s="0" t="s">
        <v>8472</v>
      </c>
      <c r="B9709" s="0">
        <v>29420</v>
      </c>
    </row>
    <row r="9710">
      <c r="A9710" s="0" t="s">
        <v>8473</v>
      </c>
      <c r="B9710" s="0">
        <v>29421</v>
      </c>
    </row>
    <row r="9711">
      <c r="A9711" s="0" t="s">
        <v>8474</v>
      </c>
      <c r="B9711" s="0">
        <v>29422</v>
      </c>
    </row>
    <row r="9712">
      <c r="A9712" s="0" t="s">
        <v>8475</v>
      </c>
      <c r="B9712" s="0">
        <v>29423</v>
      </c>
    </row>
    <row r="9713">
      <c r="A9713" s="0" t="s">
        <v>8476</v>
      </c>
      <c r="B9713" s="0">
        <v>29424</v>
      </c>
    </row>
    <row r="9714">
      <c r="A9714" s="0" t="s">
        <v>8477</v>
      </c>
      <c r="B9714" s="0">
        <v>29425</v>
      </c>
    </row>
    <row r="9715">
      <c r="A9715" s="0" t="s">
        <v>8478</v>
      </c>
      <c r="B9715" s="0">
        <v>29426</v>
      </c>
    </row>
    <row r="9716">
      <c r="A9716" s="0" t="s">
        <v>8479</v>
      </c>
      <c r="B9716" s="0">
        <v>29427</v>
      </c>
    </row>
    <row r="9717">
      <c r="A9717" s="0" t="s">
        <v>8480</v>
      </c>
      <c r="B9717" s="0">
        <v>29428</v>
      </c>
    </row>
    <row r="9718">
      <c r="A9718" s="0" t="s">
        <v>8481</v>
      </c>
      <c r="B9718" s="0">
        <v>29429</v>
      </c>
    </row>
    <row r="9719">
      <c r="A9719" s="0" t="s">
        <v>8482</v>
      </c>
      <c r="B9719" s="0">
        <v>29430</v>
      </c>
    </row>
    <row r="9720">
      <c r="A9720" s="0" t="s">
        <v>8483</v>
      </c>
      <c r="B9720" s="0">
        <v>29431</v>
      </c>
    </row>
    <row r="9721">
      <c r="A9721" s="0" t="s">
        <v>8484</v>
      </c>
      <c r="B9721" s="0">
        <v>29432</v>
      </c>
    </row>
    <row r="9722">
      <c r="A9722" s="0" t="s">
        <v>8485</v>
      </c>
      <c r="B9722" s="0">
        <v>29433</v>
      </c>
    </row>
    <row r="9723">
      <c r="A9723" s="0" t="s">
        <v>8486</v>
      </c>
      <c r="B9723" s="0">
        <v>29434</v>
      </c>
    </row>
    <row r="9724">
      <c r="A9724" s="0" t="s">
        <v>8487</v>
      </c>
      <c r="B9724" s="0">
        <v>29435</v>
      </c>
    </row>
    <row r="9725">
      <c r="A9725" s="0" t="s">
        <v>8488</v>
      </c>
      <c r="B9725" s="0">
        <v>29436</v>
      </c>
    </row>
    <row r="9726">
      <c r="A9726" s="0" t="s">
        <v>8489</v>
      </c>
      <c r="B9726" s="0">
        <v>29437</v>
      </c>
    </row>
    <row r="9727">
      <c r="A9727" s="0" t="s">
        <v>8490</v>
      </c>
      <c r="B9727" s="0">
        <v>29438</v>
      </c>
    </row>
    <row r="9728">
      <c r="A9728" s="0" t="s">
        <v>660</v>
      </c>
      <c r="B9728" s="0">
        <v>29439</v>
      </c>
    </row>
    <row r="9729">
      <c r="A9729" s="0" t="s">
        <v>3603</v>
      </c>
      <c r="B9729" s="0">
        <v>29440</v>
      </c>
    </row>
    <row r="9730">
      <c r="A9730" s="0" t="s">
        <v>3604</v>
      </c>
      <c r="B9730" s="0">
        <v>29441</v>
      </c>
    </row>
    <row r="9731">
      <c r="A9731" s="0" t="s">
        <v>3605</v>
      </c>
      <c r="B9731" s="0">
        <v>29442</v>
      </c>
    </row>
    <row r="9732">
      <c r="A9732" s="0" t="s">
        <v>8491</v>
      </c>
      <c r="B9732" s="0">
        <v>29443</v>
      </c>
    </row>
    <row r="9733">
      <c r="A9733" s="0" t="s">
        <v>8492</v>
      </c>
      <c r="B9733" s="0">
        <v>29444</v>
      </c>
    </row>
    <row r="9734">
      <c r="A9734" s="0" t="s">
        <v>8493</v>
      </c>
      <c r="B9734" s="0">
        <v>29445</v>
      </c>
    </row>
    <row r="9735">
      <c r="A9735" s="0" t="s">
        <v>8494</v>
      </c>
      <c r="B9735" s="0">
        <v>29446</v>
      </c>
    </row>
    <row r="9736">
      <c r="A9736" s="0" t="s">
        <v>8495</v>
      </c>
      <c r="B9736" s="0">
        <v>29447</v>
      </c>
    </row>
    <row r="9737">
      <c r="A9737" s="0" t="s">
        <v>8496</v>
      </c>
      <c r="B9737" s="0">
        <v>29448</v>
      </c>
    </row>
    <row r="9738">
      <c r="A9738" s="0" t="s">
        <v>8497</v>
      </c>
      <c r="B9738" s="0">
        <v>29449</v>
      </c>
    </row>
    <row r="9739">
      <c r="A9739" s="0" t="s">
        <v>807</v>
      </c>
      <c r="B9739" s="0">
        <v>29472</v>
      </c>
    </row>
    <row r="9740">
      <c r="A9740" s="0" t="s">
        <v>6406</v>
      </c>
      <c r="B9740" s="0">
        <v>29473</v>
      </c>
    </row>
    <row r="9741">
      <c r="A9741" s="0" t="s">
        <v>6435</v>
      </c>
      <c r="B9741" s="0">
        <v>29474</v>
      </c>
    </row>
    <row r="9742">
      <c r="A9742" s="0" t="s">
        <v>6687</v>
      </c>
      <c r="B9742" s="0">
        <v>29475</v>
      </c>
    </row>
    <row r="9743">
      <c r="A9743" s="0" t="s">
        <v>6664</v>
      </c>
      <c r="B9743" s="0">
        <v>29476</v>
      </c>
    </row>
    <row r="9744">
      <c r="A9744" s="0" t="s">
        <v>6408</v>
      </c>
      <c r="B9744" s="0">
        <v>29477</v>
      </c>
    </row>
    <row r="9745">
      <c r="A9745" s="0" t="s">
        <v>6409</v>
      </c>
      <c r="B9745" s="0">
        <v>29478</v>
      </c>
    </row>
    <row r="9746">
      <c r="A9746" s="0" t="s">
        <v>1463</v>
      </c>
      <c r="B9746" s="0">
        <v>29479</v>
      </c>
    </row>
    <row r="9747">
      <c r="A9747" s="0" t="s">
        <v>8498</v>
      </c>
      <c r="B9747" s="0">
        <v>29480</v>
      </c>
    </row>
    <row r="9748">
      <c r="A9748" s="0" t="s">
        <v>8499</v>
      </c>
      <c r="B9748" s="0">
        <v>29481</v>
      </c>
    </row>
    <row r="9749">
      <c r="A9749" s="0" t="s">
        <v>8500</v>
      </c>
      <c r="B9749" s="0">
        <v>29482</v>
      </c>
    </row>
    <row r="9750">
      <c r="A9750" s="0" t="s">
        <v>8501</v>
      </c>
      <c r="B9750" s="0">
        <v>29483</v>
      </c>
    </row>
    <row r="9751">
      <c r="A9751" s="0" t="s">
        <v>8502</v>
      </c>
      <c r="B9751" s="0">
        <v>29484</v>
      </c>
    </row>
    <row r="9752">
      <c r="A9752" s="0" t="s">
        <v>8503</v>
      </c>
      <c r="B9752" s="0">
        <v>29485</v>
      </c>
    </row>
    <row r="9753">
      <c r="A9753" s="0" t="s">
        <v>8504</v>
      </c>
      <c r="B9753" s="0">
        <v>29486</v>
      </c>
    </row>
    <row r="9754">
      <c r="A9754" s="0" t="s">
        <v>8505</v>
      </c>
      <c r="B9754" s="0">
        <v>29487</v>
      </c>
    </row>
    <row r="9755">
      <c r="A9755" s="0" t="s">
        <v>8506</v>
      </c>
      <c r="B9755" s="0">
        <v>29488</v>
      </c>
    </row>
    <row r="9756">
      <c r="A9756" s="0" t="s">
        <v>8507</v>
      </c>
      <c r="B9756" s="0">
        <v>29489</v>
      </c>
    </row>
    <row r="9757">
      <c r="A9757" s="0" t="s">
        <v>8508</v>
      </c>
      <c r="B9757" s="0">
        <v>29490</v>
      </c>
    </row>
    <row r="9758">
      <c r="A9758" s="0" t="s">
        <v>8509</v>
      </c>
      <c r="B9758" s="0">
        <v>29491</v>
      </c>
    </row>
    <row r="9759">
      <c r="A9759" s="0" t="s">
        <v>8510</v>
      </c>
      <c r="B9759" s="0">
        <v>29492</v>
      </c>
    </row>
    <row r="9760">
      <c r="A9760" s="0" t="s">
        <v>8511</v>
      </c>
      <c r="B9760" s="0">
        <v>29493</v>
      </c>
    </row>
    <row r="9761">
      <c r="A9761" s="0" t="s">
        <v>8512</v>
      </c>
      <c r="B9761" s="0">
        <v>29494</v>
      </c>
    </row>
    <row r="9762">
      <c r="A9762" s="0" t="s">
        <v>8513</v>
      </c>
      <c r="B9762" s="0">
        <v>29495</v>
      </c>
    </row>
    <row r="9763">
      <c r="A9763" s="0" t="s">
        <v>8514</v>
      </c>
      <c r="B9763" s="0">
        <v>29496</v>
      </c>
    </row>
    <row r="9764">
      <c r="A9764" s="0" t="s">
        <v>8515</v>
      </c>
      <c r="B9764" s="0">
        <v>29497</v>
      </c>
    </row>
    <row r="9765">
      <c r="A9765" s="0" t="s">
        <v>8516</v>
      </c>
      <c r="B9765" s="0">
        <v>29498</v>
      </c>
    </row>
    <row r="9766">
      <c r="A9766" s="0" t="s">
        <v>8517</v>
      </c>
      <c r="B9766" s="0">
        <v>29499</v>
      </c>
    </row>
    <row r="9767">
      <c r="A9767" s="0" t="s">
        <v>8518</v>
      </c>
      <c r="B9767" s="0">
        <v>29500</v>
      </c>
    </row>
    <row r="9768">
      <c r="A9768" s="0" t="s">
        <v>8519</v>
      </c>
      <c r="B9768" s="0">
        <v>29501</v>
      </c>
    </row>
    <row r="9769">
      <c r="A9769" s="0" t="s">
        <v>8520</v>
      </c>
      <c r="B9769" s="0">
        <v>29502</v>
      </c>
    </row>
    <row r="9770">
      <c r="A9770" s="0" t="s">
        <v>8521</v>
      </c>
      <c r="B9770" s="0">
        <v>29503</v>
      </c>
    </row>
    <row r="9771">
      <c r="A9771" s="0" t="s">
        <v>8373</v>
      </c>
      <c r="B9771" s="0">
        <v>29556</v>
      </c>
    </row>
    <row r="9772">
      <c r="A9772" s="0" t="s">
        <v>8374</v>
      </c>
      <c r="B9772" s="0">
        <v>29557</v>
      </c>
    </row>
    <row r="9773">
      <c r="A9773" s="0" t="s">
        <v>8522</v>
      </c>
      <c r="B9773" s="0">
        <v>29558</v>
      </c>
    </row>
    <row r="9774">
      <c r="A9774" s="0" t="s">
        <v>8523</v>
      </c>
      <c r="B9774" s="0">
        <v>29559</v>
      </c>
    </row>
    <row r="9775">
      <c r="A9775" s="0" t="s">
        <v>8524</v>
      </c>
      <c r="B9775" s="0">
        <v>29560</v>
      </c>
    </row>
    <row r="9776">
      <c r="A9776" s="0" t="s">
        <v>8525</v>
      </c>
      <c r="B9776" s="0">
        <v>29561</v>
      </c>
    </row>
    <row r="9777">
      <c r="A9777" s="0" t="s">
        <v>8526</v>
      </c>
      <c r="B9777" s="0">
        <v>29562</v>
      </c>
    </row>
    <row r="9778">
      <c r="A9778" s="0" t="s">
        <v>8527</v>
      </c>
      <c r="B9778" s="0">
        <v>29563</v>
      </c>
    </row>
    <row r="9779">
      <c r="A9779" s="0" t="s">
        <v>8528</v>
      </c>
      <c r="B9779" s="0">
        <v>29564</v>
      </c>
    </row>
    <row r="9780">
      <c r="A9780" s="0" t="s">
        <v>8529</v>
      </c>
      <c r="B9780" s="0">
        <v>29565</v>
      </c>
    </row>
    <row r="9781">
      <c r="A9781" s="0" t="s">
        <v>8530</v>
      </c>
      <c r="B9781" s="0">
        <v>29566</v>
      </c>
    </row>
    <row r="9782">
      <c r="A9782" s="0" t="s">
        <v>8531</v>
      </c>
      <c r="B9782" s="0">
        <v>29567</v>
      </c>
    </row>
    <row r="9783">
      <c r="A9783" s="0" t="s">
        <v>8532</v>
      </c>
      <c r="B9783" s="0">
        <v>29568</v>
      </c>
    </row>
    <row r="9784">
      <c r="A9784" s="0" t="s">
        <v>8533</v>
      </c>
      <c r="B9784" s="0">
        <v>29569</v>
      </c>
    </row>
    <row r="9785">
      <c r="A9785" s="0" t="s">
        <v>8534</v>
      </c>
      <c r="B9785" s="0">
        <v>29570</v>
      </c>
    </row>
    <row r="9786">
      <c r="A9786" s="0" t="s">
        <v>8535</v>
      </c>
      <c r="B9786" s="0">
        <v>29571</v>
      </c>
    </row>
    <row r="9787">
      <c r="A9787" s="0" t="s">
        <v>8536</v>
      </c>
      <c r="B9787" s="0">
        <v>29572</v>
      </c>
    </row>
    <row r="9788">
      <c r="A9788" s="0" t="s">
        <v>8537</v>
      </c>
      <c r="B9788" s="0">
        <v>29573</v>
      </c>
    </row>
    <row r="9789">
      <c r="A9789" s="0" t="s">
        <v>8538</v>
      </c>
      <c r="B9789" s="0">
        <v>29574</v>
      </c>
    </row>
    <row r="9790">
      <c r="A9790" s="0" t="s">
        <v>8539</v>
      </c>
      <c r="B9790" s="0">
        <v>29575</v>
      </c>
    </row>
    <row r="9791">
      <c r="A9791" s="0" t="s">
        <v>8540</v>
      </c>
      <c r="B9791" s="0">
        <v>29576</v>
      </c>
    </row>
    <row r="9792">
      <c r="A9792" s="0" t="s">
        <v>8541</v>
      </c>
      <c r="B9792" s="0">
        <v>29577</v>
      </c>
    </row>
    <row r="9793">
      <c r="A9793" s="0" t="s">
        <v>8542</v>
      </c>
      <c r="B9793" s="0">
        <v>29578</v>
      </c>
    </row>
    <row r="9794">
      <c r="A9794" s="0" t="s">
        <v>8543</v>
      </c>
      <c r="B9794" s="0">
        <v>29579</v>
      </c>
    </row>
    <row r="9795">
      <c r="A9795" s="0" t="s">
        <v>8544</v>
      </c>
      <c r="B9795" s="0">
        <v>29580</v>
      </c>
    </row>
    <row r="9796">
      <c r="A9796" s="0" t="s">
        <v>8545</v>
      </c>
      <c r="B9796" s="0">
        <v>29581</v>
      </c>
    </row>
    <row r="9797">
      <c r="A9797" s="0" t="s">
        <v>8546</v>
      </c>
      <c r="B9797" s="0">
        <v>29582</v>
      </c>
    </row>
    <row r="9798">
      <c r="A9798" s="0" t="s">
        <v>8547</v>
      </c>
      <c r="B9798" s="0">
        <v>29583</v>
      </c>
    </row>
    <row r="9799">
      <c r="A9799" s="0" t="s">
        <v>8548</v>
      </c>
      <c r="B9799" s="0">
        <v>29584</v>
      </c>
    </row>
    <row r="9800">
      <c r="A9800" s="0" t="s">
        <v>8549</v>
      </c>
      <c r="B9800" s="0">
        <v>29585</v>
      </c>
    </row>
    <row r="9801">
      <c r="A9801" s="0" t="s">
        <v>8550</v>
      </c>
      <c r="B9801" s="0">
        <v>29586</v>
      </c>
    </row>
    <row r="9802">
      <c r="A9802" s="0" t="s">
        <v>8551</v>
      </c>
      <c r="B9802" s="0">
        <v>29587</v>
      </c>
    </row>
    <row r="9803">
      <c r="A9803" s="0" t="s">
        <v>8552</v>
      </c>
      <c r="B9803" s="0">
        <v>29588</v>
      </c>
    </row>
    <row r="9804">
      <c r="A9804" s="0" t="s">
        <v>8553</v>
      </c>
      <c r="B9804" s="0">
        <v>29589</v>
      </c>
    </row>
    <row r="9805">
      <c r="A9805" s="0" t="s">
        <v>8554</v>
      </c>
      <c r="B9805" s="0">
        <v>29590</v>
      </c>
    </row>
    <row r="9806">
      <c r="A9806" s="0" t="s">
        <v>8555</v>
      </c>
      <c r="B9806" s="0">
        <v>29591</v>
      </c>
    </row>
    <row r="9807">
      <c r="A9807" s="0" t="s">
        <v>8556</v>
      </c>
      <c r="B9807" s="0">
        <v>29592</v>
      </c>
    </row>
    <row r="9808">
      <c r="A9808" s="0" t="s">
        <v>8557</v>
      </c>
      <c r="B9808" s="0">
        <v>29593</v>
      </c>
    </row>
    <row r="9809">
      <c r="A9809" s="0" t="s">
        <v>8558</v>
      </c>
      <c r="B9809" s="0">
        <v>29594</v>
      </c>
    </row>
    <row r="9810">
      <c r="A9810" s="0" t="s">
        <v>8559</v>
      </c>
      <c r="B9810" s="0">
        <v>29595</v>
      </c>
    </row>
    <row r="9811">
      <c r="A9811" s="0" t="s">
        <v>8560</v>
      </c>
      <c r="B9811" s="0">
        <v>29596</v>
      </c>
    </row>
    <row r="9812">
      <c r="A9812" s="0" t="s">
        <v>8561</v>
      </c>
      <c r="B9812" s="0">
        <v>29597</v>
      </c>
    </row>
    <row r="9813">
      <c r="A9813" s="0" t="s">
        <v>8562</v>
      </c>
      <c r="B9813" s="0">
        <v>29598</v>
      </c>
    </row>
    <row r="9814">
      <c r="A9814" s="0" t="s">
        <v>8563</v>
      </c>
      <c r="B9814" s="0">
        <v>29599</v>
      </c>
    </row>
    <row r="9815">
      <c r="A9815" s="0" t="s">
        <v>8564</v>
      </c>
      <c r="B9815" s="0">
        <v>29600</v>
      </c>
    </row>
    <row r="9816">
      <c r="A9816" s="0" t="s">
        <v>8565</v>
      </c>
      <c r="B9816" s="0">
        <v>29601</v>
      </c>
    </row>
    <row r="9817">
      <c r="A9817" s="0" t="s">
        <v>8566</v>
      </c>
      <c r="B9817" s="0">
        <v>29632</v>
      </c>
    </row>
    <row r="9818">
      <c r="A9818" s="0" t="s">
        <v>1169</v>
      </c>
      <c r="B9818" s="0">
        <v>29633</v>
      </c>
    </row>
    <row r="9819">
      <c r="A9819" s="0" t="s">
        <v>8567</v>
      </c>
      <c r="B9819" s="0">
        <v>29682</v>
      </c>
    </row>
    <row r="9820">
      <c r="A9820" s="0" t="s">
        <v>8568</v>
      </c>
      <c r="B9820" s="0">
        <v>29683</v>
      </c>
    </row>
    <row r="9821">
      <c r="A9821" s="0" t="s">
        <v>8569</v>
      </c>
      <c r="B9821" s="0">
        <v>29684</v>
      </c>
    </row>
    <row r="9822">
      <c r="A9822" s="0" t="s">
        <v>8570</v>
      </c>
      <c r="B9822" s="0">
        <v>29685</v>
      </c>
    </row>
    <row r="9823">
      <c r="A9823" s="0" t="s">
        <v>8571</v>
      </c>
      <c r="B9823" s="0">
        <v>29686</v>
      </c>
    </row>
    <row r="9824">
      <c r="A9824" s="0" t="s">
        <v>8572</v>
      </c>
      <c r="B9824" s="0">
        <v>29687</v>
      </c>
    </row>
    <row r="9825">
      <c r="A9825" s="0" t="s">
        <v>8573</v>
      </c>
      <c r="B9825" s="0">
        <v>29688</v>
      </c>
    </row>
    <row r="9826">
      <c r="A9826" s="0" t="s">
        <v>8574</v>
      </c>
      <c r="B9826" s="0">
        <v>29689</v>
      </c>
    </row>
    <row r="9827">
      <c r="A9827" s="0" t="s">
        <v>8575</v>
      </c>
      <c r="B9827" s="0">
        <v>29690</v>
      </c>
    </row>
    <row r="9828">
      <c r="A9828" s="0" t="s">
        <v>8576</v>
      </c>
      <c r="B9828" s="0">
        <v>29691</v>
      </c>
    </row>
    <row r="9829">
      <c r="A9829" s="0" t="s">
        <v>8577</v>
      </c>
      <c r="B9829" s="0">
        <v>29692</v>
      </c>
    </row>
    <row r="9830">
      <c r="A9830" s="0" t="s">
        <v>8578</v>
      </c>
      <c r="B9830" s="0">
        <v>29693</v>
      </c>
    </row>
    <row r="9831">
      <c r="A9831" s="0" t="s">
        <v>8579</v>
      </c>
      <c r="B9831" s="0">
        <v>29694</v>
      </c>
    </row>
    <row r="9832">
      <c r="A9832" s="0" t="s">
        <v>8580</v>
      </c>
      <c r="B9832" s="0">
        <v>29695</v>
      </c>
    </row>
    <row r="9833">
      <c r="A9833" s="0" t="s">
        <v>8581</v>
      </c>
      <c r="B9833" s="0">
        <v>29696</v>
      </c>
    </row>
    <row r="9834">
      <c r="A9834" s="0" t="s">
        <v>8582</v>
      </c>
      <c r="B9834" s="0">
        <v>29697</v>
      </c>
    </row>
    <row r="9835">
      <c r="A9835" s="0" t="s">
        <v>8583</v>
      </c>
      <c r="B9835" s="0">
        <v>29698</v>
      </c>
    </row>
    <row r="9836">
      <c r="A9836" s="0" t="s">
        <v>8584</v>
      </c>
      <c r="B9836" s="0">
        <v>29699</v>
      </c>
    </row>
    <row r="9837">
      <c r="A9837" s="0" t="s">
        <v>8585</v>
      </c>
      <c r="B9837" s="0">
        <v>29700</v>
      </c>
    </row>
    <row r="9838">
      <c r="A9838" s="0" t="s">
        <v>8586</v>
      </c>
      <c r="B9838" s="0">
        <v>29701</v>
      </c>
    </row>
    <row r="9839">
      <c r="A9839" s="0" t="s">
        <v>8587</v>
      </c>
      <c r="B9839" s="0">
        <v>29702</v>
      </c>
    </row>
    <row r="9840">
      <c r="A9840" s="0" t="s">
        <v>8588</v>
      </c>
      <c r="B9840" s="0">
        <v>29703</v>
      </c>
    </row>
    <row r="9841">
      <c r="A9841" s="0" t="s">
        <v>8589</v>
      </c>
      <c r="B9841" s="0">
        <v>29704</v>
      </c>
    </row>
    <row r="9842">
      <c r="A9842" s="0" t="s">
        <v>8590</v>
      </c>
      <c r="B9842" s="0">
        <v>29705</v>
      </c>
    </row>
    <row r="9843">
      <c r="A9843" s="0" t="s">
        <v>8591</v>
      </c>
      <c r="B9843" s="0">
        <v>29706</v>
      </c>
    </row>
    <row r="9844">
      <c r="A9844" s="0" t="s">
        <v>8592</v>
      </c>
      <c r="B9844" s="0">
        <v>29707</v>
      </c>
    </row>
    <row r="9845">
      <c r="A9845" s="0" t="s">
        <v>8593</v>
      </c>
      <c r="B9845" s="0">
        <v>29708</v>
      </c>
    </row>
    <row r="9846">
      <c r="A9846" s="0" t="s">
        <v>8594</v>
      </c>
      <c r="B9846" s="0">
        <v>29709</v>
      </c>
    </row>
    <row r="9847">
      <c r="A9847" s="0" t="s">
        <v>8595</v>
      </c>
      <c r="B9847" s="0">
        <v>29710</v>
      </c>
    </row>
    <row r="9848">
      <c r="A9848" s="0" t="s">
        <v>8596</v>
      </c>
      <c r="B9848" s="0">
        <v>29711</v>
      </c>
    </row>
    <row r="9849">
      <c r="A9849" s="0" t="s">
        <v>8597</v>
      </c>
      <c r="B9849" s="0">
        <v>29712</v>
      </c>
    </row>
    <row r="9850">
      <c r="A9850" s="0" t="s">
        <v>8598</v>
      </c>
      <c r="B9850" s="0">
        <v>29713</v>
      </c>
    </row>
    <row r="9851">
      <c r="A9851" s="0" t="s">
        <v>8599</v>
      </c>
      <c r="B9851" s="0">
        <v>29714</v>
      </c>
    </row>
    <row r="9852">
      <c r="A9852" s="0" t="s">
        <v>8600</v>
      </c>
      <c r="B9852" s="0">
        <v>29715</v>
      </c>
    </row>
    <row r="9853">
      <c r="A9853" s="0" t="s">
        <v>8601</v>
      </c>
      <c r="B9853" s="0">
        <v>29716</v>
      </c>
    </row>
    <row r="9854">
      <c r="A9854" s="0" t="s">
        <v>8602</v>
      </c>
      <c r="B9854" s="0">
        <v>29717</v>
      </c>
    </row>
    <row r="9855">
      <c r="A9855" s="0" t="s">
        <v>8603</v>
      </c>
      <c r="B9855" s="0">
        <v>29718</v>
      </c>
    </row>
    <row r="9856">
      <c r="A9856" s="0" t="s">
        <v>8604</v>
      </c>
      <c r="B9856" s="0">
        <v>29719</v>
      </c>
    </row>
    <row r="9857">
      <c r="A9857" s="0" t="s">
        <v>8605</v>
      </c>
      <c r="B9857" s="0">
        <v>29720</v>
      </c>
    </row>
    <row r="9858">
      <c r="A9858" s="0" t="s">
        <v>8606</v>
      </c>
      <c r="B9858" s="0">
        <v>29721</v>
      </c>
    </row>
    <row r="9859">
      <c r="A9859" s="0" t="s">
        <v>8607</v>
      </c>
      <c r="B9859" s="0">
        <v>29722</v>
      </c>
    </row>
    <row r="9860">
      <c r="A9860" s="0" t="s">
        <v>8608</v>
      </c>
      <c r="B9860" s="0">
        <v>29723</v>
      </c>
    </row>
    <row r="9861">
      <c r="A9861" s="0" t="s">
        <v>8609</v>
      </c>
      <c r="B9861" s="0">
        <v>29724</v>
      </c>
    </row>
    <row r="9862">
      <c r="A9862" s="0" t="s">
        <v>8610</v>
      </c>
      <c r="B9862" s="0">
        <v>29725</v>
      </c>
    </row>
    <row r="9863">
      <c r="A9863" s="0" t="s">
        <v>3456</v>
      </c>
      <c r="B9863" s="0">
        <v>29726</v>
      </c>
    </row>
    <row r="9864">
      <c r="A9864" s="0" t="s">
        <v>2447</v>
      </c>
      <c r="B9864" s="0">
        <v>29727</v>
      </c>
    </row>
    <row r="9865">
      <c r="A9865" s="0" t="s">
        <v>8611</v>
      </c>
      <c r="B9865" s="0">
        <v>29808</v>
      </c>
    </row>
    <row r="9866">
      <c r="A9866" s="0" t="s">
        <v>8612</v>
      </c>
      <c r="B9866" s="0">
        <v>29809</v>
      </c>
    </row>
    <row r="9867">
      <c r="A9867" s="0" t="s">
        <v>8613</v>
      </c>
      <c r="B9867" s="0">
        <v>29810</v>
      </c>
    </row>
    <row r="9868">
      <c r="A9868" s="0" t="s">
        <v>8614</v>
      </c>
      <c r="B9868" s="0">
        <v>29811</v>
      </c>
    </row>
    <row r="9869">
      <c r="A9869" s="0" t="s">
        <v>8615</v>
      </c>
      <c r="B9869" s="0">
        <v>29812</v>
      </c>
    </row>
    <row r="9870">
      <c r="A9870" s="0" t="s">
        <v>8616</v>
      </c>
      <c r="B9870" s="0">
        <v>29813</v>
      </c>
    </row>
    <row r="9871">
      <c r="A9871" s="0" t="s">
        <v>8617</v>
      </c>
      <c r="B9871" s="0">
        <v>29814</v>
      </c>
    </row>
    <row r="9872">
      <c r="A9872" s="0" t="s">
        <v>8618</v>
      </c>
      <c r="B9872" s="0">
        <v>29815</v>
      </c>
    </row>
    <row r="9873">
      <c r="A9873" s="0" t="s">
        <v>8619</v>
      </c>
      <c r="B9873" s="0">
        <v>29816</v>
      </c>
    </row>
    <row r="9874">
      <c r="A9874" s="0" t="s">
        <v>8620</v>
      </c>
      <c r="B9874" s="0">
        <v>29817</v>
      </c>
    </row>
    <row r="9875">
      <c r="A9875" s="0" t="s">
        <v>8621</v>
      </c>
      <c r="B9875" s="0">
        <v>29818</v>
      </c>
    </row>
    <row r="9876">
      <c r="A9876" s="0" t="s">
        <v>8622</v>
      </c>
      <c r="B9876" s="0">
        <v>29819</v>
      </c>
    </row>
    <row r="9877">
      <c r="A9877" s="0" t="s">
        <v>8623</v>
      </c>
      <c r="B9877" s="0">
        <v>30281</v>
      </c>
    </row>
    <row r="9878">
      <c r="A9878" s="0" t="s">
        <v>8624</v>
      </c>
      <c r="B9878" s="0">
        <v>30282</v>
      </c>
    </row>
    <row r="9879">
      <c r="A9879" s="0" t="s">
        <v>8625</v>
      </c>
      <c r="B9879" s="0">
        <v>30283</v>
      </c>
    </row>
    <row r="9880">
      <c r="A9880" s="0" t="s">
        <v>8626</v>
      </c>
      <c r="B9880" s="0">
        <v>30284</v>
      </c>
    </row>
    <row r="9881">
      <c r="A9881" s="0" t="s">
        <v>8627</v>
      </c>
      <c r="B9881" s="0">
        <v>30285</v>
      </c>
    </row>
    <row r="9882">
      <c r="A9882" s="0" t="s">
        <v>8628</v>
      </c>
      <c r="B9882" s="0">
        <v>30286</v>
      </c>
    </row>
    <row r="9883">
      <c r="A9883" s="0" t="s">
        <v>8629</v>
      </c>
      <c r="B9883" s="0">
        <v>30287</v>
      </c>
    </row>
    <row r="9884">
      <c r="A9884" s="0" t="s">
        <v>8630</v>
      </c>
      <c r="B9884" s="0">
        <v>30288</v>
      </c>
    </row>
    <row r="9885">
      <c r="A9885" s="0" t="s">
        <v>8631</v>
      </c>
      <c r="B9885" s="0">
        <v>30289</v>
      </c>
    </row>
    <row r="9886">
      <c r="A9886" s="0" t="s">
        <v>8632</v>
      </c>
      <c r="B9886" s="0">
        <v>30290</v>
      </c>
    </row>
    <row r="9887">
      <c r="A9887" s="0" t="s">
        <v>8633</v>
      </c>
      <c r="B9887" s="0">
        <v>30291</v>
      </c>
    </row>
    <row r="9888">
      <c r="A9888" s="0" t="s">
        <v>8634</v>
      </c>
      <c r="B9888" s="0">
        <v>30292</v>
      </c>
    </row>
    <row r="9889">
      <c r="A9889" s="0" t="s">
        <v>8635</v>
      </c>
      <c r="B9889" s="0">
        <v>30293</v>
      </c>
    </row>
    <row r="9890">
      <c r="A9890" s="0" t="s">
        <v>8636</v>
      </c>
      <c r="B9890" s="0">
        <v>30294</v>
      </c>
    </row>
    <row r="9891">
      <c r="A9891" s="0" t="s">
        <v>8637</v>
      </c>
      <c r="B9891" s="0">
        <v>30295</v>
      </c>
    </row>
    <row r="9892">
      <c r="A9892" s="0" t="s">
        <v>8638</v>
      </c>
      <c r="B9892" s="0">
        <v>30296</v>
      </c>
    </row>
    <row r="9893">
      <c r="A9893" s="0" t="s">
        <v>8639</v>
      </c>
      <c r="B9893" s="0">
        <v>30297</v>
      </c>
    </row>
    <row r="9894">
      <c r="A9894" s="0" t="s">
        <v>8640</v>
      </c>
      <c r="B9894" s="0">
        <v>30298</v>
      </c>
    </row>
    <row r="9895">
      <c r="A9895" s="0" t="s">
        <v>8641</v>
      </c>
      <c r="B9895" s="0">
        <v>30299</v>
      </c>
    </row>
    <row r="9896">
      <c r="A9896" s="0" t="s">
        <v>8642</v>
      </c>
      <c r="B9896" s="0">
        <v>30300</v>
      </c>
    </row>
    <row r="9897">
      <c r="A9897" s="0" t="s">
        <v>8643</v>
      </c>
      <c r="B9897" s="0">
        <v>30301</v>
      </c>
    </row>
    <row r="9898">
      <c r="A9898" s="0" t="s">
        <v>8644</v>
      </c>
      <c r="B9898" s="0">
        <v>30302</v>
      </c>
    </row>
    <row r="9899">
      <c r="A9899" s="0" t="s">
        <v>8645</v>
      </c>
      <c r="B9899" s="0">
        <v>30303</v>
      </c>
    </row>
    <row r="9900">
      <c r="A9900" s="0" t="s">
        <v>8646</v>
      </c>
      <c r="B9900" s="0">
        <v>30304</v>
      </c>
    </row>
    <row r="9901">
      <c r="A9901" s="0" t="s">
        <v>8647</v>
      </c>
      <c r="B9901" s="0">
        <v>30305</v>
      </c>
    </row>
    <row r="9902">
      <c r="A9902" s="0" t="s">
        <v>8648</v>
      </c>
      <c r="B9902" s="0">
        <v>30306</v>
      </c>
    </row>
    <row r="9903">
      <c r="A9903" s="0" t="s">
        <v>8649</v>
      </c>
      <c r="B9903" s="0">
        <v>30307</v>
      </c>
    </row>
    <row r="9904">
      <c r="A9904" s="0" t="s">
        <v>8650</v>
      </c>
      <c r="B9904" s="0">
        <v>30308</v>
      </c>
    </row>
    <row r="9905">
      <c r="A9905" s="0" t="s">
        <v>8651</v>
      </c>
      <c r="B9905" s="0">
        <v>30309</v>
      </c>
    </row>
    <row r="9906">
      <c r="A9906" s="0" t="s">
        <v>8652</v>
      </c>
      <c r="B9906" s="0">
        <v>30310</v>
      </c>
    </row>
    <row r="9907">
      <c r="A9907" s="0" t="s">
        <v>8653</v>
      </c>
      <c r="B9907" s="0">
        <v>30311</v>
      </c>
    </row>
    <row r="9908">
      <c r="A9908" s="0" t="s">
        <v>8654</v>
      </c>
      <c r="B9908" s="0">
        <v>30312</v>
      </c>
    </row>
    <row r="9909">
      <c r="A9909" s="0" t="s">
        <v>8655</v>
      </c>
      <c r="B9909" s="0">
        <v>30313</v>
      </c>
    </row>
    <row r="9910">
      <c r="A9910" s="0" t="s">
        <v>8656</v>
      </c>
      <c r="B9910" s="0">
        <v>30314</v>
      </c>
    </row>
    <row r="9911">
      <c r="A9911" s="0" t="s">
        <v>8657</v>
      </c>
      <c r="B9911" s="0">
        <v>30315</v>
      </c>
    </row>
    <row r="9912">
      <c r="A9912" s="0" t="s">
        <v>8658</v>
      </c>
      <c r="B9912" s="0">
        <v>30316</v>
      </c>
    </row>
    <row r="9913">
      <c r="A9913" s="0" t="s">
        <v>8659</v>
      </c>
      <c r="B9913" s="0">
        <v>30317</v>
      </c>
    </row>
    <row r="9914">
      <c r="A9914" s="0" t="s">
        <v>8660</v>
      </c>
      <c r="B9914" s="0">
        <v>30318</v>
      </c>
    </row>
    <row r="9915">
      <c r="A9915" s="0" t="s">
        <v>8661</v>
      </c>
      <c r="B9915" s="0">
        <v>30319</v>
      </c>
    </row>
    <row r="9916">
      <c r="A9916" s="0" t="s">
        <v>8662</v>
      </c>
      <c r="B9916" s="0">
        <v>30320</v>
      </c>
    </row>
    <row r="9917">
      <c r="A9917" s="0" t="s">
        <v>3981</v>
      </c>
      <c r="B9917" s="0">
        <v>30321</v>
      </c>
    </row>
    <row r="9918">
      <c r="A9918" s="0" t="s">
        <v>3252</v>
      </c>
      <c r="B9918" s="0">
        <v>30322</v>
      </c>
    </row>
    <row r="9919">
      <c r="A9919" s="0" t="s">
        <v>8663</v>
      </c>
      <c r="B9919" s="0">
        <v>30323</v>
      </c>
    </row>
    <row r="9920">
      <c r="A9920" s="0" t="s">
        <v>8664</v>
      </c>
      <c r="B9920" s="0">
        <v>30324</v>
      </c>
    </row>
    <row r="9921">
      <c r="A9921" s="0" t="s">
        <v>8665</v>
      </c>
      <c r="B9921" s="0">
        <v>30325</v>
      </c>
    </row>
    <row r="9922">
      <c r="A9922" s="0" t="s">
        <v>8666</v>
      </c>
      <c r="B9922" s="0">
        <v>30326</v>
      </c>
    </row>
    <row r="9923">
      <c r="A9923" s="0" t="s">
        <v>8667</v>
      </c>
      <c r="B9923" s="0">
        <v>30327</v>
      </c>
    </row>
    <row r="9924">
      <c r="A9924" s="0" t="s">
        <v>8668</v>
      </c>
      <c r="B9924" s="0">
        <v>30328</v>
      </c>
    </row>
    <row r="9925">
      <c r="A9925" s="0" t="s">
        <v>8669</v>
      </c>
      <c r="B9925" s="0">
        <v>30329</v>
      </c>
    </row>
    <row r="9926">
      <c r="A9926" s="0" t="s">
        <v>8670</v>
      </c>
      <c r="B9926" s="0">
        <v>30330</v>
      </c>
    </row>
    <row r="9927">
      <c r="A9927" s="0" t="s">
        <v>8671</v>
      </c>
      <c r="B9927" s="0">
        <v>30331</v>
      </c>
    </row>
    <row r="9928">
      <c r="A9928" s="0" t="s">
        <v>8672</v>
      </c>
      <c r="B9928" s="0">
        <v>30332</v>
      </c>
    </row>
    <row r="9929">
      <c r="A9929" s="0" t="s">
        <v>8673</v>
      </c>
      <c r="B9929" s="0">
        <v>30333</v>
      </c>
    </row>
    <row r="9930">
      <c r="A9930" s="0" t="s">
        <v>8674</v>
      </c>
      <c r="B9930" s="0">
        <v>30334</v>
      </c>
    </row>
    <row r="9931">
      <c r="A9931" s="0" t="s">
        <v>8675</v>
      </c>
      <c r="B9931" s="0">
        <v>30335</v>
      </c>
    </row>
    <row r="9932">
      <c r="A9932" s="0" t="s">
        <v>8676</v>
      </c>
      <c r="B9932" s="0">
        <v>30336</v>
      </c>
    </row>
    <row r="9933">
      <c r="A9933" s="0" t="s">
        <v>8677</v>
      </c>
      <c r="B9933" s="0">
        <v>30337</v>
      </c>
    </row>
    <row r="9934">
      <c r="A9934" s="0" t="s">
        <v>8678</v>
      </c>
      <c r="B9934" s="0">
        <v>30338</v>
      </c>
    </row>
    <row r="9935">
      <c r="A9935" s="0" t="s">
        <v>8679</v>
      </c>
      <c r="B9935" s="0">
        <v>30339</v>
      </c>
    </row>
    <row r="9936">
      <c r="A9936" s="0" t="s">
        <v>8680</v>
      </c>
      <c r="B9936" s="0">
        <v>30340</v>
      </c>
    </row>
    <row r="9937">
      <c r="A9937" s="0" t="s">
        <v>8681</v>
      </c>
      <c r="B9937" s="0">
        <v>30341</v>
      </c>
    </row>
    <row r="9938">
      <c r="A9938" s="0" t="s">
        <v>8682</v>
      </c>
      <c r="B9938" s="0">
        <v>30342</v>
      </c>
    </row>
    <row r="9939">
      <c r="A9939" s="0" t="s">
        <v>8683</v>
      </c>
      <c r="B9939" s="0">
        <v>30343</v>
      </c>
    </row>
    <row r="9940">
      <c r="A9940" s="0" t="s">
        <v>8684</v>
      </c>
      <c r="B9940" s="0">
        <v>30344</v>
      </c>
    </row>
    <row r="9941">
      <c r="A9941" s="0" t="s">
        <v>8685</v>
      </c>
      <c r="B9941" s="0">
        <v>30345</v>
      </c>
    </row>
    <row r="9942">
      <c r="A9942" s="0" t="s">
        <v>8686</v>
      </c>
      <c r="B9942" s="0">
        <v>30346</v>
      </c>
    </row>
    <row r="9943">
      <c r="A9943" s="0" t="s">
        <v>8687</v>
      </c>
      <c r="B9943" s="0">
        <v>30347</v>
      </c>
    </row>
    <row r="9944">
      <c r="A9944" s="0" t="s">
        <v>8688</v>
      </c>
      <c r="B9944" s="0">
        <v>30348</v>
      </c>
    </row>
    <row r="9945">
      <c r="A9945" s="0" t="s">
        <v>8689</v>
      </c>
      <c r="B9945" s="0">
        <v>30349</v>
      </c>
    </row>
    <row r="9946">
      <c r="A9946" s="0" t="s">
        <v>8690</v>
      </c>
      <c r="B9946" s="0">
        <v>30350</v>
      </c>
    </row>
    <row r="9947">
      <c r="A9947" s="0" t="s">
        <v>8691</v>
      </c>
      <c r="B9947" s="0">
        <v>30351</v>
      </c>
    </row>
    <row r="9948">
      <c r="A9948" s="0" t="s">
        <v>8692</v>
      </c>
      <c r="B9948" s="0">
        <v>30352</v>
      </c>
    </row>
    <row r="9949">
      <c r="A9949" s="0" t="s">
        <v>8693</v>
      </c>
      <c r="B9949" s="0">
        <v>30353</v>
      </c>
    </row>
    <row r="9950">
      <c r="A9950" s="0" t="s">
        <v>8694</v>
      </c>
      <c r="B9950" s="0">
        <v>30354</v>
      </c>
    </row>
    <row r="9951">
      <c r="A9951" s="0" t="s">
        <v>8695</v>
      </c>
      <c r="B9951" s="0">
        <v>30355</v>
      </c>
    </row>
    <row r="9952">
      <c r="A9952" s="0" t="s">
        <v>8696</v>
      </c>
      <c r="B9952" s="0">
        <v>30356</v>
      </c>
    </row>
    <row r="9953">
      <c r="A9953" s="0" t="s">
        <v>8697</v>
      </c>
      <c r="B9953" s="0">
        <v>30357</v>
      </c>
    </row>
    <row r="9954">
      <c r="A9954" s="0" t="s">
        <v>8698</v>
      </c>
      <c r="B9954" s="0">
        <v>30358</v>
      </c>
    </row>
    <row r="9955">
      <c r="A9955" s="0" t="s">
        <v>8699</v>
      </c>
      <c r="B9955" s="0">
        <v>30359</v>
      </c>
    </row>
    <row r="9956">
      <c r="A9956" s="0" t="s">
        <v>8700</v>
      </c>
      <c r="B9956" s="0">
        <v>30360</v>
      </c>
    </row>
    <row r="9957">
      <c r="A9957" s="0" t="s">
        <v>8701</v>
      </c>
      <c r="B9957" s="0">
        <v>30361</v>
      </c>
    </row>
    <row r="9958">
      <c r="A9958" s="0" t="s">
        <v>8702</v>
      </c>
      <c r="B9958" s="0">
        <v>30362</v>
      </c>
    </row>
    <row r="9959">
      <c r="A9959" s="0" t="s">
        <v>8703</v>
      </c>
      <c r="B9959" s="0">
        <v>30363</v>
      </c>
    </row>
    <row r="9960">
      <c r="A9960" s="0" t="s">
        <v>8704</v>
      </c>
      <c r="B9960" s="0">
        <v>30364</v>
      </c>
    </row>
    <row r="9961">
      <c r="A9961" s="0" t="s">
        <v>8705</v>
      </c>
      <c r="B9961" s="0">
        <v>30365</v>
      </c>
    </row>
    <row r="9962">
      <c r="A9962" s="0" t="s">
        <v>8706</v>
      </c>
      <c r="B9962" s="0">
        <v>30366</v>
      </c>
    </row>
    <row r="9963">
      <c r="A9963" s="0" t="s">
        <v>8707</v>
      </c>
      <c r="B9963" s="0">
        <v>30367</v>
      </c>
    </row>
    <row r="9964">
      <c r="A9964" s="0" t="s">
        <v>8708</v>
      </c>
      <c r="B9964" s="0">
        <v>30368</v>
      </c>
    </row>
    <row r="9965">
      <c r="A9965" s="0" t="s">
        <v>8709</v>
      </c>
      <c r="B9965" s="0">
        <v>30369</v>
      </c>
    </row>
    <row r="9966">
      <c r="A9966" s="0" t="s">
        <v>8710</v>
      </c>
      <c r="B9966" s="0">
        <v>30370</v>
      </c>
    </row>
    <row r="9967">
      <c r="A9967" s="0" t="s">
        <v>8711</v>
      </c>
      <c r="B9967" s="0">
        <v>30371</v>
      </c>
    </row>
    <row r="9968">
      <c r="A9968" s="0" t="s">
        <v>8712</v>
      </c>
      <c r="B9968" s="0">
        <v>30372</v>
      </c>
    </row>
    <row r="9969">
      <c r="A9969" s="0" t="s">
        <v>8713</v>
      </c>
      <c r="B9969" s="0">
        <v>30373</v>
      </c>
    </row>
    <row r="9970">
      <c r="A9970" s="0" t="s">
        <v>8714</v>
      </c>
      <c r="B9970" s="0">
        <v>30374</v>
      </c>
    </row>
    <row r="9971">
      <c r="A9971" s="0" t="s">
        <v>8715</v>
      </c>
      <c r="B9971" s="0">
        <v>30375</v>
      </c>
    </row>
    <row r="9972">
      <c r="A9972" s="0" t="s">
        <v>8716</v>
      </c>
      <c r="B9972" s="0">
        <v>30376</v>
      </c>
    </row>
    <row r="9973">
      <c r="A9973" s="0" t="s">
        <v>8717</v>
      </c>
      <c r="B9973" s="0">
        <v>30377</v>
      </c>
    </row>
    <row r="9974">
      <c r="A9974" s="0" t="s">
        <v>8718</v>
      </c>
      <c r="B9974" s="0">
        <v>30378</v>
      </c>
    </row>
    <row r="9975">
      <c r="A9975" s="0" t="s">
        <v>8719</v>
      </c>
      <c r="B9975" s="0">
        <v>30379</v>
      </c>
    </row>
    <row r="9976">
      <c r="A9976" s="0" t="s">
        <v>8720</v>
      </c>
      <c r="B9976" s="0">
        <v>30380</v>
      </c>
    </row>
    <row r="9977">
      <c r="A9977" s="0" t="s">
        <v>8721</v>
      </c>
      <c r="B9977" s="0">
        <v>30381</v>
      </c>
    </row>
    <row r="9978">
      <c r="A9978" s="0" t="s">
        <v>8722</v>
      </c>
      <c r="B9978" s="0">
        <v>30382</v>
      </c>
    </row>
    <row r="9979">
      <c r="A9979" s="0" t="s">
        <v>8723</v>
      </c>
      <c r="B9979" s="0">
        <v>30383</v>
      </c>
    </row>
    <row r="9980">
      <c r="A9980" s="0" t="s">
        <v>8724</v>
      </c>
      <c r="B9980" s="0">
        <v>30384</v>
      </c>
    </row>
    <row r="9981">
      <c r="A9981" s="0" t="s">
        <v>8725</v>
      </c>
      <c r="B9981" s="0">
        <v>30385</v>
      </c>
    </row>
    <row r="9982">
      <c r="A9982" s="0" t="s">
        <v>8726</v>
      </c>
      <c r="B9982" s="0">
        <v>30386</v>
      </c>
    </row>
    <row r="9983">
      <c r="A9983" s="0" t="s">
        <v>8727</v>
      </c>
      <c r="B9983" s="0">
        <v>30387</v>
      </c>
    </row>
    <row r="9984">
      <c r="A9984" s="0" t="s">
        <v>8728</v>
      </c>
      <c r="B9984" s="0">
        <v>30388</v>
      </c>
    </row>
    <row r="9985">
      <c r="A9985" s="0" t="s">
        <v>8729</v>
      </c>
      <c r="B9985" s="0">
        <v>30389</v>
      </c>
    </row>
    <row r="9986">
      <c r="A9986" s="0" t="s">
        <v>8730</v>
      </c>
      <c r="B9986" s="0">
        <v>30390</v>
      </c>
    </row>
    <row r="9987">
      <c r="A9987" s="0" t="s">
        <v>8731</v>
      </c>
      <c r="B9987" s="0">
        <v>30391</v>
      </c>
    </row>
    <row r="9988">
      <c r="A9988" s="0" t="s">
        <v>8732</v>
      </c>
      <c r="B9988" s="0">
        <v>30392</v>
      </c>
    </row>
    <row r="9989">
      <c r="A9989" s="0" t="s">
        <v>8733</v>
      </c>
      <c r="B9989" s="0">
        <v>30393</v>
      </c>
    </row>
    <row r="9990">
      <c r="A9990" s="0" t="s">
        <v>8734</v>
      </c>
      <c r="B9990" s="0">
        <v>30394</v>
      </c>
    </row>
    <row r="9991">
      <c r="A9991" s="0" t="s">
        <v>8735</v>
      </c>
      <c r="B9991" s="0">
        <v>30395</v>
      </c>
    </row>
    <row r="9992">
      <c r="A9992" s="0" t="s">
        <v>8736</v>
      </c>
      <c r="B9992" s="0">
        <v>30396</v>
      </c>
    </row>
    <row r="9993">
      <c r="A9993" s="0" t="s">
        <v>8737</v>
      </c>
      <c r="B9993" s="0">
        <v>30397</v>
      </c>
    </row>
    <row r="9994">
      <c r="A9994" s="0" t="s">
        <v>8738</v>
      </c>
      <c r="B9994" s="0">
        <v>30398</v>
      </c>
    </row>
    <row r="9995">
      <c r="A9995" s="0" t="s">
        <v>8739</v>
      </c>
      <c r="B9995" s="0">
        <v>30399</v>
      </c>
    </row>
    <row r="9996">
      <c r="A9996" s="0" t="s">
        <v>8740</v>
      </c>
      <c r="B9996" s="0">
        <v>30400</v>
      </c>
    </row>
    <row r="9997">
      <c r="A9997" s="0" t="s">
        <v>8741</v>
      </c>
      <c r="B9997" s="0">
        <v>30401</v>
      </c>
    </row>
    <row r="9998">
      <c r="A9998" s="0" t="s">
        <v>8742</v>
      </c>
      <c r="B9998" s="0">
        <v>30402</v>
      </c>
    </row>
    <row r="9999">
      <c r="A9999" s="0" t="s">
        <v>8743</v>
      </c>
      <c r="B9999" s="0">
        <v>30403</v>
      </c>
    </row>
    <row r="10000">
      <c r="A10000" s="0" t="s">
        <v>8744</v>
      </c>
      <c r="B10000" s="0">
        <v>30404</v>
      </c>
    </row>
    <row r="10001">
      <c r="A10001" s="0" t="s">
        <v>8745</v>
      </c>
      <c r="B10001" s="0">
        <v>30405</v>
      </c>
    </row>
    <row r="10002">
      <c r="A10002" s="0" t="s">
        <v>8746</v>
      </c>
      <c r="B10002" s="0">
        <v>30406</v>
      </c>
    </row>
    <row r="10003">
      <c r="A10003" s="0" t="s">
        <v>8747</v>
      </c>
      <c r="B10003" s="0">
        <v>30407</v>
      </c>
    </row>
    <row r="10004">
      <c r="A10004" s="0" t="s">
        <v>8748</v>
      </c>
      <c r="B10004" s="0">
        <v>30408</v>
      </c>
    </row>
    <row r="10005">
      <c r="A10005" s="0" t="s">
        <v>8749</v>
      </c>
      <c r="B10005" s="0">
        <v>30409</v>
      </c>
    </row>
    <row r="10006">
      <c r="A10006" s="0" t="s">
        <v>8750</v>
      </c>
      <c r="B10006" s="0">
        <v>30410</v>
      </c>
    </row>
    <row r="10007">
      <c r="A10007" s="0" t="s">
        <v>8751</v>
      </c>
      <c r="B10007" s="0">
        <v>30411</v>
      </c>
    </row>
    <row r="10008">
      <c r="A10008" s="0" t="s">
        <v>8752</v>
      </c>
      <c r="B10008" s="0">
        <v>30412</v>
      </c>
    </row>
    <row r="10009">
      <c r="A10009" s="0" t="s">
        <v>8753</v>
      </c>
      <c r="B10009" s="0">
        <v>30413</v>
      </c>
    </row>
    <row r="10010">
      <c r="A10010" s="0" t="s">
        <v>8754</v>
      </c>
      <c r="B10010" s="0">
        <v>30414</v>
      </c>
    </row>
    <row r="10011">
      <c r="A10011" s="0" t="s">
        <v>8755</v>
      </c>
      <c r="B10011" s="0">
        <v>30415</v>
      </c>
    </row>
    <row r="10012">
      <c r="A10012" s="0" t="s">
        <v>8756</v>
      </c>
      <c r="B10012" s="0">
        <v>30416</v>
      </c>
    </row>
    <row r="10013">
      <c r="A10013" s="0" t="s">
        <v>8757</v>
      </c>
      <c r="B10013" s="0">
        <v>30417</v>
      </c>
    </row>
    <row r="10014">
      <c r="A10014" s="0" t="s">
        <v>8758</v>
      </c>
      <c r="B10014" s="0">
        <v>30418</v>
      </c>
    </row>
    <row r="10015">
      <c r="A10015" s="0" t="s">
        <v>8759</v>
      </c>
      <c r="B10015" s="0">
        <v>30419</v>
      </c>
    </row>
    <row r="10016">
      <c r="A10016" s="0" t="s">
        <v>8760</v>
      </c>
      <c r="B10016" s="0">
        <v>30420</v>
      </c>
    </row>
    <row r="10017">
      <c r="A10017" s="0" t="s">
        <v>8761</v>
      </c>
      <c r="B10017" s="0">
        <v>30421</v>
      </c>
    </row>
    <row r="10018">
      <c r="A10018" s="0" t="s">
        <v>8762</v>
      </c>
      <c r="B10018" s="0">
        <v>30422</v>
      </c>
    </row>
    <row r="10019">
      <c r="A10019" s="0" t="s">
        <v>8763</v>
      </c>
      <c r="B10019" s="0">
        <v>30423</v>
      </c>
    </row>
    <row r="10020">
      <c r="A10020" s="0" t="s">
        <v>8764</v>
      </c>
      <c r="B10020" s="0">
        <v>30424</v>
      </c>
    </row>
    <row r="10021">
      <c r="A10021" s="0" t="s">
        <v>8765</v>
      </c>
      <c r="B10021" s="0">
        <v>30425</v>
      </c>
    </row>
    <row r="10022">
      <c r="A10022" s="0" t="s">
        <v>8766</v>
      </c>
      <c r="B10022" s="0">
        <v>30426</v>
      </c>
    </row>
    <row r="10023">
      <c r="A10023" s="0" t="s">
        <v>8767</v>
      </c>
      <c r="B10023" s="0">
        <v>30427</v>
      </c>
    </row>
    <row r="10024">
      <c r="A10024" s="0" t="s">
        <v>8768</v>
      </c>
      <c r="B10024" s="0">
        <v>30428</v>
      </c>
    </row>
    <row r="10025">
      <c r="A10025" s="0" t="s">
        <v>8769</v>
      </c>
      <c r="B10025" s="0">
        <v>30429</v>
      </c>
    </row>
    <row r="10026">
      <c r="A10026" s="0" t="s">
        <v>8770</v>
      </c>
      <c r="B10026" s="0">
        <v>30430</v>
      </c>
    </row>
    <row r="10027">
      <c r="A10027" s="0" t="s">
        <v>8771</v>
      </c>
      <c r="B10027" s="0">
        <v>30431</v>
      </c>
    </row>
    <row r="10028">
      <c r="A10028" s="0" t="s">
        <v>8772</v>
      </c>
      <c r="B10028" s="0">
        <v>30432</v>
      </c>
    </row>
    <row r="10029">
      <c r="A10029" s="0" t="s">
        <v>8773</v>
      </c>
      <c r="B10029" s="0">
        <v>30433</v>
      </c>
    </row>
    <row r="10030">
      <c r="A10030" s="0" t="s">
        <v>8774</v>
      </c>
      <c r="B10030" s="0">
        <v>30446</v>
      </c>
    </row>
    <row r="10031">
      <c r="A10031" s="0" t="s">
        <v>8775</v>
      </c>
      <c r="B10031" s="0">
        <v>30447</v>
      </c>
    </row>
    <row r="10032">
      <c r="A10032" s="0" t="s">
        <v>8776</v>
      </c>
      <c r="B10032" s="0">
        <v>30448</v>
      </c>
    </row>
    <row r="10033">
      <c r="A10033" s="0" t="s">
        <v>8777</v>
      </c>
      <c r="B10033" s="0">
        <v>30449</v>
      </c>
    </row>
    <row r="10034">
      <c r="A10034" s="0" t="s">
        <v>8778</v>
      </c>
      <c r="B10034" s="0">
        <v>30450</v>
      </c>
    </row>
    <row r="10035">
      <c r="A10035" s="0" t="s">
        <v>8779</v>
      </c>
      <c r="B10035" s="0">
        <v>30451</v>
      </c>
    </row>
    <row r="10036">
      <c r="A10036" s="0" t="s">
        <v>8780</v>
      </c>
      <c r="B10036" s="0">
        <v>30452</v>
      </c>
    </row>
    <row r="10037">
      <c r="A10037" s="0" t="s">
        <v>8781</v>
      </c>
      <c r="B10037" s="0">
        <v>30453</v>
      </c>
    </row>
    <row r="10038">
      <c r="A10038" s="0" t="s">
        <v>8782</v>
      </c>
      <c r="B10038" s="0">
        <v>30454</v>
      </c>
    </row>
    <row r="10039">
      <c r="A10039" s="0" t="s">
        <v>8783</v>
      </c>
      <c r="B10039" s="0">
        <v>30455</v>
      </c>
    </row>
    <row r="10040">
      <c r="A10040" s="0" t="s">
        <v>8784</v>
      </c>
      <c r="B10040" s="0">
        <v>30456</v>
      </c>
    </row>
    <row r="10041">
      <c r="A10041" s="0" t="s">
        <v>8785</v>
      </c>
      <c r="B10041" s="0">
        <v>30457</v>
      </c>
    </row>
    <row r="10042">
      <c r="A10042" s="0" t="s">
        <v>8786</v>
      </c>
      <c r="B10042" s="0">
        <v>30458</v>
      </c>
    </row>
    <row r="10043">
      <c r="A10043" s="0" t="s">
        <v>8787</v>
      </c>
      <c r="B10043" s="0">
        <v>30459</v>
      </c>
    </row>
    <row r="10044">
      <c r="A10044" s="0" t="s">
        <v>8788</v>
      </c>
      <c r="B10044" s="0">
        <v>30460</v>
      </c>
    </row>
    <row r="10045">
      <c r="A10045" s="0" t="s">
        <v>8789</v>
      </c>
      <c r="B10045" s="0">
        <v>30461</v>
      </c>
    </row>
    <row r="10046">
      <c r="A10046" s="0" t="s">
        <v>8790</v>
      </c>
      <c r="B10046" s="0">
        <v>30462</v>
      </c>
    </row>
    <row r="10047">
      <c r="A10047" s="0" t="s">
        <v>8791</v>
      </c>
      <c r="B10047" s="0">
        <v>30463</v>
      </c>
    </row>
    <row r="10048">
      <c r="A10048" s="0" t="s">
        <v>8792</v>
      </c>
      <c r="B10048" s="0">
        <v>30464</v>
      </c>
    </row>
    <row r="10049">
      <c r="A10049" s="0" t="s">
        <v>8793</v>
      </c>
      <c r="B10049" s="0">
        <v>30465</v>
      </c>
    </row>
    <row r="10050">
      <c r="A10050" s="0" t="s">
        <v>8794</v>
      </c>
      <c r="B10050" s="0">
        <v>30466</v>
      </c>
    </row>
    <row r="10051">
      <c r="A10051" s="0" t="s">
        <v>8795</v>
      </c>
      <c r="B10051" s="0">
        <v>30467</v>
      </c>
    </row>
    <row r="10052">
      <c r="A10052" s="0" t="s">
        <v>8796</v>
      </c>
      <c r="B10052" s="0">
        <v>30468</v>
      </c>
    </row>
    <row r="10053">
      <c r="A10053" s="0" t="s">
        <v>8797</v>
      </c>
      <c r="B10053" s="0">
        <v>30469</v>
      </c>
    </row>
    <row r="10054">
      <c r="A10054" s="0" t="s">
        <v>8798</v>
      </c>
      <c r="B10054" s="0">
        <v>30470</v>
      </c>
    </row>
    <row r="10055">
      <c r="A10055" s="0" t="s">
        <v>8799</v>
      </c>
      <c r="B10055" s="0">
        <v>30471</v>
      </c>
    </row>
    <row r="10056">
      <c r="A10056" s="0" t="s">
        <v>8800</v>
      </c>
      <c r="B10056" s="0">
        <v>30472</v>
      </c>
    </row>
    <row r="10057">
      <c r="A10057" s="0" t="s">
        <v>8801</v>
      </c>
      <c r="B10057" s="0">
        <v>30473</v>
      </c>
    </row>
    <row r="10058">
      <c r="A10058" s="0" t="s">
        <v>8802</v>
      </c>
      <c r="B10058" s="0">
        <v>30474</v>
      </c>
    </row>
    <row r="10059">
      <c r="A10059" s="0" t="s">
        <v>8803</v>
      </c>
      <c r="B10059" s="0">
        <v>30475</v>
      </c>
    </row>
    <row r="10060">
      <c r="A10060" s="0" t="s">
        <v>8804</v>
      </c>
      <c r="B10060" s="0">
        <v>30476</v>
      </c>
    </row>
    <row r="10061">
      <c r="A10061" s="0" t="s">
        <v>8805</v>
      </c>
      <c r="B10061" s="0">
        <v>30479</v>
      </c>
    </row>
    <row r="10062">
      <c r="A10062" s="0" t="s">
        <v>8806</v>
      </c>
      <c r="B10062" s="0">
        <v>30480</v>
      </c>
    </row>
    <row r="10063">
      <c r="A10063" s="0" t="s">
        <v>8807</v>
      </c>
      <c r="B10063" s="0">
        <v>30481</v>
      </c>
    </row>
    <row r="10064">
      <c r="A10064" s="0" t="s">
        <v>8808</v>
      </c>
      <c r="B10064" s="0">
        <v>30482</v>
      </c>
    </row>
    <row r="10065">
      <c r="A10065" s="0" t="s">
        <v>8809</v>
      </c>
      <c r="B10065" s="0">
        <v>30483</v>
      </c>
    </row>
    <row r="10066">
      <c r="A10066" s="0" t="s">
        <v>8810</v>
      </c>
      <c r="B10066" s="0">
        <v>30484</v>
      </c>
    </row>
    <row r="10067">
      <c r="A10067" s="0" t="s">
        <v>8811</v>
      </c>
      <c r="B10067" s="0">
        <v>30485</v>
      </c>
    </row>
    <row r="10068">
      <c r="A10068" s="0" t="s">
        <v>8812</v>
      </c>
      <c r="B10068" s="0">
        <v>30486</v>
      </c>
    </row>
    <row r="10069">
      <c r="A10069" s="0" t="s">
        <v>8813</v>
      </c>
      <c r="B10069" s="0">
        <v>30487</v>
      </c>
    </row>
    <row r="10070">
      <c r="A10070" s="0" t="s">
        <v>8814</v>
      </c>
      <c r="B10070" s="0">
        <v>30488</v>
      </c>
    </row>
    <row r="10071">
      <c r="A10071" s="0" t="s">
        <v>8815</v>
      </c>
      <c r="B10071" s="0">
        <v>30489</v>
      </c>
    </row>
    <row r="10072">
      <c r="A10072" s="0" t="s">
        <v>8816</v>
      </c>
      <c r="B10072" s="0">
        <v>30490</v>
      </c>
    </row>
    <row r="10073">
      <c r="A10073" s="0" t="s">
        <v>8817</v>
      </c>
      <c r="B10073" s="0">
        <v>30491</v>
      </c>
    </row>
    <row r="10074">
      <c r="A10074" s="0" t="s">
        <v>8818</v>
      </c>
      <c r="B10074" s="0">
        <v>30492</v>
      </c>
    </row>
    <row r="10075">
      <c r="A10075" s="0" t="s">
        <v>8819</v>
      </c>
      <c r="B10075" s="0">
        <v>30493</v>
      </c>
    </row>
    <row r="10076">
      <c r="A10076" s="0" t="s">
        <v>8820</v>
      </c>
      <c r="B10076" s="0">
        <v>30494</v>
      </c>
    </row>
    <row r="10077">
      <c r="A10077" s="0" t="s">
        <v>8821</v>
      </c>
      <c r="B10077" s="0">
        <v>30495</v>
      </c>
    </row>
    <row r="10078">
      <c r="A10078" s="0" t="s">
        <v>8822</v>
      </c>
      <c r="B10078" s="0">
        <v>30496</v>
      </c>
    </row>
    <row r="10079">
      <c r="A10079" s="0" t="s">
        <v>8823</v>
      </c>
      <c r="B10079" s="0">
        <v>30497</v>
      </c>
    </row>
    <row r="10080">
      <c r="A10080" s="0" t="s">
        <v>8824</v>
      </c>
      <c r="B10080" s="0">
        <v>30498</v>
      </c>
    </row>
    <row r="10081">
      <c r="A10081" s="0" t="s">
        <v>8825</v>
      </c>
      <c r="B10081" s="0">
        <v>30499</v>
      </c>
    </row>
    <row r="10082">
      <c r="A10082" s="0" t="s">
        <v>8826</v>
      </c>
      <c r="B10082" s="0">
        <v>30500</v>
      </c>
    </row>
    <row r="10083">
      <c r="A10083" s="0" t="s">
        <v>8827</v>
      </c>
      <c r="B10083" s="0">
        <v>30501</v>
      </c>
    </row>
    <row r="10084">
      <c r="A10084" s="0" t="s">
        <v>8828</v>
      </c>
      <c r="B10084" s="0">
        <v>30502</v>
      </c>
    </row>
    <row r="10085">
      <c r="A10085" s="0" t="s">
        <v>8829</v>
      </c>
      <c r="B10085" s="0">
        <v>30503</v>
      </c>
    </row>
    <row r="10086">
      <c r="A10086" s="0" t="s">
        <v>8830</v>
      </c>
      <c r="B10086" s="0">
        <v>30504</v>
      </c>
    </row>
    <row r="10087">
      <c r="A10087" s="0" t="s">
        <v>8831</v>
      </c>
      <c r="B10087" s="0">
        <v>30505</v>
      </c>
    </row>
    <row r="10088">
      <c r="A10088" s="0" t="s">
        <v>8832</v>
      </c>
      <c r="B10088" s="0">
        <v>30506</v>
      </c>
    </row>
    <row r="10089">
      <c r="A10089" s="0" t="s">
        <v>8833</v>
      </c>
      <c r="B10089" s="0">
        <v>30507</v>
      </c>
    </row>
    <row r="10090">
      <c r="A10090" s="0" t="s">
        <v>8834</v>
      </c>
      <c r="B10090" s="0">
        <v>30508</v>
      </c>
    </row>
    <row r="10091">
      <c r="A10091" s="0" t="s">
        <v>8835</v>
      </c>
      <c r="B10091" s="0">
        <v>30509</v>
      </c>
    </row>
    <row r="10092">
      <c r="A10092" s="0" t="s">
        <v>8836</v>
      </c>
      <c r="B10092" s="0">
        <v>30510</v>
      </c>
    </row>
    <row r="10093">
      <c r="A10093" s="0" t="s">
        <v>8837</v>
      </c>
      <c r="B10093" s="0">
        <v>30511</v>
      </c>
    </row>
    <row r="10094">
      <c r="A10094" s="0" t="s">
        <v>8838</v>
      </c>
      <c r="B10094" s="0">
        <v>30512</v>
      </c>
    </row>
    <row r="10095">
      <c r="A10095" s="0" t="s">
        <v>8839</v>
      </c>
      <c r="B10095" s="0">
        <v>30513</v>
      </c>
    </row>
    <row r="10096">
      <c r="A10096" s="0" t="s">
        <v>8840</v>
      </c>
      <c r="B10096" s="0">
        <v>30514</v>
      </c>
    </row>
    <row r="10097">
      <c r="A10097" s="0" t="s">
        <v>8841</v>
      </c>
      <c r="B10097" s="0">
        <v>30515</v>
      </c>
    </row>
    <row r="10098">
      <c r="A10098" s="0" t="s">
        <v>8842</v>
      </c>
      <c r="B10098" s="0">
        <v>30516</v>
      </c>
    </row>
    <row r="10099">
      <c r="A10099" s="0" t="s">
        <v>8843</v>
      </c>
      <c r="B10099" s="0">
        <v>30517</v>
      </c>
    </row>
    <row r="10100">
      <c r="A10100" s="0" t="s">
        <v>8844</v>
      </c>
      <c r="B10100" s="0">
        <v>30518</v>
      </c>
    </row>
    <row r="10101">
      <c r="A10101" s="0" t="s">
        <v>8845</v>
      </c>
      <c r="B10101" s="0">
        <v>30519</v>
      </c>
    </row>
    <row r="10102">
      <c r="A10102" s="0" t="s">
        <v>8846</v>
      </c>
      <c r="B10102" s="0">
        <v>30520</v>
      </c>
    </row>
    <row r="10103">
      <c r="A10103" s="0" t="s">
        <v>8847</v>
      </c>
      <c r="B10103" s="0">
        <v>30521</v>
      </c>
    </row>
    <row r="10104">
      <c r="A10104" s="0" t="s">
        <v>8848</v>
      </c>
      <c r="B10104" s="0">
        <v>30522</v>
      </c>
    </row>
    <row r="10105">
      <c r="A10105" s="0" t="s">
        <v>8849</v>
      </c>
      <c r="B10105" s="0">
        <v>30523</v>
      </c>
    </row>
    <row r="10106">
      <c r="A10106" s="0" t="s">
        <v>8850</v>
      </c>
      <c r="B10106" s="0">
        <v>30524</v>
      </c>
    </row>
    <row r="10107">
      <c r="A10107" s="0" t="s">
        <v>8851</v>
      </c>
      <c r="B10107" s="0">
        <v>30525</v>
      </c>
    </row>
    <row r="10108">
      <c r="A10108" s="0" t="s">
        <v>8852</v>
      </c>
      <c r="B10108" s="0">
        <v>30526</v>
      </c>
    </row>
    <row r="10109">
      <c r="A10109" s="0" t="s">
        <v>8853</v>
      </c>
      <c r="B10109" s="0">
        <v>30527</v>
      </c>
    </row>
    <row r="10110">
      <c r="A10110" s="0" t="s">
        <v>8854</v>
      </c>
      <c r="B10110" s="0">
        <v>30528</v>
      </c>
    </row>
    <row r="10111">
      <c r="A10111" s="0" t="s">
        <v>8855</v>
      </c>
      <c r="B10111" s="0">
        <v>30529</v>
      </c>
    </row>
    <row r="10112">
      <c r="A10112" s="0" t="s">
        <v>8856</v>
      </c>
      <c r="B10112" s="0">
        <v>30530</v>
      </c>
    </row>
    <row r="10113">
      <c r="A10113" s="0" t="s">
        <v>8857</v>
      </c>
      <c r="B10113" s="0">
        <v>30531</v>
      </c>
    </row>
    <row r="10114">
      <c r="A10114" s="0" t="s">
        <v>8858</v>
      </c>
      <c r="B10114" s="0">
        <v>30532</v>
      </c>
    </row>
    <row r="10115">
      <c r="A10115" s="0" t="s">
        <v>8859</v>
      </c>
      <c r="B10115" s="0">
        <v>30533</v>
      </c>
    </row>
    <row r="10116">
      <c r="A10116" s="0" t="s">
        <v>8860</v>
      </c>
      <c r="B10116" s="0">
        <v>30534</v>
      </c>
    </row>
    <row r="10117">
      <c r="A10117" s="0" t="s">
        <v>8861</v>
      </c>
      <c r="B10117" s="0">
        <v>30535</v>
      </c>
    </row>
    <row r="10118">
      <c r="A10118" s="0" t="s">
        <v>8862</v>
      </c>
      <c r="B10118" s="0">
        <v>30536</v>
      </c>
    </row>
    <row r="10119">
      <c r="A10119" s="0" t="s">
        <v>8863</v>
      </c>
      <c r="B10119" s="0">
        <v>30537</v>
      </c>
    </row>
    <row r="10120">
      <c r="A10120" s="0" t="s">
        <v>8864</v>
      </c>
      <c r="B10120" s="0">
        <v>30538</v>
      </c>
    </row>
    <row r="10121">
      <c r="A10121" s="0" t="s">
        <v>8865</v>
      </c>
      <c r="B10121" s="0">
        <v>30539</v>
      </c>
    </row>
    <row r="10122">
      <c r="A10122" s="0" t="s">
        <v>8866</v>
      </c>
      <c r="B10122" s="0">
        <v>30540</v>
      </c>
    </row>
    <row r="10123">
      <c r="A10123" s="0" t="s">
        <v>8867</v>
      </c>
      <c r="B10123" s="0">
        <v>30541</v>
      </c>
    </row>
    <row r="10124">
      <c r="A10124" s="0" t="s">
        <v>8868</v>
      </c>
      <c r="B10124" s="0">
        <v>30542</v>
      </c>
    </row>
    <row r="10125">
      <c r="A10125" s="0" t="s">
        <v>8869</v>
      </c>
      <c r="B10125" s="0">
        <v>30543</v>
      </c>
    </row>
    <row r="10126">
      <c r="A10126" s="0" t="s">
        <v>8870</v>
      </c>
      <c r="B10126" s="0">
        <v>30544</v>
      </c>
    </row>
    <row r="10127">
      <c r="A10127" s="0" t="s">
        <v>8871</v>
      </c>
      <c r="B10127" s="0">
        <v>30545</v>
      </c>
    </row>
    <row r="10128">
      <c r="A10128" s="0" t="s">
        <v>8872</v>
      </c>
      <c r="B10128" s="0">
        <v>30546</v>
      </c>
    </row>
    <row r="10129">
      <c r="A10129" s="0" t="s">
        <v>8873</v>
      </c>
      <c r="B10129" s="0">
        <v>30547</v>
      </c>
    </row>
    <row r="10130">
      <c r="A10130" s="0" t="s">
        <v>8874</v>
      </c>
      <c r="B10130" s="0">
        <v>30548</v>
      </c>
    </row>
    <row r="10131">
      <c r="A10131" s="0" t="s">
        <v>8875</v>
      </c>
      <c r="B10131" s="0">
        <v>30549</v>
      </c>
    </row>
    <row r="10132">
      <c r="A10132" s="0" t="s">
        <v>8876</v>
      </c>
      <c r="B10132" s="0">
        <v>30550</v>
      </c>
    </row>
    <row r="10133">
      <c r="A10133" s="0" t="s">
        <v>8877</v>
      </c>
      <c r="B10133" s="0">
        <v>30551</v>
      </c>
    </row>
    <row r="10134">
      <c r="A10134" s="0" t="s">
        <v>8878</v>
      </c>
      <c r="B10134" s="0">
        <v>30552</v>
      </c>
    </row>
    <row r="10135">
      <c r="A10135" s="0" t="s">
        <v>8879</v>
      </c>
      <c r="B10135" s="0">
        <v>30553</v>
      </c>
    </row>
    <row r="10136">
      <c r="A10136" s="0" t="s">
        <v>8880</v>
      </c>
      <c r="B10136" s="0">
        <v>30554</v>
      </c>
    </row>
    <row r="10137">
      <c r="A10137" s="0" t="s">
        <v>8881</v>
      </c>
      <c r="B10137" s="0">
        <v>30555</v>
      </c>
    </row>
    <row r="10138">
      <c r="A10138" s="0" t="s">
        <v>8882</v>
      </c>
      <c r="B10138" s="0">
        <v>30556</v>
      </c>
    </row>
    <row r="10139">
      <c r="A10139" s="0" t="s">
        <v>8883</v>
      </c>
      <c r="B10139" s="0">
        <v>30557</v>
      </c>
    </row>
    <row r="10140">
      <c r="A10140" s="0" t="s">
        <v>8884</v>
      </c>
      <c r="B10140" s="0">
        <v>30558</v>
      </c>
    </row>
    <row r="10141">
      <c r="A10141" s="0" t="s">
        <v>8885</v>
      </c>
      <c r="B10141" s="0">
        <v>30559</v>
      </c>
    </row>
    <row r="10142">
      <c r="A10142" s="0" t="s">
        <v>8886</v>
      </c>
      <c r="B10142" s="0">
        <v>30560</v>
      </c>
    </row>
    <row r="10143">
      <c r="A10143" s="0" t="s">
        <v>8887</v>
      </c>
      <c r="B10143" s="0">
        <v>30561</v>
      </c>
    </row>
    <row r="10144">
      <c r="A10144" s="0" t="s">
        <v>8888</v>
      </c>
      <c r="B10144" s="0">
        <v>30562</v>
      </c>
    </row>
    <row r="10145">
      <c r="A10145" s="0" t="s">
        <v>8889</v>
      </c>
      <c r="B10145" s="0">
        <v>30563</v>
      </c>
    </row>
    <row r="10146">
      <c r="A10146" s="0" t="s">
        <v>8890</v>
      </c>
      <c r="B10146" s="0">
        <v>30564</v>
      </c>
    </row>
    <row r="10147">
      <c r="A10147" s="0" t="s">
        <v>8891</v>
      </c>
      <c r="B10147" s="0">
        <v>30565</v>
      </c>
    </row>
    <row r="10148">
      <c r="A10148" s="0" t="s">
        <v>8892</v>
      </c>
      <c r="B10148" s="0">
        <v>30566</v>
      </c>
    </row>
    <row r="10149">
      <c r="A10149" s="0" t="s">
        <v>8893</v>
      </c>
      <c r="B10149" s="0">
        <v>30567</v>
      </c>
    </row>
    <row r="10150">
      <c r="A10150" s="0" t="s">
        <v>8894</v>
      </c>
      <c r="B10150" s="0">
        <v>30568</v>
      </c>
    </row>
    <row r="10151">
      <c r="A10151" s="0" t="s">
        <v>8895</v>
      </c>
      <c r="B10151" s="0">
        <v>30569</v>
      </c>
    </row>
    <row r="10152">
      <c r="A10152" s="0" t="s">
        <v>8896</v>
      </c>
      <c r="B10152" s="0">
        <v>30570</v>
      </c>
    </row>
    <row r="10153">
      <c r="A10153" s="0" t="s">
        <v>8897</v>
      </c>
      <c r="B10153" s="0">
        <v>30571</v>
      </c>
    </row>
    <row r="10154">
      <c r="A10154" s="0" t="s">
        <v>8898</v>
      </c>
      <c r="B10154" s="0">
        <v>30572</v>
      </c>
    </row>
    <row r="10155">
      <c r="A10155" s="0" t="s">
        <v>8899</v>
      </c>
      <c r="B10155" s="0">
        <v>30573</v>
      </c>
    </row>
    <row r="10156">
      <c r="A10156" s="0" t="s">
        <v>8900</v>
      </c>
      <c r="B10156" s="0">
        <v>30574</v>
      </c>
    </row>
    <row r="10157">
      <c r="A10157" s="0" t="s">
        <v>8901</v>
      </c>
      <c r="B10157" s="0">
        <v>30575</v>
      </c>
    </row>
    <row r="10158">
      <c r="A10158" s="0" t="s">
        <v>8902</v>
      </c>
      <c r="B10158" s="0">
        <v>30576</v>
      </c>
    </row>
    <row r="10159">
      <c r="A10159" s="0" t="s">
        <v>8903</v>
      </c>
      <c r="B10159" s="0">
        <v>30577</v>
      </c>
    </row>
    <row r="10160">
      <c r="A10160" s="0" t="s">
        <v>8904</v>
      </c>
      <c r="B10160" s="0">
        <v>30578</v>
      </c>
    </row>
    <row r="10161">
      <c r="A10161" s="0" t="s">
        <v>8905</v>
      </c>
      <c r="B10161" s="0">
        <v>30579</v>
      </c>
    </row>
    <row r="10162">
      <c r="A10162" s="0" t="s">
        <v>8906</v>
      </c>
      <c r="B10162" s="0">
        <v>30580</v>
      </c>
    </row>
    <row r="10163">
      <c r="A10163" s="0" t="s">
        <v>8907</v>
      </c>
      <c r="B10163" s="0">
        <v>30581</v>
      </c>
    </row>
    <row r="10164">
      <c r="A10164" s="0" t="s">
        <v>8908</v>
      </c>
      <c r="B10164" s="0">
        <v>30582</v>
      </c>
    </row>
    <row r="10165">
      <c r="A10165" s="0" t="s">
        <v>8909</v>
      </c>
      <c r="B10165" s="0">
        <v>30583</v>
      </c>
    </row>
    <row r="10166">
      <c r="A10166" s="0" t="s">
        <v>8910</v>
      </c>
      <c r="B10166" s="0">
        <v>30584</v>
      </c>
    </row>
    <row r="10167">
      <c r="A10167" s="0" t="s">
        <v>8911</v>
      </c>
      <c r="B10167" s="0">
        <v>30585</v>
      </c>
    </row>
    <row r="10168">
      <c r="A10168" s="0" t="s">
        <v>8912</v>
      </c>
      <c r="B10168" s="0">
        <v>30586</v>
      </c>
    </row>
    <row r="10169">
      <c r="A10169" s="0" t="s">
        <v>8913</v>
      </c>
      <c r="B10169" s="0">
        <v>30587</v>
      </c>
    </row>
    <row r="10170">
      <c r="A10170" s="0" t="s">
        <v>8914</v>
      </c>
      <c r="B10170" s="0">
        <v>30588</v>
      </c>
    </row>
    <row r="10171">
      <c r="A10171" s="0" t="s">
        <v>8915</v>
      </c>
      <c r="B10171" s="0">
        <v>30589</v>
      </c>
    </row>
    <row r="10172">
      <c r="A10172" s="0" t="s">
        <v>8916</v>
      </c>
      <c r="B10172" s="0">
        <v>30590</v>
      </c>
    </row>
    <row r="10173">
      <c r="A10173" s="0" t="s">
        <v>8917</v>
      </c>
      <c r="B10173" s="0">
        <v>30591</v>
      </c>
    </row>
    <row r="10174">
      <c r="A10174" s="0" t="s">
        <v>8918</v>
      </c>
      <c r="B10174" s="0">
        <v>30592</v>
      </c>
    </row>
    <row r="10175">
      <c r="A10175" s="0" t="s">
        <v>8919</v>
      </c>
      <c r="B10175" s="0">
        <v>30593</v>
      </c>
    </row>
    <row r="10176">
      <c r="A10176" s="0" t="s">
        <v>8920</v>
      </c>
      <c r="B10176" s="0">
        <v>30594</v>
      </c>
    </row>
    <row r="10177">
      <c r="A10177" s="0" t="s">
        <v>8921</v>
      </c>
      <c r="B10177" s="0">
        <v>30595</v>
      </c>
    </row>
    <row r="10178">
      <c r="A10178" s="0" t="s">
        <v>8922</v>
      </c>
      <c r="B10178" s="0">
        <v>30596</v>
      </c>
    </row>
    <row r="10179">
      <c r="A10179" s="0" t="s">
        <v>8923</v>
      </c>
      <c r="B10179" s="0">
        <v>30597</v>
      </c>
    </row>
    <row r="10180">
      <c r="A10180" s="0" t="s">
        <v>8924</v>
      </c>
      <c r="B10180" s="0">
        <v>30598</v>
      </c>
    </row>
    <row r="10181">
      <c r="A10181" s="0" t="s">
        <v>8925</v>
      </c>
      <c r="B10181" s="0">
        <v>30599</v>
      </c>
    </row>
    <row r="10182">
      <c r="A10182" s="0" t="s">
        <v>8926</v>
      </c>
      <c r="B10182" s="0">
        <v>30600</v>
      </c>
    </row>
    <row r="10183">
      <c r="A10183" s="0" t="s">
        <v>8927</v>
      </c>
      <c r="B10183" s="0">
        <v>30601</v>
      </c>
    </row>
    <row r="10184">
      <c r="A10184" s="0" t="s">
        <v>8928</v>
      </c>
      <c r="B10184" s="0">
        <v>30602</v>
      </c>
    </row>
    <row r="10185">
      <c r="A10185" s="0" t="s">
        <v>8929</v>
      </c>
      <c r="B10185" s="0">
        <v>30603</v>
      </c>
    </row>
    <row r="10186">
      <c r="A10186" s="0" t="s">
        <v>8930</v>
      </c>
      <c r="B10186" s="0">
        <v>30604</v>
      </c>
    </row>
    <row r="10187">
      <c r="A10187" s="0" t="s">
        <v>8931</v>
      </c>
      <c r="B10187" s="0">
        <v>30605</v>
      </c>
    </row>
    <row r="10188">
      <c r="A10188" s="0" t="s">
        <v>8932</v>
      </c>
      <c r="B10188" s="0">
        <v>30606</v>
      </c>
    </row>
    <row r="10189">
      <c r="A10189" s="0" t="s">
        <v>8933</v>
      </c>
      <c r="B10189" s="0">
        <v>30607</v>
      </c>
    </row>
    <row r="10190">
      <c r="A10190" s="0" t="s">
        <v>8934</v>
      </c>
      <c r="B10190" s="0">
        <v>30608</v>
      </c>
    </row>
    <row r="10191">
      <c r="A10191" s="0" t="s">
        <v>8935</v>
      </c>
      <c r="B10191" s="0">
        <v>30609</v>
      </c>
    </row>
    <row r="10192">
      <c r="A10192" s="0" t="s">
        <v>8936</v>
      </c>
      <c r="B10192" s="0">
        <v>30610</v>
      </c>
    </row>
    <row r="10193">
      <c r="A10193" s="0" t="s">
        <v>8937</v>
      </c>
      <c r="B10193" s="0">
        <v>30611</v>
      </c>
    </row>
    <row r="10194">
      <c r="A10194" s="0" t="s">
        <v>8938</v>
      </c>
      <c r="B10194" s="0">
        <v>30656</v>
      </c>
    </row>
    <row r="10195">
      <c r="A10195" s="0" t="s">
        <v>8939</v>
      </c>
      <c r="B10195" s="0">
        <v>30657</v>
      </c>
    </row>
    <row r="10196">
      <c r="A10196" s="0" t="s">
        <v>8940</v>
      </c>
      <c r="B10196" s="0">
        <v>30658</v>
      </c>
    </row>
    <row r="10197">
      <c r="A10197" s="0" t="s">
        <v>8941</v>
      </c>
      <c r="B10197" s="0">
        <v>30659</v>
      </c>
    </row>
    <row r="10198">
      <c r="A10198" s="0" t="s">
        <v>8942</v>
      </c>
      <c r="B10198" s="0">
        <v>30660</v>
      </c>
    </row>
    <row r="10199">
      <c r="A10199" s="0" t="s">
        <v>8943</v>
      </c>
      <c r="B10199" s="0">
        <v>30661</v>
      </c>
    </row>
    <row r="10200">
      <c r="A10200" s="0" t="s">
        <v>8944</v>
      </c>
      <c r="B10200" s="0">
        <v>30662</v>
      </c>
    </row>
    <row r="10201">
      <c r="A10201" s="0" t="s">
        <v>8945</v>
      </c>
      <c r="B10201" s="0">
        <v>30663</v>
      </c>
    </row>
    <row r="10202">
      <c r="A10202" s="0" t="s">
        <v>8946</v>
      </c>
      <c r="B10202" s="0">
        <v>30664</v>
      </c>
    </row>
    <row r="10203">
      <c r="A10203" s="0" t="s">
        <v>8947</v>
      </c>
      <c r="B10203" s="0">
        <v>30665</v>
      </c>
    </row>
    <row r="10204">
      <c r="A10204" s="0" t="s">
        <v>8948</v>
      </c>
      <c r="B10204" s="0">
        <v>30666</v>
      </c>
    </row>
    <row r="10205">
      <c r="A10205" s="0" t="s">
        <v>8949</v>
      </c>
      <c r="B10205" s="0">
        <v>30667</v>
      </c>
    </row>
    <row r="10206">
      <c r="A10206" s="0" t="s">
        <v>8950</v>
      </c>
      <c r="B10206" s="0">
        <v>30668</v>
      </c>
    </row>
    <row r="10207">
      <c r="A10207" s="0" t="s">
        <v>8951</v>
      </c>
      <c r="B10207" s="0">
        <v>30669</v>
      </c>
    </row>
    <row r="10208">
      <c r="A10208" s="0" t="s">
        <v>8952</v>
      </c>
      <c r="B10208" s="0">
        <v>30670</v>
      </c>
    </row>
    <row r="10209">
      <c r="A10209" s="0" t="s">
        <v>8953</v>
      </c>
      <c r="B10209" s="0">
        <v>30671</v>
      </c>
    </row>
    <row r="10210">
      <c r="A10210" s="0" t="s">
        <v>8954</v>
      </c>
      <c r="B10210" s="0">
        <v>30672</v>
      </c>
    </row>
    <row r="10211">
      <c r="A10211" s="0" t="s">
        <v>8955</v>
      </c>
      <c r="B10211" s="0">
        <v>30673</v>
      </c>
    </row>
    <row r="10212">
      <c r="A10212" s="0" t="s">
        <v>8956</v>
      </c>
      <c r="B10212" s="0">
        <v>30674</v>
      </c>
    </row>
    <row r="10213">
      <c r="A10213" s="0" t="s">
        <v>8957</v>
      </c>
      <c r="B10213" s="0">
        <v>30675</v>
      </c>
    </row>
    <row r="10214">
      <c r="A10214" s="0" t="s">
        <v>8958</v>
      </c>
      <c r="B10214" s="0">
        <v>30676</v>
      </c>
    </row>
    <row r="10215">
      <c r="A10215" s="0" t="s">
        <v>8959</v>
      </c>
      <c r="B10215" s="0">
        <v>30677</v>
      </c>
    </row>
    <row r="10216">
      <c r="A10216" s="0" t="s">
        <v>8960</v>
      </c>
      <c r="B10216" s="0">
        <v>30678</v>
      </c>
    </row>
    <row r="10217">
      <c r="A10217" s="0" t="s">
        <v>8961</v>
      </c>
      <c r="B10217" s="0">
        <v>30679</v>
      </c>
    </row>
    <row r="10218">
      <c r="A10218" s="0" t="s">
        <v>8962</v>
      </c>
      <c r="B10218" s="0">
        <v>30680</v>
      </c>
    </row>
    <row r="10219">
      <c r="A10219" s="0" t="s">
        <v>8963</v>
      </c>
      <c r="B10219" s="0">
        <v>30681</v>
      </c>
    </row>
    <row r="10220">
      <c r="A10220" s="0" t="s">
        <v>8964</v>
      </c>
      <c r="B10220" s="0">
        <v>30682</v>
      </c>
    </row>
    <row r="10221">
      <c r="A10221" s="0" t="s">
        <v>8965</v>
      </c>
      <c r="B10221" s="0">
        <v>30683</v>
      </c>
    </row>
    <row r="10222">
      <c r="A10222" s="0" t="s">
        <v>8966</v>
      </c>
      <c r="B10222" s="0">
        <v>30684</v>
      </c>
    </row>
    <row r="10223">
      <c r="A10223" s="0" t="s">
        <v>8967</v>
      </c>
      <c r="B10223" s="0">
        <v>30685</v>
      </c>
    </row>
    <row r="10224">
      <c r="A10224" s="0" t="s">
        <v>8968</v>
      </c>
      <c r="B10224" s="0">
        <v>30686</v>
      </c>
    </row>
    <row r="10225">
      <c r="A10225" s="0" t="s">
        <v>8969</v>
      </c>
      <c r="B10225" s="0">
        <v>30687</v>
      </c>
    </row>
    <row r="10226">
      <c r="A10226" s="0" t="s">
        <v>8970</v>
      </c>
      <c r="B10226" s="0">
        <v>30688</v>
      </c>
    </row>
    <row r="10227">
      <c r="A10227" s="0" t="s">
        <v>8971</v>
      </c>
      <c r="B10227" s="0">
        <v>30689</v>
      </c>
    </row>
    <row r="10228">
      <c r="A10228" s="0" t="s">
        <v>8972</v>
      </c>
      <c r="B10228" s="0">
        <v>30690</v>
      </c>
    </row>
    <row r="10229">
      <c r="A10229" s="0" t="s">
        <v>8973</v>
      </c>
      <c r="B10229" s="0">
        <v>30691</v>
      </c>
    </row>
    <row r="10230">
      <c r="A10230" s="0" t="s">
        <v>8974</v>
      </c>
      <c r="B10230" s="0">
        <v>30692</v>
      </c>
    </row>
    <row r="10231">
      <c r="A10231" s="0" t="s">
        <v>8975</v>
      </c>
      <c r="B10231" s="0">
        <v>30693</v>
      </c>
    </row>
    <row r="10232">
      <c r="A10232" s="0" t="s">
        <v>8976</v>
      </c>
      <c r="B10232" s="0">
        <v>30694</v>
      </c>
    </row>
    <row r="10233">
      <c r="A10233" s="0" t="s">
        <v>8977</v>
      </c>
      <c r="B10233" s="0">
        <v>30695</v>
      </c>
    </row>
    <row r="10234">
      <c r="A10234" s="0" t="s">
        <v>8978</v>
      </c>
      <c r="B10234" s="0">
        <v>30696</v>
      </c>
    </row>
    <row r="10235">
      <c r="A10235" s="0" t="s">
        <v>8979</v>
      </c>
      <c r="B10235" s="0">
        <v>30697</v>
      </c>
    </row>
    <row r="10236">
      <c r="A10236" s="0" t="s">
        <v>8980</v>
      </c>
      <c r="B10236" s="0">
        <v>30698</v>
      </c>
    </row>
    <row r="10237">
      <c r="A10237" s="0" t="s">
        <v>8981</v>
      </c>
      <c r="B10237" s="0">
        <v>30699</v>
      </c>
    </row>
    <row r="10238">
      <c r="A10238" s="0" t="s">
        <v>8982</v>
      </c>
      <c r="B10238" s="0">
        <v>30700</v>
      </c>
    </row>
    <row r="10239">
      <c r="A10239" s="0" t="s">
        <v>8983</v>
      </c>
      <c r="B10239" s="0">
        <v>30701</v>
      </c>
    </row>
    <row r="10240">
      <c r="A10240" s="0" t="s">
        <v>8984</v>
      </c>
      <c r="B10240" s="0">
        <v>30702</v>
      </c>
    </row>
    <row r="10241">
      <c r="A10241" s="0" t="s">
        <v>8985</v>
      </c>
      <c r="B10241" s="0">
        <v>30703</v>
      </c>
    </row>
    <row r="10242">
      <c r="A10242" s="0" t="s">
        <v>8986</v>
      </c>
      <c r="B10242" s="0">
        <v>30704</v>
      </c>
    </row>
    <row r="10243">
      <c r="A10243" s="0" t="s">
        <v>8987</v>
      </c>
      <c r="B10243" s="0">
        <v>30705</v>
      </c>
    </row>
    <row r="10244">
      <c r="A10244" s="0" t="s">
        <v>8988</v>
      </c>
      <c r="B10244" s="0">
        <v>30706</v>
      </c>
    </row>
    <row r="10245">
      <c r="A10245" s="0" t="s">
        <v>8989</v>
      </c>
      <c r="B10245" s="0">
        <v>30707</v>
      </c>
    </row>
    <row r="10246">
      <c r="A10246" s="0" t="s">
        <v>8990</v>
      </c>
      <c r="B10246" s="0">
        <v>30708</v>
      </c>
    </row>
    <row r="10247">
      <c r="A10247" s="0" t="s">
        <v>8991</v>
      </c>
      <c r="B10247" s="0">
        <v>30709</v>
      </c>
    </row>
    <row r="10248">
      <c r="A10248" s="0" t="s">
        <v>8992</v>
      </c>
      <c r="B10248" s="0">
        <v>30710</v>
      </c>
    </row>
    <row r="10249">
      <c r="A10249" s="0" t="s">
        <v>8993</v>
      </c>
      <c r="B10249" s="0">
        <v>30711</v>
      </c>
    </row>
    <row r="10250">
      <c r="A10250" s="0" t="s">
        <v>8994</v>
      </c>
      <c r="B10250" s="0">
        <v>30712</v>
      </c>
    </row>
    <row r="10251">
      <c r="A10251" s="0" t="s">
        <v>8995</v>
      </c>
      <c r="B10251" s="0">
        <v>30713</v>
      </c>
    </row>
    <row r="10252">
      <c r="A10252" s="0" t="s">
        <v>8996</v>
      </c>
      <c r="B10252" s="0">
        <v>30714</v>
      </c>
    </row>
    <row r="10253">
      <c r="A10253" s="0" t="s">
        <v>8997</v>
      </c>
      <c r="B10253" s="0">
        <v>30715</v>
      </c>
    </row>
    <row r="10254">
      <c r="A10254" s="0" t="s">
        <v>8998</v>
      </c>
      <c r="B10254" s="0">
        <v>30716</v>
      </c>
    </row>
    <row r="10255">
      <c r="A10255" s="0" t="s">
        <v>8999</v>
      </c>
      <c r="B10255" s="0">
        <v>30717</v>
      </c>
    </row>
    <row r="10256">
      <c r="A10256" s="0" t="s">
        <v>9000</v>
      </c>
      <c r="B10256" s="0">
        <v>30718</v>
      </c>
    </row>
    <row r="10257">
      <c r="A10257" s="0" t="s">
        <v>9001</v>
      </c>
      <c r="B10257" s="0">
        <v>30719</v>
      </c>
    </row>
    <row r="10258">
      <c r="A10258" s="0" t="s">
        <v>9002</v>
      </c>
      <c r="B10258" s="0">
        <v>30720</v>
      </c>
    </row>
    <row r="10259">
      <c r="A10259" s="0" t="s">
        <v>9003</v>
      </c>
      <c r="B10259" s="0">
        <v>30721</v>
      </c>
    </row>
    <row r="10260">
      <c r="A10260" s="0" t="s">
        <v>9004</v>
      </c>
      <c r="B10260" s="0">
        <v>30722</v>
      </c>
    </row>
    <row r="10261">
      <c r="A10261" s="0" t="s">
        <v>9005</v>
      </c>
      <c r="B10261" s="0">
        <v>30723</v>
      </c>
    </row>
    <row r="10262">
      <c r="A10262" s="0" t="s">
        <v>9006</v>
      </c>
      <c r="B10262" s="0">
        <v>30724</v>
      </c>
    </row>
    <row r="10263">
      <c r="A10263" s="0" t="s">
        <v>9007</v>
      </c>
      <c r="B10263" s="0">
        <v>30725</v>
      </c>
    </row>
    <row r="10264">
      <c r="A10264" s="0" t="s">
        <v>9008</v>
      </c>
      <c r="B10264" s="0">
        <v>30726</v>
      </c>
    </row>
    <row r="10265">
      <c r="A10265" s="0" t="s">
        <v>9009</v>
      </c>
      <c r="B10265" s="0">
        <v>30727</v>
      </c>
    </row>
    <row r="10266">
      <c r="A10266" s="0" t="s">
        <v>9010</v>
      </c>
      <c r="B10266" s="0">
        <v>30728</v>
      </c>
    </row>
    <row r="10267">
      <c r="A10267" s="0" t="s">
        <v>9011</v>
      </c>
      <c r="B10267" s="0">
        <v>30729</v>
      </c>
    </row>
    <row r="10268">
      <c r="A10268" s="0" t="s">
        <v>9012</v>
      </c>
      <c r="B10268" s="0">
        <v>30730</v>
      </c>
    </row>
    <row r="10269">
      <c r="A10269" s="0" t="s">
        <v>9013</v>
      </c>
      <c r="B10269" s="0">
        <v>30731</v>
      </c>
    </row>
    <row r="10270">
      <c r="A10270" s="0" t="s">
        <v>9014</v>
      </c>
      <c r="B10270" s="0">
        <v>30732</v>
      </c>
    </row>
    <row r="10271">
      <c r="A10271" s="0" t="s">
        <v>9015</v>
      </c>
      <c r="B10271" s="0">
        <v>30733</v>
      </c>
    </row>
    <row r="10272">
      <c r="A10272" s="0" t="s">
        <v>9016</v>
      </c>
      <c r="B10272" s="0">
        <v>30734</v>
      </c>
    </row>
    <row r="10273">
      <c r="A10273" s="0" t="s">
        <v>9017</v>
      </c>
      <c r="B10273" s="0">
        <v>30735</v>
      </c>
    </row>
    <row r="10274">
      <c r="A10274" s="0" t="s">
        <v>9018</v>
      </c>
      <c r="B10274" s="0">
        <v>30736</v>
      </c>
    </row>
    <row r="10275">
      <c r="A10275" s="0" t="s">
        <v>9019</v>
      </c>
      <c r="B10275" s="0">
        <v>30737</v>
      </c>
    </row>
    <row r="10276">
      <c r="A10276" s="0" t="s">
        <v>9020</v>
      </c>
      <c r="B10276" s="0">
        <v>30738</v>
      </c>
    </row>
    <row r="10277">
      <c r="A10277" s="0" t="s">
        <v>9021</v>
      </c>
      <c r="B10277" s="0">
        <v>30739</v>
      </c>
    </row>
    <row r="10278">
      <c r="A10278" s="0" t="s">
        <v>9022</v>
      </c>
      <c r="B10278" s="0">
        <v>30740</v>
      </c>
    </row>
    <row r="10279">
      <c r="A10279" s="0" t="s">
        <v>9023</v>
      </c>
      <c r="B10279" s="0">
        <v>30741</v>
      </c>
    </row>
    <row r="10280">
      <c r="A10280" s="0" t="s">
        <v>9024</v>
      </c>
      <c r="B10280" s="0">
        <v>30742</v>
      </c>
    </row>
    <row r="10281">
      <c r="A10281" s="0" t="s">
        <v>9025</v>
      </c>
      <c r="B10281" s="0">
        <v>30743</v>
      </c>
    </row>
    <row r="10282">
      <c r="A10282" s="0" t="s">
        <v>9026</v>
      </c>
      <c r="B10282" s="0">
        <v>30744</v>
      </c>
    </row>
    <row r="10283">
      <c r="A10283" s="0" t="s">
        <v>9027</v>
      </c>
      <c r="B10283" s="0">
        <v>30745</v>
      </c>
    </row>
    <row r="10284">
      <c r="A10284" s="0" t="s">
        <v>9028</v>
      </c>
      <c r="B10284" s="0">
        <v>30746</v>
      </c>
    </row>
    <row r="10285">
      <c r="A10285" s="0" t="s">
        <v>9029</v>
      </c>
      <c r="B10285" s="0">
        <v>30747</v>
      </c>
    </row>
    <row r="10286">
      <c r="A10286" s="0" t="s">
        <v>9030</v>
      </c>
      <c r="B10286" s="0">
        <v>30748</v>
      </c>
    </row>
    <row r="10287">
      <c r="A10287" s="0" t="s">
        <v>9031</v>
      </c>
      <c r="B10287" s="0">
        <v>30749</v>
      </c>
    </row>
    <row r="10288">
      <c r="A10288" s="0" t="s">
        <v>9032</v>
      </c>
      <c r="B10288" s="0">
        <v>30750</v>
      </c>
    </row>
    <row r="10289">
      <c r="A10289" s="0" t="s">
        <v>9033</v>
      </c>
      <c r="B10289" s="0">
        <v>30751</v>
      </c>
    </row>
    <row r="10290">
      <c r="A10290" s="0" t="s">
        <v>9034</v>
      </c>
      <c r="B10290" s="0">
        <v>30752</v>
      </c>
    </row>
    <row r="10291">
      <c r="A10291" s="0" t="s">
        <v>9035</v>
      </c>
      <c r="B10291" s="0">
        <v>30753</v>
      </c>
    </row>
    <row r="10292">
      <c r="A10292" s="0" t="s">
        <v>9036</v>
      </c>
      <c r="B10292" s="0">
        <v>30754</v>
      </c>
    </row>
    <row r="10293">
      <c r="A10293" s="0" t="s">
        <v>9037</v>
      </c>
      <c r="B10293" s="0">
        <v>30755</v>
      </c>
    </row>
    <row r="10294">
      <c r="A10294" s="0" t="s">
        <v>9038</v>
      </c>
      <c r="B10294" s="0">
        <v>30756</v>
      </c>
    </row>
    <row r="10295">
      <c r="A10295" s="0" t="s">
        <v>9039</v>
      </c>
      <c r="B10295" s="0">
        <v>30757</v>
      </c>
    </row>
    <row r="10296">
      <c r="A10296" s="0" t="s">
        <v>9040</v>
      </c>
      <c r="B10296" s="0">
        <v>30758</v>
      </c>
    </row>
    <row r="10297">
      <c r="A10297" s="0" t="s">
        <v>9041</v>
      </c>
      <c r="B10297" s="0">
        <v>30759</v>
      </c>
    </row>
    <row r="10298">
      <c r="A10298" s="0" t="s">
        <v>9042</v>
      </c>
      <c r="B10298" s="0">
        <v>30760</v>
      </c>
    </row>
    <row r="10299">
      <c r="A10299" s="0" t="s">
        <v>9043</v>
      </c>
      <c r="B10299" s="0">
        <v>30761</v>
      </c>
    </row>
    <row r="10300">
      <c r="A10300" s="0" t="s">
        <v>9044</v>
      </c>
      <c r="B10300" s="0">
        <v>30762</v>
      </c>
    </row>
    <row r="10301">
      <c r="A10301" s="0" t="s">
        <v>9045</v>
      </c>
      <c r="B10301" s="0">
        <v>30763</v>
      </c>
    </row>
    <row r="10302">
      <c r="A10302" s="0" t="s">
        <v>9046</v>
      </c>
      <c r="B10302" s="0">
        <v>30764</v>
      </c>
    </row>
    <row r="10303">
      <c r="A10303" s="0" t="s">
        <v>9047</v>
      </c>
      <c r="B10303" s="0">
        <v>30765</v>
      </c>
    </row>
    <row r="10304">
      <c r="A10304" s="0" t="s">
        <v>9048</v>
      </c>
      <c r="B10304" s="0">
        <v>30766</v>
      </c>
    </row>
    <row r="10305">
      <c r="A10305" s="0" t="s">
        <v>9049</v>
      </c>
      <c r="B10305" s="0">
        <v>30767</v>
      </c>
    </row>
    <row r="10306">
      <c r="A10306" s="0" t="s">
        <v>9050</v>
      </c>
      <c r="B10306" s="0">
        <v>30768</v>
      </c>
    </row>
    <row r="10307">
      <c r="A10307" s="0" t="s">
        <v>9051</v>
      </c>
      <c r="B10307" s="0">
        <v>30769</v>
      </c>
    </row>
    <row r="10308">
      <c r="A10308" s="0" t="s">
        <v>9052</v>
      </c>
      <c r="B10308" s="0">
        <v>30770</v>
      </c>
    </row>
    <row r="10309">
      <c r="A10309" s="0" t="s">
        <v>9053</v>
      </c>
      <c r="B10309" s="0">
        <v>30771</v>
      </c>
    </row>
    <row r="10310">
      <c r="A10310" s="0" t="s">
        <v>9054</v>
      </c>
      <c r="B10310" s="0">
        <v>30772</v>
      </c>
    </row>
    <row r="10311">
      <c r="A10311" s="0" t="s">
        <v>9055</v>
      </c>
      <c r="B10311" s="0">
        <v>30773</v>
      </c>
    </row>
    <row r="10312">
      <c r="A10312" s="0" t="s">
        <v>9056</v>
      </c>
      <c r="B10312" s="0">
        <v>30774</v>
      </c>
    </row>
    <row r="10313">
      <c r="A10313" s="0" t="s">
        <v>9057</v>
      </c>
      <c r="B10313" s="0">
        <v>30775</v>
      </c>
    </row>
    <row r="10314">
      <c r="A10314" s="0" t="s">
        <v>9058</v>
      </c>
      <c r="B10314" s="0">
        <v>30776</v>
      </c>
    </row>
    <row r="10315">
      <c r="A10315" s="0" t="s">
        <v>9059</v>
      </c>
      <c r="B10315" s="0">
        <v>30777</v>
      </c>
    </row>
    <row r="10316">
      <c r="A10316" s="0" t="s">
        <v>1899</v>
      </c>
      <c r="B10316" s="0">
        <v>30778</v>
      </c>
    </row>
    <row r="10317">
      <c r="A10317" s="0" t="s">
        <v>9060</v>
      </c>
      <c r="B10317" s="0">
        <v>30779</v>
      </c>
    </row>
    <row r="10318">
      <c r="A10318" s="0" t="s">
        <v>9061</v>
      </c>
      <c r="B10318" s="0">
        <v>30780</v>
      </c>
    </row>
    <row r="10319">
      <c r="A10319" s="0" t="s">
        <v>9062</v>
      </c>
      <c r="B10319" s="0">
        <v>30781</v>
      </c>
    </row>
    <row r="10320">
      <c r="A10320" s="0" t="s">
        <v>9063</v>
      </c>
      <c r="B10320" s="0">
        <v>30782</v>
      </c>
    </row>
    <row r="10321">
      <c r="A10321" s="0" t="s">
        <v>9064</v>
      </c>
      <c r="B10321" s="0">
        <v>30783</v>
      </c>
    </row>
    <row r="10322">
      <c r="A10322" s="0" t="s">
        <v>9065</v>
      </c>
      <c r="B10322" s="0">
        <v>30784</v>
      </c>
    </row>
    <row r="10323">
      <c r="A10323" s="0" t="s">
        <v>9066</v>
      </c>
      <c r="B10323" s="0">
        <v>30785</v>
      </c>
    </row>
    <row r="10324">
      <c r="A10324" s="0" t="s">
        <v>9067</v>
      </c>
      <c r="B10324" s="0">
        <v>30786</v>
      </c>
    </row>
    <row r="10325">
      <c r="A10325" s="0" t="s">
        <v>9068</v>
      </c>
      <c r="B10325" s="0">
        <v>30787</v>
      </c>
    </row>
    <row r="10326">
      <c r="A10326" s="0" t="s">
        <v>9069</v>
      </c>
      <c r="B10326" s="0">
        <v>30788</v>
      </c>
    </row>
    <row r="10327">
      <c r="A10327" s="0" t="s">
        <v>9070</v>
      </c>
      <c r="B10327" s="0">
        <v>30789</v>
      </c>
    </row>
    <row r="10328">
      <c r="A10328" s="0" t="s">
        <v>9071</v>
      </c>
      <c r="B10328" s="0">
        <v>30790</v>
      </c>
    </row>
    <row r="10329">
      <c r="A10329" s="0" t="s">
        <v>9072</v>
      </c>
      <c r="B10329" s="0">
        <v>30791</v>
      </c>
    </row>
    <row r="10330">
      <c r="A10330" s="0" t="s">
        <v>9073</v>
      </c>
      <c r="B10330" s="0">
        <v>30792</v>
      </c>
    </row>
    <row r="10331">
      <c r="A10331" s="0" t="s">
        <v>9074</v>
      </c>
      <c r="B10331" s="0">
        <v>30793</v>
      </c>
    </row>
    <row r="10332">
      <c r="A10332" s="0" t="s">
        <v>9075</v>
      </c>
      <c r="B10332" s="0">
        <v>30794</v>
      </c>
    </row>
    <row r="10333">
      <c r="A10333" s="0" t="s">
        <v>9076</v>
      </c>
      <c r="B10333" s="0">
        <v>30795</v>
      </c>
    </row>
    <row r="10334">
      <c r="A10334" s="0" t="s">
        <v>9077</v>
      </c>
      <c r="B10334" s="0">
        <v>30796</v>
      </c>
    </row>
    <row r="10335">
      <c r="A10335" s="0" t="s">
        <v>9078</v>
      </c>
      <c r="B10335" s="0">
        <v>30797</v>
      </c>
    </row>
    <row r="10336">
      <c r="A10336" s="0" t="s">
        <v>9079</v>
      </c>
      <c r="B10336" s="0">
        <v>30798</v>
      </c>
    </row>
    <row r="10337">
      <c r="A10337" s="0" t="s">
        <v>9080</v>
      </c>
      <c r="B10337" s="0">
        <v>30799</v>
      </c>
    </row>
    <row r="10338">
      <c r="A10338" s="0" t="s">
        <v>9081</v>
      </c>
      <c r="B10338" s="0">
        <v>30800</v>
      </c>
    </row>
    <row r="10339">
      <c r="A10339" s="0" t="s">
        <v>9082</v>
      </c>
      <c r="B10339" s="0">
        <v>30801</v>
      </c>
    </row>
    <row r="10340">
      <c r="A10340" s="0" t="s">
        <v>9083</v>
      </c>
      <c r="B10340" s="0">
        <v>30802</v>
      </c>
    </row>
    <row r="10341">
      <c r="A10341" s="0" t="s">
        <v>9084</v>
      </c>
      <c r="B10341" s="0">
        <v>30803</v>
      </c>
    </row>
    <row r="10342">
      <c r="A10342" s="0" t="s">
        <v>9085</v>
      </c>
      <c r="B10342" s="0">
        <v>30804</v>
      </c>
    </row>
    <row r="10343">
      <c r="A10343" s="0" t="s">
        <v>9086</v>
      </c>
      <c r="B10343" s="0">
        <v>30805</v>
      </c>
    </row>
    <row r="10344">
      <c r="A10344" s="0" t="s">
        <v>9087</v>
      </c>
      <c r="B10344" s="0">
        <v>30806</v>
      </c>
    </row>
    <row r="10345">
      <c r="A10345" s="0" t="s">
        <v>9088</v>
      </c>
      <c r="B10345" s="0">
        <v>30807</v>
      </c>
    </row>
    <row r="10346">
      <c r="A10346" s="0" t="s">
        <v>9089</v>
      </c>
      <c r="B10346" s="0">
        <v>30808</v>
      </c>
    </row>
    <row r="10347">
      <c r="A10347" s="0" t="s">
        <v>9090</v>
      </c>
      <c r="B10347" s="0">
        <v>30809</v>
      </c>
    </row>
    <row r="10348">
      <c r="A10348" s="0" t="s">
        <v>9091</v>
      </c>
      <c r="B10348" s="0">
        <v>30810</v>
      </c>
    </row>
    <row r="10349">
      <c r="A10349" s="0" t="s">
        <v>9092</v>
      </c>
      <c r="B10349" s="0">
        <v>30811</v>
      </c>
    </row>
    <row r="10350">
      <c r="A10350" s="0" t="s">
        <v>9093</v>
      </c>
      <c r="B10350" s="0">
        <v>30812</v>
      </c>
    </row>
    <row r="10351">
      <c r="A10351" s="0" t="s">
        <v>9094</v>
      </c>
      <c r="B10351" s="0">
        <v>30813</v>
      </c>
    </row>
    <row r="10352">
      <c r="A10352" s="0" t="s">
        <v>9095</v>
      </c>
      <c r="B10352" s="0">
        <v>30814</v>
      </c>
    </row>
    <row r="10353">
      <c r="A10353" s="0" t="s">
        <v>9096</v>
      </c>
      <c r="B10353" s="0">
        <v>30815</v>
      </c>
    </row>
    <row r="10354">
      <c r="A10354" s="0" t="s">
        <v>9097</v>
      </c>
      <c r="B10354" s="0">
        <v>30816</v>
      </c>
    </row>
    <row r="10355">
      <c r="A10355" s="0" t="s">
        <v>9098</v>
      </c>
      <c r="B10355" s="0">
        <v>30817</v>
      </c>
    </row>
    <row r="10356">
      <c r="A10356" s="0" t="s">
        <v>9099</v>
      </c>
      <c r="B10356" s="0">
        <v>30818</v>
      </c>
    </row>
    <row r="10357">
      <c r="A10357" s="0" t="s">
        <v>9100</v>
      </c>
      <c r="B10357" s="0">
        <v>30819</v>
      </c>
    </row>
    <row r="10358">
      <c r="A10358" s="0" t="s">
        <v>9101</v>
      </c>
      <c r="B10358" s="0">
        <v>30820</v>
      </c>
    </row>
    <row r="10359">
      <c r="A10359" s="0" t="s">
        <v>9102</v>
      </c>
      <c r="B10359" s="0">
        <v>30821</v>
      </c>
    </row>
    <row r="10360">
      <c r="A10360" s="0" t="s">
        <v>9103</v>
      </c>
      <c r="B10360" s="0">
        <v>30822</v>
      </c>
    </row>
    <row r="10361">
      <c r="A10361" s="0" t="s">
        <v>9104</v>
      </c>
      <c r="B10361" s="0">
        <v>30823</v>
      </c>
    </row>
    <row r="10362">
      <c r="A10362" s="0" t="s">
        <v>9105</v>
      </c>
      <c r="B10362" s="0">
        <v>30824</v>
      </c>
    </row>
    <row r="10363">
      <c r="A10363" s="0" t="s">
        <v>9106</v>
      </c>
      <c r="B10363" s="0">
        <v>30825</v>
      </c>
    </row>
    <row r="10364">
      <c r="A10364" s="0" t="s">
        <v>9107</v>
      </c>
      <c r="B10364" s="0">
        <v>30826</v>
      </c>
    </row>
    <row r="10365">
      <c r="A10365" s="0" t="s">
        <v>9108</v>
      </c>
      <c r="B10365" s="0">
        <v>30827</v>
      </c>
    </row>
    <row r="10366">
      <c r="A10366" s="0" t="s">
        <v>9109</v>
      </c>
      <c r="B10366" s="0">
        <v>30828</v>
      </c>
    </row>
    <row r="10367">
      <c r="A10367" s="0" t="s">
        <v>9110</v>
      </c>
      <c r="B10367" s="0">
        <v>30829</v>
      </c>
    </row>
    <row r="10368">
      <c r="A10368" s="0" t="s">
        <v>9111</v>
      </c>
      <c r="B10368" s="0">
        <v>30830</v>
      </c>
    </row>
    <row r="10369">
      <c r="A10369" s="0" t="s">
        <v>9112</v>
      </c>
      <c r="B10369" s="0">
        <v>30831</v>
      </c>
    </row>
    <row r="10370">
      <c r="A10370" s="0" t="s">
        <v>9113</v>
      </c>
      <c r="B10370" s="0">
        <v>30832</v>
      </c>
    </row>
    <row r="10371">
      <c r="A10371" s="0" t="s">
        <v>9114</v>
      </c>
      <c r="B10371" s="0">
        <v>30833</v>
      </c>
    </row>
    <row r="10372">
      <c r="A10372" s="0" t="s">
        <v>9115</v>
      </c>
      <c r="B10372" s="0">
        <v>30834</v>
      </c>
    </row>
    <row r="10373">
      <c r="A10373" s="0" t="s">
        <v>9116</v>
      </c>
      <c r="B10373" s="0">
        <v>30835</v>
      </c>
    </row>
    <row r="10374">
      <c r="A10374" s="0" t="s">
        <v>9117</v>
      </c>
      <c r="B10374" s="0">
        <v>30836</v>
      </c>
    </row>
    <row r="10375">
      <c r="A10375" s="0" t="s">
        <v>9118</v>
      </c>
      <c r="B10375" s="0">
        <v>30837</v>
      </c>
    </row>
    <row r="10376">
      <c r="A10376" s="0" t="s">
        <v>9119</v>
      </c>
      <c r="B10376" s="0">
        <v>30838</v>
      </c>
    </row>
    <row r="10377">
      <c r="A10377" s="0" t="s">
        <v>9120</v>
      </c>
      <c r="B10377" s="0">
        <v>30839</v>
      </c>
    </row>
    <row r="10378">
      <c r="A10378" s="0" t="s">
        <v>9121</v>
      </c>
      <c r="B10378" s="0">
        <v>30840</v>
      </c>
    </row>
    <row r="10379">
      <c r="A10379" s="0" t="s">
        <v>9122</v>
      </c>
      <c r="B10379" s="0">
        <v>30841</v>
      </c>
    </row>
    <row r="10380">
      <c r="A10380" s="0" t="s">
        <v>9123</v>
      </c>
      <c r="B10380" s="0">
        <v>30842</v>
      </c>
    </row>
    <row r="10381">
      <c r="A10381" s="0" t="s">
        <v>9124</v>
      </c>
      <c r="B10381" s="0">
        <v>30843</v>
      </c>
    </row>
    <row r="10382">
      <c r="A10382" s="0" t="s">
        <v>9125</v>
      </c>
      <c r="B10382" s="0">
        <v>30844</v>
      </c>
    </row>
    <row r="10383">
      <c r="A10383" s="0" t="s">
        <v>9126</v>
      </c>
      <c r="B10383" s="0">
        <v>30845</v>
      </c>
    </row>
    <row r="10384">
      <c r="A10384" s="0" t="s">
        <v>9127</v>
      </c>
      <c r="B10384" s="0">
        <v>30846</v>
      </c>
    </row>
    <row r="10385">
      <c r="A10385" s="0" t="s">
        <v>9128</v>
      </c>
      <c r="B10385" s="0">
        <v>30847</v>
      </c>
    </row>
    <row r="10386">
      <c r="A10386" s="0" t="s">
        <v>9129</v>
      </c>
      <c r="B10386" s="0">
        <v>30848</v>
      </c>
    </row>
    <row r="10387">
      <c r="A10387" s="0" t="s">
        <v>9130</v>
      </c>
      <c r="B10387" s="0">
        <v>30849</v>
      </c>
    </row>
    <row r="10388">
      <c r="A10388" s="0" t="s">
        <v>9131</v>
      </c>
      <c r="B10388" s="0">
        <v>30850</v>
      </c>
    </row>
    <row r="10389">
      <c r="A10389" s="0" t="s">
        <v>9132</v>
      </c>
      <c r="B10389" s="0">
        <v>30851</v>
      </c>
    </row>
    <row r="10390">
      <c r="A10390" s="0" t="s">
        <v>9133</v>
      </c>
      <c r="B10390" s="0">
        <v>30852</v>
      </c>
    </row>
    <row r="10391">
      <c r="A10391" s="0" t="s">
        <v>9134</v>
      </c>
      <c r="B10391" s="0">
        <v>30853</v>
      </c>
    </row>
    <row r="10392">
      <c r="A10392" s="0" t="s">
        <v>9135</v>
      </c>
      <c r="B10392" s="0">
        <v>30854</v>
      </c>
    </row>
    <row r="10393">
      <c r="A10393" s="0" t="s">
        <v>9136</v>
      </c>
      <c r="B10393" s="0">
        <v>30855</v>
      </c>
    </row>
    <row r="10394">
      <c r="A10394" s="0" t="s">
        <v>9137</v>
      </c>
      <c r="B10394" s="0">
        <v>30856</v>
      </c>
    </row>
    <row r="10395">
      <c r="A10395" s="0" t="s">
        <v>9138</v>
      </c>
      <c r="B10395" s="0">
        <v>30857</v>
      </c>
    </row>
    <row r="10396">
      <c r="A10396" s="0" t="s">
        <v>9139</v>
      </c>
      <c r="B10396" s="0">
        <v>30858</v>
      </c>
    </row>
    <row r="10397">
      <c r="A10397" s="0" t="s">
        <v>9140</v>
      </c>
      <c r="B10397" s="0">
        <v>30859</v>
      </c>
    </row>
    <row r="10398">
      <c r="A10398" s="0" t="s">
        <v>9141</v>
      </c>
      <c r="B10398" s="0">
        <v>30860</v>
      </c>
    </row>
    <row r="10399">
      <c r="A10399" s="0" t="s">
        <v>9142</v>
      </c>
      <c r="B10399" s="0">
        <v>30861</v>
      </c>
    </row>
    <row r="10400">
      <c r="A10400" s="0" t="s">
        <v>9143</v>
      </c>
      <c r="B10400" s="0">
        <v>30862</v>
      </c>
    </row>
    <row r="10401">
      <c r="A10401" s="0" t="s">
        <v>9144</v>
      </c>
      <c r="B10401" s="0">
        <v>30863</v>
      </c>
    </row>
    <row r="10402">
      <c r="A10402" s="0" t="s">
        <v>9145</v>
      </c>
      <c r="B10402" s="0">
        <v>30864</v>
      </c>
    </row>
    <row r="10403">
      <c r="A10403" s="0" t="s">
        <v>9146</v>
      </c>
      <c r="B10403" s="0">
        <v>30865</v>
      </c>
    </row>
    <row r="10404">
      <c r="A10404" s="0" t="s">
        <v>9147</v>
      </c>
      <c r="B10404" s="0">
        <v>30866</v>
      </c>
    </row>
    <row r="10405">
      <c r="A10405" s="0" t="s">
        <v>9148</v>
      </c>
      <c r="B10405" s="0">
        <v>30867</v>
      </c>
    </row>
    <row r="10406">
      <c r="A10406" s="0" t="s">
        <v>9149</v>
      </c>
      <c r="B10406" s="0">
        <v>30868</v>
      </c>
    </row>
    <row r="10407">
      <c r="A10407" s="0" t="s">
        <v>9150</v>
      </c>
      <c r="B10407" s="0">
        <v>30869</v>
      </c>
    </row>
    <row r="10408">
      <c r="A10408" s="0" t="s">
        <v>9151</v>
      </c>
      <c r="B10408" s="0">
        <v>30870</v>
      </c>
    </row>
    <row r="10409">
      <c r="A10409" s="0" t="s">
        <v>9152</v>
      </c>
      <c r="B10409" s="0">
        <v>30871</v>
      </c>
    </row>
    <row r="10410">
      <c r="A10410" s="0" t="s">
        <v>9153</v>
      </c>
      <c r="B10410" s="0">
        <v>30872</v>
      </c>
    </row>
    <row r="10411">
      <c r="A10411" s="0" t="s">
        <v>9154</v>
      </c>
      <c r="B10411" s="0">
        <v>30873</v>
      </c>
    </row>
    <row r="10412">
      <c r="A10412" s="0" t="s">
        <v>9155</v>
      </c>
      <c r="B10412" s="0">
        <v>30874</v>
      </c>
    </row>
    <row r="10413">
      <c r="A10413" s="0" t="s">
        <v>9156</v>
      </c>
      <c r="B10413" s="0">
        <v>30875</v>
      </c>
    </row>
    <row r="10414">
      <c r="A10414" s="0" t="s">
        <v>9157</v>
      </c>
      <c r="B10414" s="0">
        <v>30876</v>
      </c>
    </row>
    <row r="10415">
      <c r="A10415" s="0" t="s">
        <v>9158</v>
      </c>
      <c r="B10415" s="0">
        <v>30877</v>
      </c>
    </row>
    <row r="10416">
      <c r="A10416" s="0" t="s">
        <v>9159</v>
      </c>
      <c r="B10416" s="0">
        <v>30878</v>
      </c>
    </row>
    <row r="10417">
      <c r="A10417" s="0" t="s">
        <v>9160</v>
      </c>
      <c r="B10417" s="0">
        <v>30879</v>
      </c>
    </row>
    <row r="10418">
      <c r="A10418" s="0" t="s">
        <v>9161</v>
      </c>
      <c r="B10418" s="0">
        <v>30880</v>
      </c>
    </row>
    <row r="10419">
      <c r="A10419" s="0" t="s">
        <v>9162</v>
      </c>
      <c r="B10419" s="0">
        <v>30881</v>
      </c>
    </row>
    <row r="10420">
      <c r="A10420" s="0" t="s">
        <v>9163</v>
      </c>
      <c r="B10420" s="0">
        <v>30882</v>
      </c>
    </row>
    <row r="10421">
      <c r="A10421" s="0" t="s">
        <v>9164</v>
      </c>
      <c r="B10421" s="0">
        <v>30883</v>
      </c>
    </row>
    <row r="10422">
      <c r="A10422" s="0" t="s">
        <v>9165</v>
      </c>
      <c r="B10422" s="0">
        <v>30884</v>
      </c>
    </row>
    <row r="10423">
      <c r="A10423" s="0" t="s">
        <v>9166</v>
      </c>
      <c r="B10423" s="0">
        <v>30885</v>
      </c>
    </row>
    <row r="10424">
      <c r="A10424" s="0" t="s">
        <v>9167</v>
      </c>
      <c r="B10424" s="0">
        <v>30886</v>
      </c>
    </row>
    <row r="10425">
      <c r="A10425" s="0" t="s">
        <v>9168</v>
      </c>
      <c r="B10425" s="0">
        <v>30887</v>
      </c>
    </row>
    <row r="10426">
      <c r="A10426" s="0" t="s">
        <v>9169</v>
      </c>
      <c r="B10426" s="0">
        <v>30888</v>
      </c>
    </row>
    <row r="10427">
      <c r="A10427" s="0" t="s">
        <v>9170</v>
      </c>
      <c r="B10427" s="0">
        <v>30889</v>
      </c>
    </row>
    <row r="10428">
      <c r="A10428" s="0" t="s">
        <v>9171</v>
      </c>
      <c r="B10428" s="0">
        <v>30890</v>
      </c>
    </row>
    <row r="10429">
      <c r="A10429" s="0" t="s">
        <v>9172</v>
      </c>
      <c r="B10429" s="0">
        <v>30891</v>
      </c>
    </row>
    <row r="10430">
      <c r="A10430" s="0" t="s">
        <v>9173</v>
      </c>
      <c r="B10430" s="0">
        <v>30892</v>
      </c>
    </row>
    <row r="10431">
      <c r="A10431" s="0" t="s">
        <v>9174</v>
      </c>
      <c r="B10431" s="0">
        <v>30893</v>
      </c>
    </row>
    <row r="10432">
      <c r="A10432" s="0" t="s">
        <v>9175</v>
      </c>
      <c r="B10432" s="0">
        <v>30894</v>
      </c>
    </row>
    <row r="10433">
      <c r="A10433" s="0" t="s">
        <v>9176</v>
      </c>
      <c r="B10433" s="0">
        <v>30895</v>
      </c>
    </row>
    <row r="10434">
      <c r="A10434" s="0" t="s">
        <v>9177</v>
      </c>
      <c r="B10434" s="0">
        <v>30896</v>
      </c>
    </row>
    <row r="10435">
      <c r="A10435" s="0" t="s">
        <v>9178</v>
      </c>
      <c r="B10435" s="0">
        <v>30897</v>
      </c>
    </row>
    <row r="10436">
      <c r="A10436" s="0" t="s">
        <v>9179</v>
      </c>
      <c r="B10436" s="0">
        <v>30898</v>
      </c>
    </row>
    <row r="10437">
      <c r="A10437" s="0" t="s">
        <v>9180</v>
      </c>
      <c r="B10437" s="0">
        <v>30899</v>
      </c>
    </row>
    <row r="10438">
      <c r="A10438" s="0" t="s">
        <v>9181</v>
      </c>
      <c r="B10438" s="0">
        <v>30900</v>
      </c>
    </row>
    <row r="10439">
      <c r="A10439" s="0" t="s">
        <v>9182</v>
      </c>
      <c r="B10439" s="0">
        <v>30901</v>
      </c>
    </row>
    <row r="10440">
      <c r="A10440" s="0" t="s">
        <v>9183</v>
      </c>
      <c r="B10440" s="0">
        <v>30902</v>
      </c>
    </row>
    <row r="10441">
      <c r="A10441" s="0" t="s">
        <v>9184</v>
      </c>
      <c r="B10441" s="0">
        <v>30903</v>
      </c>
    </row>
    <row r="10442">
      <c r="A10442" s="0" t="s">
        <v>9185</v>
      </c>
      <c r="B10442" s="0">
        <v>30904</v>
      </c>
    </row>
    <row r="10443">
      <c r="A10443" s="0" t="s">
        <v>9186</v>
      </c>
      <c r="B10443" s="0">
        <v>30905</v>
      </c>
    </row>
    <row r="10444">
      <c r="A10444" s="0" t="s">
        <v>9187</v>
      </c>
      <c r="B10444" s="0">
        <v>30906</v>
      </c>
    </row>
    <row r="10445">
      <c r="A10445" s="0" t="s">
        <v>9188</v>
      </c>
      <c r="B10445" s="0">
        <v>30907</v>
      </c>
    </row>
    <row r="10446">
      <c r="A10446" s="0" t="s">
        <v>9189</v>
      </c>
      <c r="B10446" s="0">
        <v>30908</v>
      </c>
    </row>
    <row r="10447">
      <c r="A10447" s="0" t="s">
        <v>9190</v>
      </c>
      <c r="B10447" s="0">
        <v>30909</v>
      </c>
    </row>
    <row r="10448">
      <c r="A10448" s="0" t="s">
        <v>9191</v>
      </c>
      <c r="B10448" s="0">
        <v>30910</v>
      </c>
    </row>
    <row r="10449">
      <c r="A10449" s="0" t="s">
        <v>9192</v>
      </c>
      <c r="B10449" s="0">
        <v>30911</v>
      </c>
    </row>
    <row r="10450">
      <c r="A10450" s="0" t="s">
        <v>9193</v>
      </c>
      <c r="B10450" s="0">
        <v>30912</v>
      </c>
    </row>
    <row r="10451">
      <c r="A10451" s="0" t="s">
        <v>9194</v>
      </c>
      <c r="B10451" s="0">
        <v>30913</v>
      </c>
    </row>
    <row r="10452">
      <c r="A10452" s="0" t="s">
        <v>9195</v>
      </c>
      <c r="B10452" s="0">
        <v>30914</v>
      </c>
    </row>
    <row r="10453">
      <c r="A10453" s="0" t="s">
        <v>9196</v>
      </c>
      <c r="B10453" s="0">
        <v>30915</v>
      </c>
    </row>
    <row r="10454">
      <c r="A10454" s="0" t="s">
        <v>9197</v>
      </c>
      <c r="B10454" s="0">
        <v>30916</v>
      </c>
    </row>
    <row r="10455">
      <c r="A10455" s="0" t="s">
        <v>9198</v>
      </c>
      <c r="B10455" s="0">
        <v>30917</v>
      </c>
    </row>
    <row r="10456">
      <c r="A10456" s="0" t="s">
        <v>9199</v>
      </c>
      <c r="B10456" s="0">
        <v>30918</v>
      </c>
    </row>
    <row r="10457">
      <c r="A10457" s="0" t="s">
        <v>9200</v>
      </c>
      <c r="B10457" s="0">
        <v>30919</v>
      </c>
    </row>
    <row r="10458">
      <c r="A10458" s="0" t="s">
        <v>9201</v>
      </c>
      <c r="B10458" s="0">
        <v>30920</v>
      </c>
    </row>
    <row r="10459">
      <c r="A10459" s="0" t="s">
        <v>9202</v>
      </c>
      <c r="B10459" s="0">
        <v>30921</v>
      </c>
    </row>
    <row r="10460">
      <c r="A10460" s="0" t="s">
        <v>9203</v>
      </c>
      <c r="B10460" s="0">
        <v>30922</v>
      </c>
    </row>
    <row r="10461">
      <c r="A10461" s="0" t="s">
        <v>9204</v>
      </c>
      <c r="B10461" s="0">
        <v>30923</v>
      </c>
    </row>
    <row r="10462">
      <c r="A10462" s="0" t="s">
        <v>9205</v>
      </c>
      <c r="B10462" s="0">
        <v>30924</v>
      </c>
    </row>
    <row r="10463">
      <c r="A10463" s="0" t="s">
        <v>9206</v>
      </c>
      <c r="B10463" s="0">
        <v>30925</v>
      </c>
    </row>
    <row r="10464">
      <c r="A10464" s="0" t="s">
        <v>9207</v>
      </c>
      <c r="B10464" s="0">
        <v>30926</v>
      </c>
    </row>
    <row r="10465">
      <c r="A10465" s="0" t="s">
        <v>9208</v>
      </c>
      <c r="B10465" s="0">
        <v>30927</v>
      </c>
    </row>
    <row r="10466">
      <c r="A10466" s="0" t="s">
        <v>9209</v>
      </c>
      <c r="B10466" s="0">
        <v>30928</v>
      </c>
    </row>
    <row r="10467">
      <c r="A10467" s="0" t="s">
        <v>9210</v>
      </c>
      <c r="B10467" s="0">
        <v>30929</v>
      </c>
    </row>
    <row r="10468">
      <c r="A10468" s="0" t="s">
        <v>9211</v>
      </c>
      <c r="B10468" s="0">
        <v>30930</v>
      </c>
    </row>
    <row r="10469">
      <c r="A10469" s="0" t="s">
        <v>9212</v>
      </c>
      <c r="B10469" s="0">
        <v>30931</v>
      </c>
    </row>
    <row r="10470">
      <c r="A10470" s="0" t="s">
        <v>9213</v>
      </c>
      <c r="B10470" s="0">
        <v>30932</v>
      </c>
    </row>
    <row r="10471">
      <c r="A10471" s="0" t="s">
        <v>9214</v>
      </c>
      <c r="B10471" s="0">
        <v>30933</v>
      </c>
    </row>
    <row r="10472">
      <c r="A10472" s="0" t="s">
        <v>9215</v>
      </c>
      <c r="B10472" s="0">
        <v>30934</v>
      </c>
    </row>
    <row r="10473">
      <c r="A10473" s="0" t="s">
        <v>9216</v>
      </c>
      <c r="B10473" s="0">
        <v>30935</v>
      </c>
    </row>
    <row r="10474">
      <c r="A10474" s="0" t="s">
        <v>9217</v>
      </c>
      <c r="B10474" s="0">
        <v>30936</v>
      </c>
    </row>
    <row r="10475">
      <c r="A10475" s="0" t="s">
        <v>9218</v>
      </c>
      <c r="B10475" s="0">
        <v>30937</v>
      </c>
    </row>
    <row r="10476">
      <c r="A10476" s="0" t="s">
        <v>9219</v>
      </c>
      <c r="B10476" s="0">
        <v>30938</v>
      </c>
    </row>
    <row r="10477">
      <c r="A10477" s="0" t="s">
        <v>9220</v>
      </c>
      <c r="B10477" s="0">
        <v>30939</v>
      </c>
    </row>
    <row r="10478">
      <c r="A10478" s="0" t="s">
        <v>9221</v>
      </c>
      <c r="B10478" s="0">
        <v>30940</v>
      </c>
    </row>
    <row r="10479">
      <c r="A10479" s="0" t="s">
        <v>9222</v>
      </c>
      <c r="B10479" s="0">
        <v>30941</v>
      </c>
    </row>
    <row r="10480">
      <c r="A10480" s="0" t="s">
        <v>9223</v>
      </c>
      <c r="B10480" s="0">
        <v>30942</v>
      </c>
    </row>
    <row r="10481">
      <c r="A10481" s="0" t="s">
        <v>9224</v>
      </c>
      <c r="B10481" s="0">
        <v>30943</v>
      </c>
    </row>
    <row r="10482">
      <c r="A10482" s="0" t="s">
        <v>9225</v>
      </c>
      <c r="B10482" s="0">
        <v>30944</v>
      </c>
    </row>
    <row r="10483">
      <c r="A10483" s="0" t="s">
        <v>9226</v>
      </c>
      <c r="B10483" s="0">
        <v>30945</v>
      </c>
    </row>
    <row r="10484">
      <c r="A10484" s="0" t="s">
        <v>9227</v>
      </c>
      <c r="B10484" s="0">
        <v>30946</v>
      </c>
    </row>
    <row r="10485">
      <c r="A10485" s="0" t="s">
        <v>9228</v>
      </c>
      <c r="B10485" s="0">
        <v>30947</v>
      </c>
    </row>
    <row r="10486">
      <c r="A10486" s="0" t="s">
        <v>9229</v>
      </c>
      <c r="B10486" s="0">
        <v>30948</v>
      </c>
    </row>
    <row r="10487">
      <c r="A10487" s="0" t="s">
        <v>9230</v>
      </c>
      <c r="B10487" s="0">
        <v>30949</v>
      </c>
    </row>
    <row r="10488">
      <c r="A10488" s="0" t="s">
        <v>9231</v>
      </c>
      <c r="B10488" s="0">
        <v>30950</v>
      </c>
    </row>
    <row r="10489">
      <c r="A10489" s="0" t="s">
        <v>9232</v>
      </c>
      <c r="B10489" s="0">
        <v>30951</v>
      </c>
    </row>
    <row r="10490">
      <c r="A10490" s="0" t="s">
        <v>9233</v>
      </c>
      <c r="B10490" s="0">
        <v>30952</v>
      </c>
    </row>
    <row r="10491">
      <c r="A10491" s="0" t="s">
        <v>9234</v>
      </c>
      <c r="B10491" s="0">
        <v>30953</v>
      </c>
    </row>
    <row r="10492">
      <c r="A10492" s="0" t="s">
        <v>9235</v>
      </c>
      <c r="B10492" s="0">
        <v>30954</v>
      </c>
    </row>
    <row r="10493">
      <c r="A10493" s="0" t="s">
        <v>9236</v>
      </c>
      <c r="B10493" s="0">
        <v>30955</v>
      </c>
    </row>
    <row r="10494">
      <c r="A10494" s="0" t="s">
        <v>9237</v>
      </c>
      <c r="B10494" s="0">
        <v>30956</v>
      </c>
    </row>
    <row r="10495">
      <c r="A10495" s="0" t="s">
        <v>9238</v>
      </c>
      <c r="B10495" s="0">
        <v>30957</v>
      </c>
    </row>
    <row r="10496">
      <c r="A10496" s="0" t="s">
        <v>9239</v>
      </c>
      <c r="B10496" s="0">
        <v>30958</v>
      </c>
    </row>
    <row r="10497">
      <c r="A10497" s="0" t="s">
        <v>9240</v>
      </c>
      <c r="B10497" s="0">
        <v>30959</v>
      </c>
    </row>
    <row r="10498">
      <c r="A10498" s="0" t="s">
        <v>9241</v>
      </c>
      <c r="B10498" s="0">
        <v>30960</v>
      </c>
    </row>
    <row r="10499">
      <c r="A10499" s="0" t="s">
        <v>9242</v>
      </c>
      <c r="B10499" s="0">
        <v>30961</v>
      </c>
    </row>
    <row r="10500">
      <c r="A10500" s="0" t="s">
        <v>9243</v>
      </c>
      <c r="B10500" s="0">
        <v>30962</v>
      </c>
    </row>
    <row r="10501">
      <c r="A10501" s="0" t="s">
        <v>9244</v>
      </c>
      <c r="B10501" s="0">
        <v>30963</v>
      </c>
    </row>
    <row r="10502">
      <c r="A10502" s="0" t="s">
        <v>9245</v>
      </c>
      <c r="B10502" s="0">
        <v>30964</v>
      </c>
    </row>
    <row r="10503">
      <c r="A10503" s="0" t="s">
        <v>9246</v>
      </c>
      <c r="B10503" s="0">
        <v>30965</v>
      </c>
    </row>
    <row r="10504">
      <c r="A10504" s="0" t="s">
        <v>9247</v>
      </c>
      <c r="B10504" s="0">
        <v>30966</v>
      </c>
    </row>
    <row r="10505">
      <c r="A10505" s="0" t="s">
        <v>9248</v>
      </c>
      <c r="B10505" s="0">
        <v>30967</v>
      </c>
    </row>
    <row r="10506">
      <c r="A10506" s="0" t="s">
        <v>9249</v>
      </c>
      <c r="B10506" s="0">
        <v>30968</v>
      </c>
    </row>
    <row r="10507">
      <c r="A10507" s="0" t="s">
        <v>9250</v>
      </c>
      <c r="B10507" s="0">
        <v>30969</v>
      </c>
    </row>
    <row r="10508">
      <c r="A10508" s="0" t="s">
        <v>9251</v>
      </c>
      <c r="B10508" s="0">
        <v>30970</v>
      </c>
    </row>
    <row r="10509">
      <c r="A10509" s="0" t="s">
        <v>9252</v>
      </c>
      <c r="B10509" s="0">
        <v>30971</v>
      </c>
    </row>
    <row r="10510">
      <c r="A10510" s="0" t="s">
        <v>9253</v>
      </c>
      <c r="B10510" s="0">
        <v>30972</v>
      </c>
    </row>
    <row r="10511">
      <c r="A10511" s="0" t="s">
        <v>9254</v>
      </c>
      <c r="B10511" s="0">
        <v>30973</v>
      </c>
    </row>
    <row r="10512">
      <c r="A10512" s="0" t="s">
        <v>9255</v>
      </c>
      <c r="B10512" s="0">
        <v>30974</v>
      </c>
    </row>
    <row r="10513">
      <c r="A10513" s="0" t="s">
        <v>9256</v>
      </c>
      <c r="B10513" s="0">
        <v>30975</v>
      </c>
    </row>
    <row r="10514">
      <c r="A10514" s="0" t="s">
        <v>9257</v>
      </c>
      <c r="B10514" s="0">
        <v>30976</v>
      </c>
    </row>
    <row r="10515">
      <c r="A10515" s="0" t="s">
        <v>9258</v>
      </c>
      <c r="B10515" s="0">
        <v>30977</v>
      </c>
    </row>
    <row r="10516">
      <c r="A10516" s="0" t="s">
        <v>9259</v>
      </c>
      <c r="B10516" s="0">
        <v>30978</v>
      </c>
    </row>
    <row r="10517">
      <c r="A10517" s="0" t="s">
        <v>9260</v>
      </c>
      <c r="B10517" s="0">
        <v>30979</v>
      </c>
    </row>
    <row r="10518">
      <c r="A10518" s="0" t="s">
        <v>9261</v>
      </c>
      <c r="B10518" s="0">
        <v>30980</v>
      </c>
    </row>
    <row r="10519">
      <c r="A10519" s="0" t="s">
        <v>9262</v>
      </c>
      <c r="B10519" s="0">
        <v>30981</v>
      </c>
    </row>
    <row r="10520">
      <c r="A10520" s="0" t="s">
        <v>9263</v>
      </c>
      <c r="B10520" s="0">
        <v>30982</v>
      </c>
    </row>
    <row r="10521">
      <c r="A10521" s="0" t="s">
        <v>9264</v>
      </c>
      <c r="B10521" s="0">
        <v>30983</v>
      </c>
    </row>
    <row r="10522">
      <c r="A10522" s="0" t="s">
        <v>9265</v>
      </c>
      <c r="B10522" s="0">
        <v>30984</v>
      </c>
    </row>
    <row r="10523">
      <c r="A10523" s="0" t="s">
        <v>9266</v>
      </c>
      <c r="B10523" s="0">
        <v>30985</v>
      </c>
    </row>
    <row r="10524">
      <c r="A10524" s="0" t="s">
        <v>9267</v>
      </c>
      <c r="B10524" s="0">
        <v>30986</v>
      </c>
    </row>
    <row r="10525">
      <c r="A10525" s="0" t="s">
        <v>9268</v>
      </c>
      <c r="B10525" s="0">
        <v>30987</v>
      </c>
    </row>
    <row r="10526">
      <c r="A10526" s="0" t="s">
        <v>9269</v>
      </c>
      <c r="B10526" s="0">
        <v>30988</v>
      </c>
    </row>
    <row r="10527">
      <c r="A10527" s="0" t="s">
        <v>9270</v>
      </c>
      <c r="B10527" s="0">
        <v>30989</v>
      </c>
    </row>
    <row r="10528">
      <c r="A10528" s="0" t="s">
        <v>9271</v>
      </c>
      <c r="B10528" s="0">
        <v>30990</v>
      </c>
    </row>
    <row r="10529">
      <c r="A10529" s="0" t="s">
        <v>9272</v>
      </c>
      <c r="B10529" s="0">
        <v>30991</v>
      </c>
    </row>
    <row r="10530">
      <c r="A10530" s="0" t="s">
        <v>9273</v>
      </c>
      <c r="B10530" s="0">
        <v>30992</v>
      </c>
    </row>
    <row r="10531">
      <c r="A10531" s="0" t="s">
        <v>9274</v>
      </c>
      <c r="B10531" s="0">
        <v>30993</v>
      </c>
    </row>
    <row r="10532">
      <c r="A10532" s="0" t="s">
        <v>9275</v>
      </c>
      <c r="B10532" s="0">
        <v>30994</v>
      </c>
    </row>
    <row r="10533">
      <c r="A10533" s="0" t="s">
        <v>9276</v>
      </c>
      <c r="B10533" s="0">
        <v>30995</v>
      </c>
    </row>
    <row r="10534">
      <c r="A10534" s="0" t="s">
        <v>9277</v>
      </c>
      <c r="B10534" s="0">
        <v>30996</v>
      </c>
    </row>
    <row r="10535">
      <c r="A10535" s="0" t="s">
        <v>9278</v>
      </c>
      <c r="B10535" s="0">
        <v>30997</v>
      </c>
    </row>
    <row r="10536">
      <c r="A10536" s="0" t="s">
        <v>9279</v>
      </c>
      <c r="B10536" s="0">
        <v>30998</v>
      </c>
    </row>
    <row r="10537">
      <c r="A10537" s="0" t="s">
        <v>9280</v>
      </c>
      <c r="B10537" s="0">
        <v>30999</v>
      </c>
    </row>
    <row r="10538">
      <c r="A10538" s="0" t="s">
        <v>9281</v>
      </c>
      <c r="B10538" s="0">
        <v>31000</v>
      </c>
    </row>
    <row r="10539">
      <c r="A10539" s="0" t="s">
        <v>9282</v>
      </c>
      <c r="B10539" s="0">
        <v>31001</v>
      </c>
    </row>
    <row r="10540">
      <c r="A10540" s="0" t="s">
        <v>9283</v>
      </c>
      <c r="B10540" s="0">
        <v>31002</v>
      </c>
    </row>
    <row r="10541">
      <c r="A10541" s="0" t="s">
        <v>9284</v>
      </c>
      <c r="B10541" s="0">
        <v>31003</v>
      </c>
    </row>
    <row r="10542">
      <c r="A10542" s="0" t="s">
        <v>1296</v>
      </c>
      <c r="B10542" s="0">
        <v>31004</v>
      </c>
    </row>
    <row r="10543">
      <c r="A10543" s="0" t="s">
        <v>9285</v>
      </c>
      <c r="B10543" s="0">
        <v>31005</v>
      </c>
    </row>
    <row r="10544">
      <c r="A10544" s="0" t="s">
        <v>9286</v>
      </c>
      <c r="B10544" s="0">
        <v>31006</v>
      </c>
    </row>
    <row r="10545">
      <c r="A10545" s="0" t="s">
        <v>9287</v>
      </c>
      <c r="B10545" s="0">
        <v>31007</v>
      </c>
    </row>
    <row r="10546">
      <c r="A10546" s="0" t="s">
        <v>9288</v>
      </c>
      <c r="B10546" s="0">
        <v>31008</v>
      </c>
    </row>
    <row r="10547">
      <c r="A10547" s="0" t="s">
        <v>9289</v>
      </c>
      <c r="B10547" s="0">
        <v>31009</v>
      </c>
    </row>
    <row r="10548">
      <c r="A10548" s="0" t="s">
        <v>9290</v>
      </c>
      <c r="B10548" s="0">
        <v>31010</v>
      </c>
    </row>
    <row r="10549">
      <c r="A10549" s="0" t="s">
        <v>9291</v>
      </c>
      <c r="B10549" s="0">
        <v>31011</v>
      </c>
    </row>
    <row r="10550">
      <c r="A10550" s="0" t="s">
        <v>9292</v>
      </c>
      <c r="B10550" s="0">
        <v>31012</v>
      </c>
    </row>
    <row r="10551">
      <c r="A10551" s="0" t="s">
        <v>9293</v>
      </c>
      <c r="B10551" s="0">
        <v>31013</v>
      </c>
    </row>
    <row r="10552">
      <c r="A10552" s="0" t="s">
        <v>9294</v>
      </c>
      <c r="B10552" s="0">
        <v>31014</v>
      </c>
    </row>
    <row r="10553">
      <c r="A10553" s="0" t="s">
        <v>9295</v>
      </c>
      <c r="B10553" s="0">
        <v>31015</v>
      </c>
    </row>
    <row r="10554">
      <c r="A10554" s="0" t="s">
        <v>9296</v>
      </c>
      <c r="B10554" s="0">
        <v>31016</v>
      </c>
    </row>
    <row r="10555">
      <c r="A10555" s="0" t="s">
        <v>9297</v>
      </c>
      <c r="B10555" s="0">
        <v>31017</v>
      </c>
    </row>
    <row r="10556">
      <c r="A10556" s="0" t="s">
        <v>9298</v>
      </c>
      <c r="B10556" s="0">
        <v>31018</v>
      </c>
    </row>
    <row r="10557">
      <c r="A10557" s="0" t="s">
        <v>9299</v>
      </c>
      <c r="B10557" s="0">
        <v>31019</v>
      </c>
    </row>
    <row r="10558">
      <c r="A10558" s="0" t="s">
        <v>9300</v>
      </c>
      <c r="B10558" s="0">
        <v>31020</v>
      </c>
    </row>
    <row r="10559">
      <c r="A10559" s="0" t="s">
        <v>9301</v>
      </c>
      <c r="B10559" s="0">
        <v>31021</v>
      </c>
    </row>
    <row r="10560">
      <c r="A10560" s="0" t="s">
        <v>9302</v>
      </c>
      <c r="B10560" s="0">
        <v>31022</v>
      </c>
    </row>
    <row r="10561">
      <c r="A10561" s="0" t="s">
        <v>9303</v>
      </c>
      <c r="B10561" s="0">
        <v>31023</v>
      </c>
    </row>
    <row r="10562">
      <c r="A10562" s="0" t="s">
        <v>9304</v>
      </c>
      <c r="B10562" s="0">
        <v>31024</v>
      </c>
    </row>
    <row r="10563">
      <c r="A10563" s="0" t="s">
        <v>9305</v>
      </c>
      <c r="B10563" s="0">
        <v>31025</v>
      </c>
    </row>
    <row r="10564">
      <c r="A10564" s="0" t="s">
        <v>9306</v>
      </c>
      <c r="B10564" s="0">
        <v>31026</v>
      </c>
    </row>
    <row r="10565">
      <c r="A10565" s="0" t="s">
        <v>9307</v>
      </c>
      <c r="B10565" s="0">
        <v>31027</v>
      </c>
    </row>
    <row r="10566">
      <c r="A10566" s="0" t="s">
        <v>9308</v>
      </c>
      <c r="B10566" s="0">
        <v>31028</v>
      </c>
    </row>
    <row r="10567">
      <c r="A10567" s="0" t="s">
        <v>9309</v>
      </c>
      <c r="B10567" s="0">
        <v>31029</v>
      </c>
    </row>
    <row r="10568">
      <c r="A10568" s="0" t="s">
        <v>9310</v>
      </c>
      <c r="B10568" s="0">
        <v>31030</v>
      </c>
    </row>
    <row r="10569">
      <c r="A10569" s="0" t="s">
        <v>9311</v>
      </c>
      <c r="B10569" s="0">
        <v>31031</v>
      </c>
    </row>
    <row r="10570">
      <c r="A10570" s="0" t="s">
        <v>9312</v>
      </c>
      <c r="B10570" s="0">
        <v>31032</v>
      </c>
    </row>
    <row r="10571">
      <c r="A10571" s="0" t="s">
        <v>9313</v>
      </c>
      <c r="B10571" s="0">
        <v>31033</v>
      </c>
    </row>
    <row r="10572">
      <c r="A10572" s="0" t="s">
        <v>9314</v>
      </c>
      <c r="B10572" s="0">
        <v>31034</v>
      </c>
    </row>
    <row r="10573">
      <c r="A10573" s="0" t="s">
        <v>9315</v>
      </c>
      <c r="B10573" s="0">
        <v>31035</v>
      </c>
    </row>
    <row r="10574">
      <c r="A10574" s="0" t="s">
        <v>9316</v>
      </c>
      <c r="B10574" s="0">
        <v>31036</v>
      </c>
    </row>
    <row r="10575">
      <c r="A10575" s="0" t="s">
        <v>9317</v>
      </c>
      <c r="B10575" s="0">
        <v>31037</v>
      </c>
    </row>
    <row r="10576">
      <c r="A10576" s="0" t="s">
        <v>9318</v>
      </c>
      <c r="B10576" s="0">
        <v>31038</v>
      </c>
    </row>
    <row r="10577">
      <c r="A10577" s="0" t="s">
        <v>9319</v>
      </c>
      <c r="B10577" s="0">
        <v>31039</v>
      </c>
    </row>
    <row r="10578">
      <c r="A10578" s="0" t="s">
        <v>9320</v>
      </c>
      <c r="B10578" s="0">
        <v>31040</v>
      </c>
    </row>
    <row r="10579">
      <c r="A10579" s="0" t="s">
        <v>9321</v>
      </c>
      <c r="B10579" s="0">
        <v>31041</v>
      </c>
    </row>
    <row r="10580">
      <c r="A10580" s="0" t="s">
        <v>9322</v>
      </c>
      <c r="B10580" s="0">
        <v>31042</v>
      </c>
    </row>
    <row r="10581">
      <c r="A10581" s="0" t="s">
        <v>9323</v>
      </c>
      <c r="B10581" s="0">
        <v>31043</v>
      </c>
    </row>
    <row r="10582">
      <c r="A10582" s="0" t="s">
        <v>9324</v>
      </c>
      <c r="B10582" s="0">
        <v>31044</v>
      </c>
    </row>
    <row r="10583">
      <c r="A10583" s="0" t="s">
        <v>9325</v>
      </c>
      <c r="B10583" s="0">
        <v>31045</v>
      </c>
    </row>
    <row r="10584">
      <c r="A10584" s="0" t="s">
        <v>9326</v>
      </c>
      <c r="B10584" s="0">
        <v>31046</v>
      </c>
    </row>
    <row r="10585">
      <c r="A10585" s="0" t="s">
        <v>9327</v>
      </c>
      <c r="B10585" s="0">
        <v>31047</v>
      </c>
    </row>
    <row r="10586">
      <c r="A10586" s="0" t="s">
        <v>9328</v>
      </c>
      <c r="B10586" s="0">
        <v>31048</v>
      </c>
    </row>
    <row r="10587">
      <c r="A10587" s="0" t="s">
        <v>9329</v>
      </c>
      <c r="B10587" s="0">
        <v>31049</v>
      </c>
    </row>
    <row r="10588">
      <c r="A10588" s="0" t="s">
        <v>9330</v>
      </c>
      <c r="B10588" s="0">
        <v>31050</v>
      </c>
    </row>
    <row r="10589">
      <c r="A10589" s="0" t="s">
        <v>9331</v>
      </c>
      <c r="B10589" s="0">
        <v>31051</v>
      </c>
    </row>
    <row r="10590">
      <c r="A10590" s="0" t="s">
        <v>9332</v>
      </c>
      <c r="B10590" s="0">
        <v>31052</v>
      </c>
    </row>
    <row r="10591">
      <c r="A10591" s="0" t="s">
        <v>9333</v>
      </c>
      <c r="B10591" s="0">
        <v>31053</v>
      </c>
    </row>
    <row r="10592">
      <c r="A10592" s="0" t="s">
        <v>9334</v>
      </c>
      <c r="B10592" s="0">
        <v>31054</v>
      </c>
    </row>
    <row r="10593">
      <c r="A10593" s="0" t="s">
        <v>9335</v>
      </c>
      <c r="B10593" s="0">
        <v>31055</v>
      </c>
    </row>
    <row r="10594">
      <c r="A10594" s="0" t="s">
        <v>9336</v>
      </c>
      <c r="B10594" s="0">
        <v>31056</v>
      </c>
    </row>
    <row r="10595">
      <c r="A10595" s="0" t="s">
        <v>9337</v>
      </c>
      <c r="B10595" s="0">
        <v>31057</v>
      </c>
    </row>
    <row r="10596">
      <c r="A10596" s="0" t="s">
        <v>9338</v>
      </c>
      <c r="B10596" s="0">
        <v>31058</v>
      </c>
    </row>
    <row r="10597">
      <c r="A10597" s="0" t="s">
        <v>9339</v>
      </c>
      <c r="B10597" s="0">
        <v>31059</v>
      </c>
    </row>
    <row r="10598">
      <c r="A10598" s="0" t="s">
        <v>9340</v>
      </c>
      <c r="B10598" s="0">
        <v>31060</v>
      </c>
    </row>
    <row r="10599">
      <c r="A10599" s="0" t="s">
        <v>9341</v>
      </c>
      <c r="B10599" s="0">
        <v>31061</v>
      </c>
    </row>
    <row r="10600">
      <c r="A10600" s="0" t="s">
        <v>9342</v>
      </c>
      <c r="B10600" s="0">
        <v>31062</v>
      </c>
    </row>
    <row r="10601">
      <c r="A10601" s="0" t="s">
        <v>9343</v>
      </c>
      <c r="B10601" s="0">
        <v>31063</v>
      </c>
    </row>
    <row r="10602">
      <c r="A10602" s="0" t="s">
        <v>9344</v>
      </c>
      <c r="B10602" s="0">
        <v>31064</v>
      </c>
    </row>
    <row r="10603">
      <c r="A10603" s="0" t="s">
        <v>9345</v>
      </c>
      <c r="B10603" s="0">
        <v>31065</v>
      </c>
    </row>
    <row r="10604">
      <c r="A10604" s="0" t="s">
        <v>9346</v>
      </c>
      <c r="B10604" s="0">
        <v>31066</v>
      </c>
    </row>
    <row r="10605">
      <c r="A10605" s="0" t="s">
        <v>9347</v>
      </c>
      <c r="B10605" s="0">
        <v>31067</v>
      </c>
    </row>
    <row r="10606">
      <c r="A10606" s="0" t="s">
        <v>9348</v>
      </c>
      <c r="B10606" s="0">
        <v>31068</v>
      </c>
    </row>
    <row r="10607">
      <c r="A10607" s="0" t="s">
        <v>9349</v>
      </c>
      <c r="B10607" s="0">
        <v>31069</v>
      </c>
    </row>
    <row r="10608">
      <c r="A10608" s="0" t="s">
        <v>9350</v>
      </c>
      <c r="B10608" s="0">
        <v>31070</v>
      </c>
    </row>
    <row r="10609">
      <c r="A10609" s="0" t="s">
        <v>9351</v>
      </c>
      <c r="B10609" s="0">
        <v>31071</v>
      </c>
    </row>
    <row r="10610">
      <c r="A10610" s="0" t="s">
        <v>9352</v>
      </c>
      <c r="B10610" s="0">
        <v>31072</v>
      </c>
    </row>
    <row r="10611">
      <c r="A10611" s="0" t="s">
        <v>9353</v>
      </c>
      <c r="B10611" s="0">
        <v>31073</v>
      </c>
    </row>
    <row r="10612">
      <c r="A10612" s="0" t="s">
        <v>9354</v>
      </c>
      <c r="B10612" s="0">
        <v>31074</v>
      </c>
    </row>
    <row r="10613">
      <c r="A10613" s="0" t="s">
        <v>9355</v>
      </c>
      <c r="B10613" s="0">
        <v>31075</v>
      </c>
    </row>
    <row r="10614">
      <c r="A10614" s="0" t="s">
        <v>9356</v>
      </c>
      <c r="B10614" s="0">
        <v>31076</v>
      </c>
    </row>
    <row r="10615">
      <c r="A10615" s="0" t="s">
        <v>9357</v>
      </c>
      <c r="B10615" s="0">
        <v>31077</v>
      </c>
    </row>
    <row r="10616">
      <c r="A10616" s="0" t="s">
        <v>9358</v>
      </c>
      <c r="B10616" s="0">
        <v>31078</v>
      </c>
    </row>
    <row r="10617">
      <c r="A10617" s="0" t="s">
        <v>9359</v>
      </c>
      <c r="B10617" s="0">
        <v>31079</v>
      </c>
    </row>
    <row r="10618">
      <c r="A10618" s="0" t="s">
        <v>9360</v>
      </c>
      <c r="B10618" s="0">
        <v>31080</v>
      </c>
    </row>
    <row r="10619">
      <c r="A10619" s="0" t="s">
        <v>9361</v>
      </c>
      <c r="B10619" s="0">
        <v>31081</v>
      </c>
    </row>
    <row r="10620">
      <c r="A10620" s="0" t="s">
        <v>9362</v>
      </c>
      <c r="B10620" s="0">
        <v>31082</v>
      </c>
    </row>
    <row r="10621">
      <c r="A10621" s="0" t="s">
        <v>9363</v>
      </c>
      <c r="B10621" s="0">
        <v>31083</v>
      </c>
    </row>
    <row r="10622">
      <c r="A10622" s="0" t="s">
        <v>9364</v>
      </c>
      <c r="B10622" s="0">
        <v>31084</v>
      </c>
    </row>
    <row r="10623">
      <c r="A10623" s="0" t="s">
        <v>9365</v>
      </c>
      <c r="B10623" s="0">
        <v>31085</v>
      </c>
    </row>
    <row r="10624">
      <c r="A10624" s="0" t="s">
        <v>9366</v>
      </c>
      <c r="B10624" s="0">
        <v>31086</v>
      </c>
    </row>
    <row r="10625">
      <c r="A10625" s="0" t="s">
        <v>9367</v>
      </c>
      <c r="B10625" s="0">
        <v>31087</v>
      </c>
    </row>
    <row r="10626">
      <c r="A10626" s="0" t="s">
        <v>9368</v>
      </c>
      <c r="B10626" s="0">
        <v>31088</v>
      </c>
    </row>
    <row r="10627">
      <c r="A10627" s="0" t="s">
        <v>9369</v>
      </c>
      <c r="B10627" s="0">
        <v>31089</v>
      </c>
    </row>
    <row r="10628">
      <c r="A10628" s="0" t="s">
        <v>9370</v>
      </c>
      <c r="B10628" s="0">
        <v>31090</v>
      </c>
    </row>
    <row r="10629">
      <c r="A10629" s="0" t="s">
        <v>9371</v>
      </c>
      <c r="B10629" s="0">
        <v>31091</v>
      </c>
    </row>
    <row r="10630">
      <c r="A10630" s="0" t="s">
        <v>9372</v>
      </c>
      <c r="B10630" s="0">
        <v>31092</v>
      </c>
    </row>
    <row r="10631">
      <c r="A10631" s="0" t="s">
        <v>9373</v>
      </c>
      <c r="B10631" s="0">
        <v>31093</v>
      </c>
    </row>
    <row r="10632">
      <c r="A10632" s="0" t="s">
        <v>9374</v>
      </c>
      <c r="B10632" s="0">
        <v>31094</v>
      </c>
    </row>
    <row r="10633">
      <c r="A10633" s="0" t="s">
        <v>9375</v>
      </c>
      <c r="B10633" s="0">
        <v>31095</v>
      </c>
    </row>
    <row r="10634">
      <c r="A10634" s="0" t="s">
        <v>9376</v>
      </c>
      <c r="B10634" s="0">
        <v>31096</v>
      </c>
    </row>
    <row r="10635">
      <c r="A10635" s="0" t="s">
        <v>9377</v>
      </c>
      <c r="B10635" s="0">
        <v>31097</v>
      </c>
    </row>
    <row r="10636">
      <c r="A10636" s="0" t="s">
        <v>9378</v>
      </c>
      <c r="B10636" s="0">
        <v>31098</v>
      </c>
    </row>
    <row r="10637">
      <c r="A10637" s="0" t="s">
        <v>9379</v>
      </c>
      <c r="B10637" s="0">
        <v>31099</v>
      </c>
    </row>
    <row r="10638">
      <c r="A10638" s="0" t="s">
        <v>9380</v>
      </c>
      <c r="B10638" s="0">
        <v>31100</v>
      </c>
    </row>
    <row r="10639">
      <c r="A10639" s="0" t="s">
        <v>9381</v>
      </c>
      <c r="B10639" s="0">
        <v>31101</v>
      </c>
    </row>
    <row r="10640">
      <c r="A10640" s="0" t="s">
        <v>9382</v>
      </c>
      <c r="B10640" s="0">
        <v>31102</v>
      </c>
    </row>
    <row r="10641">
      <c r="A10641" s="0" t="s">
        <v>9383</v>
      </c>
      <c r="B10641" s="0">
        <v>31103</v>
      </c>
    </row>
    <row r="10642">
      <c r="A10642" s="0" t="s">
        <v>9384</v>
      </c>
      <c r="B10642" s="0">
        <v>31104</v>
      </c>
    </row>
    <row r="10643">
      <c r="A10643" s="0" t="s">
        <v>9385</v>
      </c>
      <c r="B10643" s="0">
        <v>31105</v>
      </c>
    </row>
    <row r="10644">
      <c r="A10644" s="0" t="s">
        <v>9386</v>
      </c>
      <c r="B10644" s="0">
        <v>31106</v>
      </c>
    </row>
    <row r="10645">
      <c r="A10645" s="0" t="s">
        <v>9387</v>
      </c>
      <c r="B10645" s="0">
        <v>31107</v>
      </c>
    </row>
    <row r="10646">
      <c r="A10646" s="0" t="s">
        <v>9388</v>
      </c>
      <c r="B10646" s="0">
        <v>31108</v>
      </c>
    </row>
    <row r="10647">
      <c r="A10647" s="0" t="s">
        <v>9389</v>
      </c>
      <c r="B10647" s="0">
        <v>31109</v>
      </c>
    </row>
    <row r="10648">
      <c r="A10648" s="0" t="s">
        <v>9390</v>
      </c>
      <c r="B10648" s="0">
        <v>31110</v>
      </c>
    </row>
    <row r="10649">
      <c r="A10649" s="0" t="s">
        <v>9391</v>
      </c>
      <c r="B10649" s="0">
        <v>31111</v>
      </c>
    </row>
    <row r="10650">
      <c r="A10650" s="0" t="s">
        <v>9392</v>
      </c>
      <c r="B10650" s="0">
        <v>31112</v>
      </c>
    </row>
    <row r="10651">
      <c r="A10651" s="0" t="s">
        <v>9393</v>
      </c>
      <c r="B10651" s="0">
        <v>31113</v>
      </c>
    </row>
    <row r="10652">
      <c r="A10652" s="0" t="s">
        <v>9394</v>
      </c>
      <c r="B10652" s="0">
        <v>31114</v>
      </c>
    </row>
    <row r="10653">
      <c r="A10653" s="0" t="s">
        <v>9395</v>
      </c>
      <c r="B10653" s="0">
        <v>31115</v>
      </c>
    </row>
    <row r="10654">
      <c r="A10654" s="0" t="s">
        <v>9396</v>
      </c>
      <c r="B10654" s="0">
        <v>31116</v>
      </c>
    </row>
    <row r="10655">
      <c r="A10655" s="0" t="s">
        <v>9397</v>
      </c>
      <c r="B10655" s="0">
        <v>31117</v>
      </c>
    </row>
    <row r="10656">
      <c r="A10656" s="0" t="s">
        <v>9398</v>
      </c>
      <c r="B10656" s="0">
        <v>31118</v>
      </c>
    </row>
    <row r="10657">
      <c r="A10657" s="0" t="s">
        <v>9399</v>
      </c>
      <c r="B10657" s="0">
        <v>31119</v>
      </c>
    </row>
    <row r="10658">
      <c r="A10658" s="0" t="s">
        <v>9400</v>
      </c>
      <c r="B10658" s="0">
        <v>31120</v>
      </c>
    </row>
    <row r="10659">
      <c r="A10659" s="0" t="s">
        <v>9401</v>
      </c>
      <c r="B10659" s="0">
        <v>31121</v>
      </c>
    </row>
    <row r="10660">
      <c r="A10660" s="0" t="s">
        <v>9402</v>
      </c>
      <c r="B10660" s="0">
        <v>31122</v>
      </c>
    </row>
    <row r="10661">
      <c r="A10661" s="0" t="s">
        <v>9403</v>
      </c>
      <c r="B10661" s="0">
        <v>31123</v>
      </c>
    </row>
    <row r="10662">
      <c r="A10662" s="0" t="s">
        <v>9404</v>
      </c>
      <c r="B10662" s="0">
        <v>31124</v>
      </c>
    </row>
    <row r="10663">
      <c r="A10663" s="0" t="s">
        <v>9405</v>
      </c>
      <c r="B10663" s="0">
        <v>31125</v>
      </c>
    </row>
    <row r="10664">
      <c r="A10664" s="0" t="s">
        <v>9406</v>
      </c>
      <c r="B10664" s="0">
        <v>31126</v>
      </c>
    </row>
    <row r="10665">
      <c r="A10665" s="0" t="s">
        <v>9407</v>
      </c>
      <c r="B10665" s="0">
        <v>31127</v>
      </c>
    </row>
    <row r="10666">
      <c r="A10666" s="0" t="s">
        <v>9408</v>
      </c>
      <c r="B10666" s="0">
        <v>31128</v>
      </c>
    </row>
    <row r="10667">
      <c r="A10667" s="0" t="s">
        <v>9409</v>
      </c>
      <c r="B10667" s="0">
        <v>31129</v>
      </c>
    </row>
    <row r="10668">
      <c r="A10668" s="0" t="s">
        <v>9410</v>
      </c>
      <c r="B10668" s="0">
        <v>31130</v>
      </c>
    </row>
    <row r="10669">
      <c r="A10669" s="0" t="s">
        <v>9411</v>
      </c>
      <c r="B10669" s="0">
        <v>31131</v>
      </c>
    </row>
    <row r="10670">
      <c r="A10670" s="0" t="s">
        <v>9412</v>
      </c>
      <c r="B10670" s="0">
        <v>31132</v>
      </c>
    </row>
    <row r="10671">
      <c r="A10671" s="0" t="s">
        <v>9413</v>
      </c>
      <c r="B10671" s="0">
        <v>31133</v>
      </c>
    </row>
    <row r="10672">
      <c r="A10672" s="0" t="s">
        <v>9414</v>
      </c>
      <c r="B10672" s="0">
        <v>31134</v>
      </c>
    </row>
    <row r="10673">
      <c r="A10673" s="0" t="s">
        <v>9415</v>
      </c>
      <c r="B10673" s="0">
        <v>31135</v>
      </c>
    </row>
    <row r="10674">
      <c r="A10674" s="0" t="s">
        <v>9416</v>
      </c>
      <c r="B10674" s="0">
        <v>31136</v>
      </c>
    </row>
    <row r="10675">
      <c r="A10675" s="0" t="s">
        <v>9417</v>
      </c>
      <c r="B10675" s="0">
        <v>31137</v>
      </c>
    </row>
    <row r="10676">
      <c r="A10676" s="0" t="s">
        <v>9418</v>
      </c>
      <c r="B10676" s="0">
        <v>31138</v>
      </c>
    </row>
    <row r="10677">
      <c r="A10677" s="0" t="s">
        <v>9419</v>
      </c>
      <c r="B10677" s="0">
        <v>31139</v>
      </c>
    </row>
    <row r="10678">
      <c r="A10678" s="0" t="s">
        <v>9420</v>
      </c>
      <c r="B10678" s="0">
        <v>31140</v>
      </c>
    </row>
    <row r="10679">
      <c r="A10679" s="0" t="s">
        <v>9421</v>
      </c>
      <c r="B10679" s="0">
        <v>31141</v>
      </c>
    </row>
    <row r="10680">
      <c r="A10680" s="0" t="s">
        <v>9422</v>
      </c>
      <c r="B10680" s="0">
        <v>31142</v>
      </c>
    </row>
    <row r="10681">
      <c r="A10681" s="0" t="s">
        <v>9423</v>
      </c>
      <c r="B10681" s="0">
        <v>31143</v>
      </c>
    </row>
    <row r="10682">
      <c r="A10682" s="0" t="s">
        <v>9424</v>
      </c>
      <c r="B10682" s="0">
        <v>31144</v>
      </c>
    </row>
    <row r="10683">
      <c r="A10683" s="0" t="s">
        <v>9425</v>
      </c>
      <c r="B10683" s="0">
        <v>31145</v>
      </c>
    </row>
    <row r="10684">
      <c r="A10684" s="0" t="s">
        <v>9426</v>
      </c>
      <c r="B10684" s="0">
        <v>31146</v>
      </c>
    </row>
    <row r="10685">
      <c r="A10685" s="0" t="s">
        <v>9427</v>
      </c>
      <c r="B10685" s="0">
        <v>31147</v>
      </c>
    </row>
    <row r="10686">
      <c r="A10686" s="0" t="s">
        <v>9428</v>
      </c>
      <c r="B10686" s="0">
        <v>31148</v>
      </c>
    </row>
    <row r="10687">
      <c r="A10687" s="0" t="s">
        <v>9429</v>
      </c>
      <c r="B10687" s="0">
        <v>31149</v>
      </c>
    </row>
    <row r="10688">
      <c r="A10688" s="0" t="s">
        <v>9430</v>
      </c>
      <c r="B10688" s="0">
        <v>31150</v>
      </c>
    </row>
    <row r="10689">
      <c r="A10689" s="0" t="s">
        <v>9431</v>
      </c>
      <c r="B10689" s="0">
        <v>31151</v>
      </c>
    </row>
    <row r="10690">
      <c r="A10690" s="0" t="s">
        <v>9432</v>
      </c>
      <c r="B10690" s="0">
        <v>31152</v>
      </c>
    </row>
    <row r="10691">
      <c r="A10691" s="0" t="s">
        <v>9433</v>
      </c>
      <c r="B10691" s="0">
        <v>31153</v>
      </c>
    </row>
    <row r="10692">
      <c r="A10692" s="0" t="s">
        <v>9434</v>
      </c>
      <c r="B10692" s="0">
        <v>31154</v>
      </c>
    </row>
    <row r="10693">
      <c r="A10693" s="0" t="s">
        <v>9435</v>
      </c>
      <c r="B10693" s="0">
        <v>31155</v>
      </c>
    </row>
    <row r="10694">
      <c r="A10694" s="0" t="s">
        <v>9436</v>
      </c>
      <c r="B10694" s="0">
        <v>31156</v>
      </c>
    </row>
    <row r="10695">
      <c r="A10695" s="0" t="s">
        <v>9437</v>
      </c>
      <c r="B10695" s="0">
        <v>31157</v>
      </c>
    </row>
    <row r="10696">
      <c r="A10696" s="0" t="s">
        <v>9438</v>
      </c>
      <c r="B10696" s="0">
        <v>31158</v>
      </c>
    </row>
    <row r="10697">
      <c r="A10697" s="0" t="s">
        <v>9439</v>
      </c>
      <c r="B10697" s="0">
        <v>31159</v>
      </c>
    </row>
    <row r="10698">
      <c r="A10698" s="0" t="s">
        <v>9440</v>
      </c>
      <c r="B10698" s="0">
        <v>31160</v>
      </c>
    </row>
    <row r="10699">
      <c r="A10699" s="0" t="s">
        <v>9441</v>
      </c>
      <c r="B10699" s="0">
        <v>31161</v>
      </c>
    </row>
    <row r="10700">
      <c r="A10700" s="0" t="s">
        <v>9442</v>
      </c>
      <c r="B10700" s="0">
        <v>31162</v>
      </c>
    </row>
    <row r="10701">
      <c r="A10701" s="0" t="s">
        <v>9443</v>
      </c>
      <c r="B10701" s="0">
        <v>31163</v>
      </c>
    </row>
    <row r="10702">
      <c r="A10702" s="0" t="s">
        <v>9444</v>
      </c>
      <c r="B10702" s="0">
        <v>31164</v>
      </c>
    </row>
    <row r="10703">
      <c r="A10703" s="0" t="s">
        <v>9445</v>
      </c>
      <c r="B10703" s="0">
        <v>31165</v>
      </c>
    </row>
    <row r="10704">
      <c r="A10704" s="0" t="s">
        <v>9446</v>
      </c>
      <c r="B10704" s="0">
        <v>31166</v>
      </c>
    </row>
    <row r="10705">
      <c r="A10705" s="0" t="s">
        <v>9447</v>
      </c>
      <c r="B10705" s="0">
        <v>31167</v>
      </c>
    </row>
    <row r="10706">
      <c r="A10706" s="0" t="s">
        <v>9448</v>
      </c>
      <c r="B10706" s="0">
        <v>31168</v>
      </c>
    </row>
    <row r="10707">
      <c r="A10707" s="0" t="s">
        <v>9449</v>
      </c>
      <c r="B10707" s="0">
        <v>31169</v>
      </c>
    </row>
    <row r="10708">
      <c r="A10708" s="0" t="s">
        <v>9450</v>
      </c>
      <c r="B10708" s="0">
        <v>31170</v>
      </c>
    </row>
    <row r="10709">
      <c r="A10709" s="0" t="s">
        <v>9451</v>
      </c>
      <c r="B10709" s="0">
        <v>31171</v>
      </c>
    </row>
    <row r="10710">
      <c r="A10710" s="0" t="s">
        <v>9452</v>
      </c>
      <c r="B10710" s="0">
        <v>31172</v>
      </c>
    </row>
    <row r="10711">
      <c r="A10711" s="0" t="s">
        <v>9453</v>
      </c>
      <c r="B10711" s="0">
        <v>31173</v>
      </c>
    </row>
    <row r="10712">
      <c r="A10712" s="0" t="s">
        <v>9454</v>
      </c>
      <c r="B10712" s="0">
        <v>31174</v>
      </c>
    </row>
    <row r="10713">
      <c r="A10713" s="0" t="s">
        <v>9455</v>
      </c>
      <c r="B10713" s="0">
        <v>31175</v>
      </c>
    </row>
    <row r="10714">
      <c r="A10714" s="0" t="s">
        <v>9456</v>
      </c>
      <c r="B10714" s="0">
        <v>31176</v>
      </c>
    </row>
    <row r="10715">
      <c r="A10715" s="0" t="s">
        <v>9457</v>
      </c>
      <c r="B10715" s="0">
        <v>31177</v>
      </c>
    </row>
    <row r="10716">
      <c r="A10716" s="0" t="s">
        <v>9458</v>
      </c>
      <c r="B10716" s="0">
        <v>31178</v>
      </c>
    </row>
    <row r="10717">
      <c r="A10717" s="0" t="s">
        <v>9459</v>
      </c>
      <c r="B10717" s="0">
        <v>31179</v>
      </c>
    </row>
    <row r="10718">
      <c r="A10718" s="0" t="s">
        <v>9460</v>
      </c>
      <c r="B10718" s="0">
        <v>31180</v>
      </c>
    </row>
    <row r="10719">
      <c r="A10719" s="0" t="s">
        <v>9461</v>
      </c>
      <c r="B10719" s="0">
        <v>31181</v>
      </c>
    </row>
    <row r="10720">
      <c r="A10720" s="0" t="s">
        <v>9462</v>
      </c>
      <c r="B10720" s="0">
        <v>31182</v>
      </c>
    </row>
    <row r="10721">
      <c r="A10721" s="0" t="s">
        <v>9463</v>
      </c>
      <c r="B10721" s="0">
        <v>31183</v>
      </c>
    </row>
    <row r="10722">
      <c r="A10722" s="0" t="s">
        <v>9464</v>
      </c>
      <c r="B10722" s="0">
        <v>31184</v>
      </c>
    </row>
    <row r="10723">
      <c r="A10723" s="0" t="s">
        <v>9465</v>
      </c>
      <c r="B10723" s="0">
        <v>31185</v>
      </c>
    </row>
    <row r="10724">
      <c r="A10724" s="0" t="s">
        <v>9466</v>
      </c>
      <c r="B10724" s="0">
        <v>31186</v>
      </c>
    </row>
    <row r="10725">
      <c r="A10725" s="0" t="s">
        <v>9467</v>
      </c>
      <c r="B10725" s="0">
        <v>31187</v>
      </c>
    </row>
    <row r="10726">
      <c r="A10726" s="0" t="s">
        <v>9468</v>
      </c>
      <c r="B10726" s="0">
        <v>31188</v>
      </c>
    </row>
    <row r="10727">
      <c r="A10727" s="0" t="s">
        <v>9469</v>
      </c>
      <c r="B10727" s="0">
        <v>31189</v>
      </c>
    </row>
    <row r="10728">
      <c r="A10728" s="0" t="s">
        <v>9470</v>
      </c>
      <c r="B10728" s="0">
        <v>31190</v>
      </c>
    </row>
    <row r="10729">
      <c r="A10729" s="0" t="s">
        <v>9471</v>
      </c>
      <c r="B10729" s="0">
        <v>31191</v>
      </c>
    </row>
    <row r="10730">
      <c r="A10730" s="0" t="s">
        <v>9472</v>
      </c>
      <c r="B10730" s="0">
        <v>31192</v>
      </c>
    </row>
    <row r="10731">
      <c r="A10731" s="0" t="s">
        <v>9473</v>
      </c>
      <c r="B10731" s="0">
        <v>31193</v>
      </c>
    </row>
    <row r="10732">
      <c r="A10732" s="0" t="s">
        <v>9474</v>
      </c>
      <c r="B10732" s="0">
        <v>31194</v>
      </c>
    </row>
    <row r="10733">
      <c r="A10733" s="0" t="s">
        <v>9475</v>
      </c>
      <c r="B10733" s="0">
        <v>31195</v>
      </c>
    </row>
    <row r="10734">
      <c r="A10734" s="0" t="s">
        <v>9476</v>
      </c>
      <c r="B10734" s="0">
        <v>31196</v>
      </c>
    </row>
    <row r="10735">
      <c r="A10735" s="0" t="s">
        <v>9477</v>
      </c>
      <c r="B10735" s="0">
        <v>31197</v>
      </c>
    </row>
    <row r="10736">
      <c r="A10736" s="0" t="s">
        <v>9478</v>
      </c>
      <c r="B10736" s="0">
        <v>31198</v>
      </c>
    </row>
    <row r="10737">
      <c r="A10737" s="0" t="s">
        <v>9479</v>
      </c>
      <c r="B10737" s="0">
        <v>31199</v>
      </c>
    </row>
    <row r="10738">
      <c r="A10738" s="0" t="s">
        <v>9480</v>
      </c>
      <c r="B10738" s="0">
        <v>31200</v>
      </c>
    </row>
    <row r="10739">
      <c r="A10739" s="0" t="s">
        <v>9481</v>
      </c>
      <c r="B10739" s="0">
        <v>31201</v>
      </c>
    </row>
    <row r="10740">
      <c r="A10740" s="0" t="s">
        <v>9482</v>
      </c>
      <c r="B10740" s="0">
        <v>31202</v>
      </c>
    </row>
    <row r="10741">
      <c r="A10741" s="0" t="s">
        <v>9483</v>
      </c>
      <c r="B10741" s="0">
        <v>31203</v>
      </c>
    </row>
    <row r="10742">
      <c r="A10742" s="0" t="s">
        <v>9484</v>
      </c>
      <c r="B10742" s="0">
        <v>31204</v>
      </c>
    </row>
    <row r="10743">
      <c r="A10743" s="0" t="s">
        <v>9485</v>
      </c>
      <c r="B10743" s="0">
        <v>31205</v>
      </c>
    </row>
    <row r="10744">
      <c r="A10744" s="0" t="s">
        <v>9486</v>
      </c>
      <c r="B10744" s="0">
        <v>31206</v>
      </c>
    </row>
    <row r="10745">
      <c r="A10745" s="0" t="s">
        <v>9487</v>
      </c>
      <c r="B10745" s="0">
        <v>31207</v>
      </c>
    </row>
    <row r="10746">
      <c r="A10746" s="0" t="s">
        <v>9488</v>
      </c>
      <c r="B10746" s="0">
        <v>31208</v>
      </c>
    </row>
    <row r="10747">
      <c r="A10747" s="0" t="s">
        <v>9489</v>
      </c>
      <c r="B10747" s="0">
        <v>31209</v>
      </c>
    </row>
    <row r="10748">
      <c r="A10748" s="0" t="s">
        <v>9490</v>
      </c>
      <c r="B10748" s="0">
        <v>31210</v>
      </c>
    </row>
    <row r="10749">
      <c r="A10749" s="0" t="s">
        <v>9491</v>
      </c>
      <c r="B10749" s="0">
        <v>31211</v>
      </c>
    </row>
    <row r="10750">
      <c r="A10750" s="0" t="s">
        <v>9492</v>
      </c>
      <c r="B10750" s="0">
        <v>31212</v>
      </c>
    </row>
    <row r="10751">
      <c r="A10751" s="0" t="s">
        <v>9493</v>
      </c>
      <c r="B10751" s="0">
        <v>31213</v>
      </c>
    </row>
    <row r="10752">
      <c r="A10752" s="0" t="s">
        <v>9494</v>
      </c>
      <c r="B10752" s="0">
        <v>31214</v>
      </c>
    </row>
    <row r="10753">
      <c r="A10753" s="0" t="s">
        <v>9495</v>
      </c>
      <c r="B10753" s="0">
        <v>31215</v>
      </c>
    </row>
    <row r="10754">
      <c r="A10754" s="0" t="s">
        <v>9496</v>
      </c>
      <c r="B10754" s="0">
        <v>31216</v>
      </c>
    </row>
    <row r="10755">
      <c r="A10755" s="0" t="s">
        <v>9497</v>
      </c>
      <c r="B10755" s="0">
        <v>31217</v>
      </c>
    </row>
    <row r="10756">
      <c r="A10756" s="0" t="s">
        <v>9498</v>
      </c>
      <c r="B10756" s="0">
        <v>31218</v>
      </c>
    </row>
    <row r="10757">
      <c r="A10757" s="0" t="s">
        <v>9499</v>
      </c>
      <c r="B10757" s="0">
        <v>31219</v>
      </c>
    </row>
    <row r="10758">
      <c r="A10758" s="0" t="s">
        <v>9500</v>
      </c>
      <c r="B10758" s="0">
        <v>31220</v>
      </c>
    </row>
    <row r="10759">
      <c r="A10759" s="0" t="s">
        <v>9501</v>
      </c>
      <c r="B10759" s="0">
        <v>31221</v>
      </c>
    </row>
    <row r="10760">
      <c r="A10760" s="0" t="s">
        <v>9502</v>
      </c>
      <c r="B10760" s="0">
        <v>31222</v>
      </c>
    </row>
    <row r="10761">
      <c r="A10761" s="0" t="s">
        <v>9503</v>
      </c>
      <c r="B10761" s="0">
        <v>31223</v>
      </c>
    </row>
    <row r="10762">
      <c r="A10762" s="0" t="s">
        <v>9504</v>
      </c>
      <c r="B10762" s="0">
        <v>31224</v>
      </c>
    </row>
    <row r="10763">
      <c r="A10763" s="0" t="s">
        <v>9505</v>
      </c>
      <c r="B10763" s="0">
        <v>31225</v>
      </c>
    </row>
    <row r="10764">
      <c r="A10764" s="0" t="s">
        <v>9506</v>
      </c>
      <c r="B10764" s="0">
        <v>31226</v>
      </c>
    </row>
    <row r="10765">
      <c r="A10765" s="0" t="s">
        <v>9507</v>
      </c>
      <c r="B10765" s="0">
        <v>31227</v>
      </c>
    </row>
    <row r="10766">
      <c r="A10766" s="0" t="s">
        <v>9508</v>
      </c>
      <c r="B10766" s="0">
        <v>31228</v>
      </c>
    </row>
    <row r="10767">
      <c r="A10767" s="0" t="s">
        <v>9509</v>
      </c>
      <c r="B10767" s="0">
        <v>31229</v>
      </c>
    </row>
    <row r="10768">
      <c r="A10768" s="0" t="s">
        <v>9510</v>
      </c>
      <c r="B10768" s="0">
        <v>31230</v>
      </c>
    </row>
    <row r="10769">
      <c r="A10769" s="0" t="s">
        <v>9511</v>
      </c>
      <c r="B10769" s="0">
        <v>31231</v>
      </c>
    </row>
    <row r="10770">
      <c r="A10770" s="0" t="s">
        <v>9512</v>
      </c>
      <c r="B10770" s="0">
        <v>31232</v>
      </c>
    </row>
    <row r="10771">
      <c r="A10771" s="0" t="s">
        <v>9513</v>
      </c>
      <c r="B10771" s="0">
        <v>31233</v>
      </c>
    </row>
    <row r="10772">
      <c r="A10772" s="0" t="s">
        <v>9514</v>
      </c>
      <c r="B10772" s="0">
        <v>31234</v>
      </c>
    </row>
    <row r="10773">
      <c r="A10773" s="0" t="s">
        <v>9515</v>
      </c>
      <c r="B10773" s="0">
        <v>31235</v>
      </c>
    </row>
    <row r="10774">
      <c r="A10774" s="0" t="s">
        <v>9516</v>
      </c>
      <c r="B10774" s="0">
        <v>31236</v>
      </c>
    </row>
    <row r="10775">
      <c r="A10775" s="0" t="s">
        <v>9517</v>
      </c>
      <c r="B10775" s="0">
        <v>31237</v>
      </c>
    </row>
    <row r="10776">
      <c r="A10776" s="0" t="s">
        <v>9518</v>
      </c>
      <c r="B10776" s="0">
        <v>31238</v>
      </c>
    </row>
    <row r="10777">
      <c r="A10777" s="0" t="s">
        <v>9519</v>
      </c>
      <c r="B10777" s="0">
        <v>31239</v>
      </c>
    </row>
    <row r="10778">
      <c r="A10778" s="0" t="s">
        <v>9520</v>
      </c>
      <c r="B10778" s="0">
        <v>31240</v>
      </c>
    </row>
    <row r="10779">
      <c r="A10779" s="0" t="s">
        <v>9521</v>
      </c>
      <c r="B10779" s="0">
        <v>31241</v>
      </c>
    </row>
    <row r="10780">
      <c r="A10780" s="0" t="s">
        <v>9522</v>
      </c>
      <c r="B10780" s="0">
        <v>31242</v>
      </c>
    </row>
    <row r="10781">
      <c r="A10781" s="0" t="s">
        <v>9523</v>
      </c>
      <c r="B10781" s="0">
        <v>31243</v>
      </c>
    </row>
    <row r="10782">
      <c r="A10782" s="0" t="s">
        <v>9524</v>
      </c>
      <c r="B10782" s="0">
        <v>31244</v>
      </c>
    </row>
    <row r="10783">
      <c r="A10783" s="0" t="s">
        <v>9525</v>
      </c>
      <c r="B10783" s="0">
        <v>31245</v>
      </c>
    </row>
    <row r="10784">
      <c r="A10784" s="0" t="s">
        <v>9526</v>
      </c>
      <c r="B10784" s="0">
        <v>31246</v>
      </c>
    </row>
    <row r="10785">
      <c r="A10785" s="0" t="s">
        <v>9527</v>
      </c>
      <c r="B10785" s="0">
        <v>31247</v>
      </c>
    </row>
    <row r="10786">
      <c r="A10786" s="0" t="s">
        <v>9528</v>
      </c>
      <c r="B10786" s="0">
        <v>31248</v>
      </c>
    </row>
    <row r="10787">
      <c r="A10787" s="0" t="s">
        <v>9529</v>
      </c>
      <c r="B10787" s="0">
        <v>31249</v>
      </c>
    </row>
    <row r="10788">
      <c r="A10788" s="0" t="s">
        <v>9530</v>
      </c>
      <c r="B10788" s="0">
        <v>31250</v>
      </c>
    </row>
    <row r="10789">
      <c r="A10789" s="0" t="s">
        <v>9531</v>
      </c>
      <c r="B10789" s="0">
        <v>31251</v>
      </c>
    </row>
    <row r="10790">
      <c r="A10790" s="0" t="s">
        <v>9532</v>
      </c>
      <c r="B10790" s="0">
        <v>31252</v>
      </c>
    </row>
    <row r="10791">
      <c r="A10791" s="0" t="s">
        <v>9533</v>
      </c>
      <c r="B10791" s="0">
        <v>31253</v>
      </c>
    </row>
    <row r="10792">
      <c r="A10792" s="0" t="s">
        <v>9534</v>
      </c>
      <c r="B10792" s="0">
        <v>31254</v>
      </c>
    </row>
    <row r="10793">
      <c r="A10793" s="0" t="s">
        <v>9535</v>
      </c>
      <c r="B10793" s="0">
        <v>31255</v>
      </c>
    </row>
    <row r="10794">
      <c r="A10794" s="0" t="s">
        <v>9536</v>
      </c>
      <c r="B10794" s="0">
        <v>31256</v>
      </c>
    </row>
    <row r="10795">
      <c r="A10795" s="0" t="s">
        <v>9537</v>
      </c>
      <c r="B10795" s="0">
        <v>31257</v>
      </c>
    </row>
    <row r="10796">
      <c r="A10796" s="0" t="s">
        <v>9538</v>
      </c>
      <c r="B10796" s="0">
        <v>31258</v>
      </c>
    </row>
    <row r="10797">
      <c r="A10797" s="0" t="s">
        <v>9539</v>
      </c>
      <c r="B10797" s="0">
        <v>31259</v>
      </c>
    </row>
    <row r="10798">
      <c r="A10798" s="0" t="s">
        <v>9540</v>
      </c>
      <c r="B10798" s="0">
        <v>31260</v>
      </c>
    </row>
    <row r="10799">
      <c r="A10799" s="0" t="s">
        <v>9541</v>
      </c>
      <c r="B10799" s="0">
        <v>31261</v>
      </c>
    </row>
    <row r="10800">
      <c r="A10800" s="0" t="s">
        <v>9542</v>
      </c>
      <c r="B10800" s="0">
        <v>31262</v>
      </c>
    </row>
    <row r="10801">
      <c r="A10801" s="0" t="s">
        <v>9543</v>
      </c>
      <c r="B10801" s="0">
        <v>31263</v>
      </c>
    </row>
    <row r="10802">
      <c r="A10802" s="0" t="s">
        <v>9544</v>
      </c>
      <c r="B10802" s="0">
        <v>31264</v>
      </c>
    </row>
    <row r="10803">
      <c r="A10803" s="0" t="s">
        <v>9545</v>
      </c>
      <c r="B10803" s="0">
        <v>31265</v>
      </c>
    </row>
    <row r="10804">
      <c r="A10804" s="0" t="s">
        <v>9546</v>
      </c>
      <c r="B10804" s="0">
        <v>31266</v>
      </c>
    </row>
    <row r="10805">
      <c r="A10805" s="0" t="s">
        <v>9547</v>
      </c>
      <c r="B10805" s="0">
        <v>31267</v>
      </c>
    </row>
    <row r="10806">
      <c r="A10806" s="0" t="s">
        <v>9548</v>
      </c>
      <c r="B10806" s="0">
        <v>31268</v>
      </c>
    </row>
    <row r="10807">
      <c r="A10807" s="0" t="s">
        <v>9549</v>
      </c>
      <c r="B10807" s="0">
        <v>31269</v>
      </c>
    </row>
    <row r="10808">
      <c r="A10808" s="0" t="s">
        <v>9550</v>
      </c>
      <c r="B10808" s="0">
        <v>31270</v>
      </c>
    </row>
    <row r="10809">
      <c r="A10809" s="0" t="s">
        <v>9551</v>
      </c>
      <c r="B10809" s="0">
        <v>31271</v>
      </c>
    </row>
    <row r="10810">
      <c r="A10810" s="0" t="s">
        <v>9552</v>
      </c>
      <c r="B10810" s="0">
        <v>31272</v>
      </c>
    </row>
    <row r="10811">
      <c r="A10811" s="0" t="s">
        <v>9553</v>
      </c>
      <c r="B10811" s="0">
        <v>31273</v>
      </c>
    </row>
    <row r="10812">
      <c r="A10812" s="0" t="s">
        <v>9554</v>
      </c>
      <c r="B10812" s="0">
        <v>31274</v>
      </c>
    </row>
    <row r="10813">
      <c r="A10813" s="0" t="s">
        <v>9555</v>
      </c>
      <c r="B10813" s="0">
        <v>31275</v>
      </c>
    </row>
    <row r="10814">
      <c r="A10814" s="0" t="s">
        <v>9556</v>
      </c>
      <c r="B10814" s="0">
        <v>31276</v>
      </c>
    </row>
    <row r="10815">
      <c r="A10815" s="0" t="s">
        <v>9557</v>
      </c>
      <c r="B10815" s="0">
        <v>31277</v>
      </c>
    </row>
    <row r="10816">
      <c r="A10816" s="0" t="s">
        <v>9558</v>
      </c>
      <c r="B10816" s="0">
        <v>31278</v>
      </c>
    </row>
    <row r="10817">
      <c r="A10817" s="0" t="s">
        <v>9559</v>
      </c>
      <c r="B10817" s="0">
        <v>31279</v>
      </c>
    </row>
    <row r="10818">
      <c r="A10818" s="0" t="s">
        <v>9560</v>
      </c>
      <c r="B10818" s="0">
        <v>31280</v>
      </c>
    </row>
    <row r="10819">
      <c r="A10819" s="0" t="s">
        <v>9561</v>
      </c>
      <c r="B10819" s="0">
        <v>31281</v>
      </c>
    </row>
    <row r="10820">
      <c r="A10820" s="0" t="s">
        <v>9562</v>
      </c>
      <c r="B10820" s="0">
        <v>31282</v>
      </c>
    </row>
    <row r="10821">
      <c r="A10821" s="0" t="s">
        <v>9563</v>
      </c>
      <c r="B10821" s="0">
        <v>31283</v>
      </c>
    </row>
    <row r="10822">
      <c r="A10822" s="0" t="s">
        <v>9564</v>
      </c>
      <c r="B10822" s="0">
        <v>31284</v>
      </c>
    </row>
    <row r="10823">
      <c r="A10823" s="0" t="s">
        <v>9565</v>
      </c>
      <c r="B10823" s="0">
        <v>31285</v>
      </c>
    </row>
    <row r="10824">
      <c r="A10824" s="0" t="s">
        <v>9566</v>
      </c>
      <c r="B10824" s="0">
        <v>31286</v>
      </c>
    </row>
    <row r="10825">
      <c r="A10825" s="0" t="s">
        <v>9567</v>
      </c>
      <c r="B10825" s="0">
        <v>31287</v>
      </c>
    </row>
    <row r="10826">
      <c r="A10826" s="0" t="s">
        <v>9568</v>
      </c>
      <c r="B10826" s="0">
        <v>31288</v>
      </c>
    </row>
    <row r="10827">
      <c r="A10827" s="0" t="s">
        <v>9569</v>
      </c>
      <c r="B10827" s="0">
        <v>31289</v>
      </c>
    </row>
    <row r="10828">
      <c r="A10828" s="0" t="s">
        <v>9570</v>
      </c>
      <c r="B10828" s="0">
        <v>31290</v>
      </c>
    </row>
    <row r="10829">
      <c r="A10829" s="0" t="s">
        <v>9571</v>
      </c>
      <c r="B10829" s="0">
        <v>31291</v>
      </c>
    </row>
    <row r="10830">
      <c r="A10830" s="0" t="s">
        <v>9572</v>
      </c>
      <c r="B10830" s="0">
        <v>31292</v>
      </c>
    </row>
    <row r="10831">
      <c r="A10831" s="0" t="s">
        <v>9573</v>
      </c>
      <c r="B10831" s="0">
        <v>31293</v>
      </c>
    </row>
    <row r="10832">
      <c r="A10832" s="0" t="s">
        <v>9574</v>
      </c>
      <c r="B10832" s="0">
        <v>31294</v>
      </c>
    </row>
    <row r="10833">
      <c r="A10833" s="0" t="s">
        <v>9575</v>
      </c>
      <c r="B10833" s="0">
        <v>31295</v>
      </c>
    </row>
    <row r="10834">
      <c r="A10834" s="0" t="s">
        <v>9576</v>
      </c>
      <c r="B10834" s="0">
        <v>31296</v>
      </c>
    </row>
    <row r="10835">
      <c r="A10835" s="0" t="s">
        <v>9577</v>
      </c>
      <c r="B10835" s="0">
        <v>31297</v>
      </c>
    </row>
    <row r="10836">
      <c r="A10836" s="0" t="s">
        <v>9578</v>
      </c>
      <c r="B10836" s="0">
        <v>31298</v>
      </c>
    </row>
    <row r="10837">
      <c r="A10837" s="0" t="s">
        <v>9579</v>
      </c>
      <c r="B10837" s="0">
        <v>31299</v>
      </c>
    </row>
    <row r="10838">
      <c r="A10838" s="0" t="s">
        <v>9580</v>
      </c>
      <c r="B10838" s="0">
        <v>31300</v>
      </c>
    </row>
    <row r="10839">
      <c r="A10839" s="0" t="s">
        <v>9581</v>
      </c>
      <c r="B10839" s="0">
        <v>31301</v>
      </c>
    </row>
    <row r="10840">
      <c r="A10840" s="0" t="s">
        <v>9582</v>
      </c>
      <c r="B10840" s="0">
        <v>31302</v>
      </c>
    </row>
    <row r="10841">
      <c r="A10841" s="0" t="s">
        <v>9583</v>
      </c>
      <c r="B10841" s="0">
        <v>31303</v>
      </c>
    </row>
    <row r="10842">
      <c r="A10842" s="0" t="s">
        <v>9584</v>
      </c>
      <c r="B10842" s="0">
        <v>31304</v>
      </c>
    </row>
    <row r="10843">
      <c r="A10843" s="0" t="s">
        <v>9585</v>
      </c>
      <c r="B10843" s="0">
        <v>31305</v>
      </c>
    </row>
    <row r="10844">
      <c r="A10844" s="0" t="s">
        <v>9586</v>
      </c>
      <c r="B10844" s="0">
        <v>31306</v>
      </c>
    </row>
    <row r="10845">
      <c r="A10845" s="0" t="s">
        <v>9587</v>
      </c>
      <c r="B10845" s="0">
        <v>31307</v>
      </c>
    </row>
    <row r="10846">
      <c r="A10846" s="0" t="s">
        <v>9588</v>
      </c>
      <c r="B10846" s="0">
        <v>31308</v>
      </c>
    </row>
    <row r="10847">
      <c r="A10847" s="0" t="s">
        <v>9589</v>
      </c>
      <c r="B10847" s="0">
        <v>31309</v>
      </c>
    </row>
    <row r="10848">
      <c r="A10848" s="0" t="s">
        <v>9590</v>
      </c>
      <c r="B10848" s="0">
        <v>31310</v>
      </c>
    </row>
    <row r="10849">
      <c r="A10849" s="0" t="s">
        <v>9591</v>
      </c>
      <c r="B10849" s="0">
        <v>31311</v>
      </c>
    </row>
    <row r="10850">
      <c r="A10850" s="0" t="s">
        <v>9592</v>
      </c>
      <c r="B10850" s="0">
        <v>31312</v>
      </c>
    </row>
    <row r="10851">
      <c r="A10851" s="0" t="s">
        <v>9593</v>
      </c>
      <c r="B10851" s="0">
        <v>31313</v>
      </c>
    </row>
    <row r="10852">
      <c r="A10852" s="0" t="s">
        <v>9594</v>
      </c>
      <c r="B10852" s="0">
        <v>31314</v>
      </c>
    </row>
    <row r="10853">
      <c r="A10853" s="0" t="s">
        <v>9595</v>
      </c>
      <c r="B10853" s="0">
        <v>31315</v>
      </c>
    </row>
    <row r="10854">
      <c r="A10854" s="0" t="s">
        <v>9596</v>
      </c>
      <c r="B10854" s="0">
        <v>31316</v>
      </c>
    </row>
    <row r="10855">
      <c r="A10855" s="0" t="s">
        <v>9597</v>
      </c>
      <c r="B10855" s="0">
        <v>31317</v>
      </c>
    </row>
    <row r="10856">
      <c r="A10856" s="0" t="s">
        <v>9598</v>
      </c>
      <c r="B10856" s="0">
        <v>31318</v>
      </c>
    </row>
    <row r="10857">
      <c r="A10857" s="0" t="s">
        <v>9599</v>
      </c>
      <c r="B10857" s="0">
        <v>31319</v>
      </c>
    </row>
    <row r="10858">
      <c r="A10858" s="0" t="s">
        <v>9600</v>
      </c>
      <c r="B10858" s="0">
        <v>31320</v>
      </c>
    </row>
    <row r="10859">
      <c r="A10859" s="0" t="s">
        <v>9601</v>
      </c>
      <c r="B10859" s="0">
        <v>31321</v>
      </c>
    </row>
    <row r="10860">
      <c r="A10860" s="0" t="s">
        <v>9602</v>
      </c>
      <c r="B10860" s="0">
        <v>31322</v>
      </c>
    </row>
    <row r="10861">
      <c r="A10861" s="0" t="s">
        <v>9603</v>
      </c>
      <c r="B10861" s="0">
        <v>31323</v>
      </c>
    </row>
    <row r="10862">
      <c r="A10862" s="0" t="s">
        <v>9604</v>
      </c>
      <c r="B10862" s="0">
        <v>31324</v>
      </c>
    </row>
    <row r="10863">
      <c r="A10863" s="0" t="s">
        <v>9605</v>
      </c>
      <c r="B10863" s="0">
        <v>31325</v>
      </c>
    </row>
    <row r="10864">
      <c r="A10864" s="0" t="s">
        <v>9606</v>
      </c>
      <c r="B10864" s="0">
        <v>31326</v>
      </c>
    </row>
    <row r="10865">
      <c r="A10865" s="0" t="s">
        <v>9607</v>
      </c>
      <c r="B10865" s="0">
        <v>31327</v>
      </c>
    </row>
    <row r="10866">
      <c r="A10866" s="0" t="s">
        <v>9608</v>
      </c>
      <c r="B10866" s="0">
        <v>31328</v>
      </c>
    </row>
    <row r="10867">
      <c r="A10867" s="0" t="s">
        <v>9609</v>
      </c>
      <c r="B10867" s="0">
        <v>31329</v>
      </c>
    </row>
    <row r="10868">
      <c r="A10868" s="0" t="s">
        <v>9610</v>
      </c>
      <c r="B10868" s="0">
        <v>31330</v>
      </c>
    </row>
    <row r="10869">
      <c r="A10869" s="0" t="s">
        <v>9611</v>
      </c>
      <c r="B10869" s="0">
        <v>31331</v>
      </c>
    </row>
    <row r="10870">
      <c r="A10870" s="0" t="s">
        <v>9612</v>
      </c>
      <c r="B10870" s="0">
        <v>31332</v>
      </c>
    </row>
    <row r="10871">
      <c r="A10871" s="0" t="s">
        <v>9613</v>
      </c>
      <c r="B10871" s="0">
        <v>31333</v>
      </c>
    </row>
    <row r="10872">
      <c r="A10872" s="0" t="s">
        <v>9614</v>
      </c>
      <c r="B10872" s="0">
        <v>31334</v>
      </c>
    </row>
    <row r="10873">
      <c r="A10873" s="0" t="s">
        <v>9615</v>
      </c>
      <c r="B10873" s="0">
        <v>31335</v>
      </c>
    </row>
    <row r="10874">
      <c r="A10874" s="0" t="s">
        <v>9616</v>
      </c>
      <c r="B10874" s="0">
        <v>31336</v>
      </c>
    </row>
    <row r="10875">
      <c r="A10875" s="0" t="s">
        <v>9617</v>
      </c>
      <c r="B10875" s="0">
        <v>31337</v>
      </c>
    </row>
    <row r="10876">
      <c r="A10876" s="0" t="s">
        <v>9618</v>
      </c>
      <c r="B10876" s="0">
        <v>31338</v>
      </c>
    </row>
    <row r="10877">
      <c r="A10877" s="0" t="s">
        <v>9619</v>
      </c>
      <c r="B10877" s="0">
        <v>31339</v>
      </c>
    </row>
    <row r="10878">
      <c r="A10878" s="0" t="s">
        <v>9620</v>
      </c>
      <c r="B10878" s="0">
        <v>31340</v>
      </c>
    </row>
    <row r="10879">
      <c r="A10879" s="0" t="s">
        <v>9621</v>
      </c>
      <c r="B10879" s="0">
        <v>31341</v>
      </c>
    </row>
    <row r="10880">
      <c r="A10880" s="0" t="s">
        <v>9622</v>
      </c>
      <c r="B10880" s="0">
        <v>31342</v>
      </c>
    </row>
    <row r="10881">
      <c r="A10881" s="0" t="s">
        <v>9623</v>
      </c>
      <c r="B10881" s="0">
        <v>31343</v>
      </c>
    </row>
    <row r="10882">
      <c r="A10882" s="0" t="s">
        <v>9624</v>
      </c>
      <c r="B10882" s="0">
        <v>31344</v>
      </c>
    </row>
    <row r="10883">
      <c r="A10883" s="0" t="s">
        <v>9625</v>
      </c>
      <c r="B10883" s="0">
        <v>31345</v>
      </c>
    </row>
    <row r="10884">
      <c r="A10884" s="0" t="s">
        <v>9626</v>
      </c>
      <c r="B10884" s="0">
        <v>31346</v>
      </c>
    </row>
    <row r="10885">
      <c r="A10885" s="0" t="s">
        <v>9627</v>
      </c>
      <c r="B10885" s="0">
        <v>31347</v>
      </c>
    </row>
    <row r="10886">
      <c r="A10886" s="0" t="s">
        <v>9628</v>
      </c>
      <c r="B10886" s="0">
        <v>31348</v>
      </c>
    </row>
    <row r="10887">
      <c r="A10887" s="0" t="s">
        <v>9629</v>
      </c>
      <c r="B10887" s="0">
        <v>31349</v>
      </c>
    </row>
    <row r="10888">
      <c r="A10888" s="0" t="s">
        <v>9630</v>
      </c>
      <c r="B10888" s="0">
        <v>31350</v>
      </c>
    </row>
    <row r="10889">
      <c r="A10889" s="0" t="s">
        <v>9631</v>
      </c>
      <c r="B10889" s="0">
        <v>31351</v>
      </c>
    </row>
    <row r="10890">
      <c r="A10890" s="0" t="s">
        <v>9632</v>
      </c>
      <c r="B10890" s="0">
        <v>31352</v>
      </c>
    </row>
    <row r="10891">
      <c r="A10891" s="0" t="s">
        <v>9633</v>
      </c>
      <c r="B10891" s="0">
        <v>31353</v>
      </c>
    </row>
    <row r="10892">
      <c r="A10892" s="0" t="s">
        <v>9634</v>
      </c>
      <c r="B10892" s="0">
        <v>31354</v>
      </c>
    </row>
    <row r="10893">
      <c r="A10893" s="0" t="s">
        <v>9635</v>
      </c>
      <c r="B10893" s="0">
        <v>31355</v>
      </c>
    </row>
    <row r="10894">
      <c r="A10894" s="0" t="s">
        <v>9636</v>
      </c>
      <c r="B10894" s="0">
        <v>31356</v>
      </c>
    </row>
    <row r="10895">
      <c r="A10895" s="0" t="s">
        <v>9637</v>
      </c>
      <c r="B10895" s="0">
        <v>31357</v>
      </c>
    </row>
    <row r="10896">
      <c r="A10896" s="0" t="s">
        <v>9638</v>
      </c>
      <c r="B10896" s="0">
        <v>31358</v>
      </c>
    </row>
    <row r="10897">
      <c r="A10897" s="0" t="s">
        <v>9639</v>
      </c>
      <c r="B10897" s="0">
        <v>31359</v>
      </c>
    </row>
    <row r="10898">
      <c r="A10898" s="0" t="s">
        <v>9640</v>
      </c>
      <c r="B10898" s="0">
        <v>31360</v>
      </c>
    </row>
    <row r="10899">
      <c r="A10899" s="0" t="s">
        <v>9641</v>
      </c>
      <c r="B10899" s="0">
        <v>31361</v>
      </c>
    </row>
    <row r="10900">
      <c r="A10900" s="0" t="s">
        <v>9642</v>
      </c>
      <c r="B10900" s="0">
        <v>31362</v>
      </c>
    </row>
    <row r="10901">
      <c r="A10901" s="0" t="s">
        <v>9643</v>
      </c>
      <c r="B10901" s="0">
        <v>31363</v>
      </c>
    </row>
    <row r="10902">
      <c r="A10902" s="0" t="s">
        <v>9644</v>
      </c>
      <c r="B10902" s="0">
        <v>31364</v>
      </c>
    </row>
    <row r="10903">
      <c r="A10903" s="0" t="s">
        <v>9645</v>
      </c>
      <c r="B10903" s="0">
        <v>31365</v>
      </c>
    </row>
    <row r="10904">
      <c r="A10904" s="0" t="s">
        <v>9646</v>
      </c>
      <c r="B10904" s="0">
        <v>31366</v>
      </c>
    </row>
    <row r="10905">
      <c r="A10905" s="0" t="s">
        <v>9647</v>
      </c>
      <c r="B10905" s="0">
        <v>31367</v>
      </c>
    </row>
    <row r="10906">
      <c r="A10906" s="0" t="s">
        <v>9648</v>
      </c>
      <c r="B10906" s="0">
        <v>31368</v>
      </c>
    </row>
    <row r="10907">
      <c r="A10907" s="0" t="s">
        <v>9649</v>
      </c>
      <c r="B10907" s="0">
        <v>31369</v>
      </c>
    </row>
    <row r="10908">
      <c r="A10908" s="0" t="s">
        <v>9650</v>
      </c>
      <c r="B10908" s="0">
        <v>31370</v>
      </c>
    </row>
    <row r="10909">
      <c r="A10909" s="0" t="s">
        <v>9651</v>
      </c>
      <c r="B10909" s="0">
        <v>31371</v>
      </c>
    </row>
    <row r="10910">
      <c r="A10910" s="0" t="s">
        <v>9652</v>
      </c>
      <c r="B10910" s="0">
        <v>31372</v>
      </c>
    </row>
    <row r="10911">
      <c r="A10911" s="0" t="s">
        <v>9653</v>
      </c>
      <c r="B10911" s="0">
        <v>31373</v>
      </c>
    </row>
    <row r="10912">
      <c r="A10912" s="0" t="s">
        <v>9654</v>
      </c>
      <c r="B10912" s="0">
        <v>31374</v>
      </c>
    </row>
    <row r="10913">
      <c r="A10913" s="0" t="s">
        <v>9655</v>
      </c>
      <c r="B10913" s="0">
        <v>31375</v>
      </c>
    </row>
    <row r="10914">
      <c r="A10914" s="0" t="s">
        <v>9656</v>
      </c>
      <c r="B10914" s="0">
        <v>31376</v>
      </c>
    </row>
    <row r="10915">
      <c r="A10915" s="0" t="s">
        <v>9657</v>
      </c>
      <c r="B10915" s="0">
        <v>31377</v>
      </c>
    </row>
    <row r="10916">
      <c r="A10916" s="0" t="s">
        <v>9658</v>
      </c>
      <c r="B10916" s="0">
        <v>31378</v>
      </c>
    </row>
    <row r="10917">
      <c r="A10917" s="0" t="s">
        <v>9659</v>
      </c>
      <c r="B10917" s="0">
        <v>31379</v>
      </c>
    </row>
    <row r="10918">
      <c r="A10918" s="0" t="s">
        <v>9660</v>
      </c>
      <c r="B10918" s="0">
        <v>31380</v>
      </c>
    </row>
    <row r="10919">
      <c r="A10919" s="0" t="s">
        <v>9661</v>
      </c>
      <c r="B10919" s="0">
        <v>31381</v>
      </c>
    </row>
    <row r="10920">
      <c r="A10920" s="0" t="s">
        <v>9662</v>
      </c>
      <c r="B10920" s="0">
        <v>31382</v>
      </c>
    </row>
    <row r="10921">
      <c r="A10921" s="0" t="s">
        <v>9663</v>
      </c>
      <c r="B10921" s="0">
        <v>31383</v>
      </c>
    </row>
    <row r="10922">
      <c r="A10922" s="0" t="s">
        <v>9664</v>
      </c>
      <c r="B10922" s="0">
        <v>31384</v>
      </c>
    </row>
    <row r="10923">
      <c r="A10923" s="0" t="s">
        <v>9665</v>
      </c>
      <c r="B10923" s="0">
        <v>31385</v>
      </c>
    </row>
    <row r="10924">
      <c r="A10924" s="0" t="s">
        <v>9666</v>
      </c>
      <c r="B10924" s="0">
        <v>31386</v>
      </c>
    </row>
    <row r="10925">
      <c r="A10925" s="0" t="s">
        <v>9667</v>
      </c>
      <c r="B10925" s="0">
        <v>31387</v>
      </c>
    </row>
    <row r="10926">
      <c r="A10926" s="0" t="s">
        <v>9668</v>
      </c>
      <c r="B10926" s="0">
        <v>31388</v>
      </c>
    </row>
    <row r="10927">
      <c r="A10927" s="0" t="s">
        <v>9669</v>
      </c>
      <c r="B10927" s="0">
        <v>31389</v>
      </c>
    </row>
    <row r="10928">
      <c r="A10928" s="0" t="s">
        <v>9670</v>
      </c>
      <c r="B10928" s="0">
        <v>31390</v>
      </c>
    </row>
    <row r="10929">
      <c r="A10929" s="0" t="s">
        <v>9671</v>
      </c>
      <c r="B10929" s="0">
        <v>31391</v>
      </c>
    </row>
    <row r="10930">
      <c r="A10930" s="0" t="s">
        <v>9672</v>
      </c>
      <c r="B10930" s="0">
        <v>31392</v>
      </c>
    </row>
    <row r="10931">
      <c r="A10931" s="0" t="s">
        <v>9673</v>
      </c>
      <c r="B10931" s="0">
        <v>31393</v>
      </c>
    </row>
    <row r="10932">
      <c r="A10932" s="0" t="s">
        <v>9674</v>
      </c>
      <c r="B10932" s="0">
        <v>31394</v>
      </c>
    </row>
    <row r="10933">
      <c r="A10933" s="0" t="s">
        <v>9675</v>
      </c>
      <c r="B10933" s="0">
        <v>31395</v>
      </c>
    </row>
    <row r="10934">
      <c r="A10934" s="0" t="s">
        <v>9676</v>
      </c>
      <c r="B10934" s="0">
        <v>31396</v>
      </c>
    </row>
    <row r="10935">
      <c r="A10935" s="0" t="s">
        <v>9677</v>
      </c>
      <c r="B10935" s="0">
        <v>31397</v>
      </c>
    </row>
    <row r="10936">
      <c r="A10936" s="0" t="s">
        <v>9678</v>
      </c>
      <c r="B10936" s="0">
        <v>31398</v>
      </c>
    </row>
    <row r="10937">
      <c r="A10937" s="0" t="s">
        <v>9679</v>
      </c>
      <c r="B10937" s="0">
        <v>31399</v>
      </c>
    </row>
    <row r="10938">
      <c r="A10938" s="0" t="s">
        <v>9680</v>
      </c>
      <c r="B10938" s="0">
        <v>31400</v>
      </c>
    </row>
    <row r="10939">
      <c r="A10939" s="0" t="s">
        <v>9681</v>
      </c>
      <c r="B10939" s="0">
        <v>31401</v>
      </c>
    </row>
    <row r="10940">
      <c r="A10940" s="0" t="s">
        <v>9682</v>
      </c>
      <c r="B10940" s="0">
        <v>31402</v>
      </c>
    </row>
    <row r="10941">
      <c r="A10941" s="0" t="s">
        <v>9683</v>
      </c>
      <c r="B10941" s="0">
        <v>31403</v>
      </c>
    </row>
    <row r="10942">
      <c r="A10942" s="0" t="s">
        <v>9684</v>
      </c>
      <c r="B10942" s="0">
        <v>31404</v>
      </c>
    </row>
    <row r="10943">
      <c r="A10943" s="0" t="s">
        <v>9685</v>
      </c>
      <c r="B10943" s="0">
        <v>31405</v>
      </c>
    </row>
    <row r="10944">
      <c r="A10944" s="0" t="s">
        <v>9686</v>
      </c>
      <c r="B10944" s="0">
        <v>31406</v>
      </c>
    </row>
    <row r="10945">
      <c r="A10945" s="0" t="s">
        <v>9687</v>
      </c>
      <c r="B10945" s="0">
        <v>31407</v>
      </c>
    </row>
    <row r="10946">
      <c r="A10946" s="0" t="s">
        <v>9688</v>
      </c>
      <c r="B10946" s="0">
        <v>31408</v>
      </c>
    </row>
    <row r="10947">
      <c r="A10947" s="0" t="s">
        <v>9689</v>
      </c>
      <c r="B10947" s="0">
        <v>31409</v>
      </c>
    </row>
    <row r="10948">
      <c r="A10948" s="0" t="s">
        <v>9690</v>
      </c>
      <c r="B10948" s="0">
        <v>31410</v>
      </c>
    </row>
    <row r="10949">
      <c r="A10949" s="0" t="s">
        <v>9691</v>
      </c>
      <c r="B10949" s="0">
        <v>31411</v>
      </c>
    </row>
    <row r="10950">
      <c r="A10950" s="0" t="s">
        <v>9692</v>
      </c>
      <c r="B10950" s="0">
        <v>31412</v>
      </c>
    </row>
    <row r="10951">
      <c r="A10951" s="0" t="s">
        <v>9693</v>
      </c>
      <c r="B10951" s="0">
        <v>31413</v>
      </c>
    </row>
    <row r="10952">
      <c r="A10952" s="0" t="s">
        <v>9694</v>
      </c>
      <c r="B10952" s="0">
        <v>31414</v>
      </c>
    </row>
    <row r="10953">
      <c r="A10953" s="0" t="s">
        <v>9695</v>
      </c>
      <c r="B10953" s="0">
        <v>31415</v>
      </c>
    </row>
    <row r="10954">
      <c r="A10954" s="0" t="s">
        <v>9696</v>
      </c>
      <c r="B10954" s="0">
        <v>31416</v>
      </c>
    </row>
    <row r="10955">
      <c r="A10955" s="0" t="s">
        <v>9697</v>
      </c>
      <c r="B10955" s="0">
        <v>31417</v>
      </c>
    </row>
    <row r="10956">
      <c r="A10956" s="0" t="s">
        <v>9698</v>
      </c>
      <c r="B10956" s="0">
        <v>31418</v>
      </c>
    </row>
    <row r="10957">
      <c r="A10957" s="0" t="s">
        <v>9699</v>
      </c>
      <c r="B10957" s="0">
        <v>31419</v>
      </c>
    </row>
    <row r="10958">
      <c r="A10958" s="0" t="s">
        <v>9700</v>
      </c>
      <c r="B10958" s="0">
        <v>31420</v>
      </c>
    </row>
    <row r="10959">
      <c r="A10959" s="0" t="s">
        <v>9701</v>
      </c>
      <c r="B10959" s="0">
        <v>31421</v>
      </c>
    </row>
    <row r="10960">
      <c r="A10960" s="0" t="s">
        <v>9702</v>
      </c>
      <c r="B10960" s="0">
        <v>31422</v>
      </c>
    </row>
    <row r="10961">
      <c r="A10961" s="0" t="s">
        <v>9703</v>
      </c>
      <c r="B10961" s="0">
        <v>31423</v>
      </c>
    </row>
    <row r="10962">
      <c r="A10962" s="0" t="s">
        <v>9704</v>
      </c>
      <c r="B10962" s="0">
        <v>31424</v>
      </c>
    </row>
    <row r="10963">
      <c r="A10963" s="0" t="s">
        <v>9705</v>
      </c>
      <c r="B10963" s="0">
        <v>31425</v>
      </c>
    </row>
    <row r="10964">
      <c r="A10964" s="0" t="s">
        <v>9706</v>
      </c>
      <c r="B10964" s="0">
        <v>31426</v>
      </c>
    </row>
    <row r="10965">
      <c r="A10965" s="0" t="s">
        <v>9707</v>
      </c>
      <c r="B10965" s="0">
        <v>31427</v>
      </c>
    </row>
    <row r="10966">
      <c r="A10966" s="0" t="s">
        <v>9708</v>
      </c>
      <c r="B10966" s="0">
        <v>31428</v>
      </c>
    </row>
    <row r="10967">
      <c r="A10967" s="0" t="s">
        <v>9709</v>
      </c>
      <c r="B10967" s="0">
        <v>31429</v>
      </c>
    </row>
    <row r="10968">
      <c r="A10968" s="0" t="s">
        <v>9710</v>
      </c>
      <c r="B10968" s="0">
        <v>31430</v>
      </c>
    </row>
    <row r="10969">
      <c r="A10969" s="0" t="s">
        <v>9711</v>
      </c>
      <c r="B10969" s="0">
        <v>31431</v>
      </c>
    </row>
    <row r="10970">
      <c r="A10970" s="0" t="s">
        <v>9712</v>
      </c>
      <c r="B10970" s="0">
        <v>31432</v>
      </c>
    </row>
    <row r="10971">
      <c r="A10971" s="0" t="s">
        <v>9713</v>
      </c>
      <c r="B10971" s="0">
        <v>31433</v>
      </c>
    </row>
    <row r="10972">
      <c r="A10972" s="0" t="s">
        <v>9714</v>
      </c>
      <c r="B10972" s="0">
        <v>31434</v>
      </c>
    </row>
    <row r="10973">
      <c r="A10973" s="0" t="s">
        <v>9715</v>
      </c>
      <c r="B10973" s="0">
        <v>31435</v>
      </c>
    </row>
    <row r="10974">
      <c r="A10974" s="0" t="s">
        <v>9716</v>
      </c>
      <c r="B10974" s="0">
        <v>31436</v>
      </c>
    </row>
    <row r="10975">
      <c r="A10975" s="0" t="s">
        <v>9717</v>
      </c>
      <c r="B10975" s="0">
        <v>31437</v>
      </c>
    </row>
    <row r="10976">
      <c r="A10976" s="0" t="s">
        <v>9718</v>
      </c>
      <c r="B10976" s="0">
        <v>31438</v>
      </c>
    </row>
    <row r="10977">
      <c r="A10977" s="0" t="s">
        <v>9719</v>
      </c>
      <c r="B10977" s="0">
        <v>31439</v>
      </c>
    </row>
    <row r="10978">
      <c r="A10978" s="0" t="s">
        <v>9720</v>
      </c>
      <c r="B10978" s="0">
        <v>31440</v>
      </c>
    </row>
    <row r="10979">
      <c r="A10979" s="0" t="s">
        <v>9721</v>
      </c>
      <c r="B10979" s="0">
        <v>31441</v>
      </c>
    </row>
    <row r="10980">
      <c r="A10980" s="0" t="s">
        <v>9722</v>
      </c>
      <c r="B10980" s="0">
        <v>31442</v>
      </c>
    </row>
    <row r="10981">
      <c r="A10981" s="0" t="s">
        <v>9723</v>
      </c>
      <c r="B10981" s="0">
        <v>31443</v>
      </c>
    </row>
    <row r="10982">
      <c r="A10982" s="0" t="s">
        <v>9724</v>
      </c>
      <c r="B10982" s="0">
        <v>31444</v>
      </c>
    </row>
    <row r="10983">
      <c r="A10983" s="0" t="s">
        <v>9725</v>
      </c>
      <c r="B10983" s="0">
        <v>31445</v>
      </c>
    </row>
    <row r="10984">
      <c r="A10984" s="0" t="s">
        <v>9726</v>
      </c>
      <c r="B10984" s="0">
        <v>31446</v>
      </c>
    </row>
    <row r="10985">
      <c r="A10985" s="0" t="s">
        <v>9727</v>
      </c>
      <c r="B10985" s="0">
        <v>31447</v>
      </c>
    </row>
    <row r="10986">
      <c r="A10986" s="0" t="s">
        <v>9728</v>
      </c>
      <c r="B10986" s="0">
        <v>31448</v>
      </c>
    </row>
    <row r="10987">
      <c r="A10987" s="0" t="s">
        <v>9729</v>
      </c>
      <c r="B10987" s="0">
        <v>31449</v>
      </c>
    </row>
    <row r="10988">
      <c r="A10988" s="0" t="s">
        <v>9730</v>
      </c>
      <c r="B10988" s="0">
        <v>31450</v>
      </c>
    </row>
    <row r="10989">
      <c r="A10989" s="0" t="s">
        <v>9731</v>
      </c>
      <c r="B10989" s="0">
        <v>31451</v>
      </c>
    </row>
    <row r="10990">
      <c r="A10990" s="0" t="s">
        <v>9732</v>
      </c>
      <c r="B10990" s="0">
        <v>31452</v>
      </c>
    </row>
    <row r="10991">
      <c r="A10991" s="0" t="s">
        <v>9733</v>
      </c>
      <c r="B10991" s="0">
        <v>31453</v>
      </c>
    </row>
    <row r="10992">
      <c r="A10992" s="0" t="s">
        <v>9734</v>
      </c>
      <c r="B10992" s="0">
        <v>31454</v>
      </c>
    </row>
    <row r="10993">
      <c r="A10993" s="0" t="s">
        <v>9735</v>
      </c>
      <c r="B10993" s="0">
        <v>31455</v>
      </c>
    </row>
    <row r="10994">
      <c r="A10994" s="0" t="s">
        <v>9736</v>
      </c>
      <c r="B10994" s="0">
        <v>31456</v>
      </c>
    </row>
    <row r="10995">
      <c r="A10995" s="0" t="s">
        <v>9737</v>
      </c>
      <c r="B10995" s="0">
        <v>31457</v>
      </c>
    </row>
    <row r="10996">
      <c r="A10996" s="0" t="s">
        <v>9738</v>
      </c>
      <c r="B10996" s="0">
        <v>31458</v>
      </c>
    </row>
    <row r="10997">
      <c r="A10997" s="0" t="s">
        <v>9739</v>
      </c>
      <c r="B10997" s="0">
        <v>31459</v>
      </c>
    </row>
    <row r="10998">
      <c r="A10998" s="0" t="s">
        <v>9740</v>
      </c>
      <c r="B10998" s="0">
        <v>31460</v>
      </c>
    </row>
    <row r="10999">
      <c r="A10999" s="0" t="s">
        <v>9741</v>
      </c>
      <c r="B10999" s="0">
        <v>31461</v>
      </c>
    </row>
    <row r="11000">
      <c r="A11000" s="0" t="s">
        <v>9742</v>
      </c>
      <c r="B11000" s="0">
        <v>31462</v>
      </c>
    </row>
    <row r="11001">
      <c r="A11001" s="0" t="s">
        <v>9743</v>
      </c>
      <c r="B11001" s="0">
        <v>31463</v>
      </c>
    </row>
    <row r="11002">
      <c r="A11002" s="0" t="s">
        <v>9744</v>
      </c>
      <c r="B11002" s="0">
        <v>31464</v>
      </c>
    </row>
    <row r="11003">
      <c r="A11003" s="0" t="s">
        <v>9745</v>
      </c>
      <c r="B11003" s="0">
        <v>31465</v>
      </c>
    </row>
    <row r="11004">
      <c r="A11004" s="0" t="s">
        <v>9746</v>
      </c>
      <c r="B11004" s="0">
        <v>31466</v>
      </c>
    </row>
    <row r="11005">
      <c r="A11005" s="0" t="s">
        <v>9747</v>
      </c>
      <c r="B11005" s="0">
        <v>31467</v>
      </c>
    </row>
    <row r="11006">
      <c r="A11006" s="0" t="s">
        <v>9748</v>
      </c>
      <c r="B11006" s="0">
        <v>31468</v>
      </c>
    </row>
    <row r="11007">
      <c r="A11007" s="0" t="s">
        <v>9749</v>
      </c>
      <c r="B11007" s="0">
        <v>31469</v>
      </c>
    </row>
    <row r="11008">
      <c r="A11008" s="0" t="s">
        <v>9750</v>
      </c>
      <c r="B11008" s="0">
        <v>31470</v>
      </c>
    </row>
    <row r="11009">
      <c r="A11009" s="0" t="s">
        <v>9751</v>
      </c>
      <c r="B11009" s="0">
        <v>31471</v>
      </c>
    </row>
    <row r="11010">
      <c r="A11010" s="0" t="s">
        <v>9752</v>
      </c>
      <c r="B11010" s="0">
        <v>31472</v>
      </c>
    </row>
    <row r="11011">
      <c r="A11011" s="0" t="s">
        <v>9753</v>
      </c>
      <c r="B11011" s="0">
        <v>31473</v>
      </c>
    </row>
    <row r="11012">
      <c r="A11012" s="0" t="s">
        <v>9754</v>
      </c>
      <c r="B11012" s="0">
        <v>31474</v>
      </c>
    </row>
    <row r="11013">
      <c r="A11013" s="0" t="s">
        <v>9755</v>
      </c>
      <c r="B11013" s="0">
        <v>31475</v>
      </c>
    </row>
    <row r="11014">
      <c r="A11014" s="0" t="s">
        <v>9756</v>
      </c>
      <c r="B11014" s="0">
        <v>31476</v>
      </c>
    </row>
    <row r="11015">
      <c r="A11015" s="0" t="s">
        <v>9757</v>
      </c>
      <c r="B11015" s="0">
        <v>31477</v>
      </c>
    </row>
    <row r="11016">
      <c r="A11016" s="0" t="s">
        <v>9758</v>
      </c>
      <c r="B11016" s="0">
        <v>31478</v>
      </c>
    </row>
    <row r="11017">
      <c r="A11017" s="0" t="s">
        <v>9759</v>
      </c>
      <c r="B11017" s="0">
        <v>31479</v>
      </c>
    </row>
    <row r="11018">
      <c r="A11018" s="0" t="s">
        <v>9760</v>
      </c>
      <c r="B11018" s="0">
        <v>31480</v>
      </c>
    </row>
    <row r="11019">
      <c r="A11019" s="0" t="s">
        <v>9761</v>
      </c>
      <c r="B11019" s="0">
        <v>31481</v>
      </c>
    </row>
    <row r="11020">
      <c r="A11020" s="0" t="s">
        <v>9762</v>
      </c>
      <c r="B11020" s="0">
        <v>31482</v>
      </c>
    </row>
    <row r="11021">
      <c r="A11021" s="0" t="s">
        <v>9763</v>
      </c>
      <c r="B11021" s="0">
        <v>31483</v>
      </c>
    </row>
    <row r="11022">
      <c r="A11022" s="0" t="s">
        <v>9764</v>
      </c>
      <c r="B11022" s="0">
        <v>31484</v>
      </c>
    </row>
    <row r="11023">
      <c r="A11023" s="0" t="s">
        <v>9765</v>
      </c>
      <c r="B11023" s="0">
        <v>31485</v>
      </c>
    </row>
    <row r="11024">
      <c r="A11024" s="0" t="s">
        <v>9766</v>
      </c>
      <c r="B11024" s="0">
        <v>31486</v>
      </c>
    </row>
    <row r="11025">
      <c r="A11025" s="0" t="s">
        <v>9767</v>
      </c>
      <c r="B11025" s="0">
        <v>31487</v>
      </c>
    </row>
    <row r="11026">
      <c r="A11026" s="0" t="s">
        <v>9768</v>
      </c>
      <c r="B11026" s="0">
        <v>31488</v>
      </c>
    </row>
    <row r="11027">
      <c r="A11027" s="0" t="s">
        <v>9769</v>
      </c>
      <c r="B11027" s="0">
        <v>31489</v>
      </c>
    </row>
    <row r="11028">
      <c r="A11028" s="0" t="s">
        <v>9770</v>
      </c>
      <c r="B11028" s="0">
        <v>31490</v>
      </c>
    </row>
    <row r="11029">
      <c r="A11029" s="0" t="s">
        <v>9771</v>
      </c>
      <c r="B11029" s="0">
        <v>31491</v>
      </c>
    </row>
    <row r="11030">
      <c r="A11030" s="0" t="s">
        <v>9772</v>
      </c>
      <c r="B11030" s="0">
        <v>31492</v>
      </c>
    </row>
    <row r="11031">
      <c r="A11031" s="0" t="s">
        <v>9773</v>
      </c>
      <c r="B11031" s="0">
        <v>31493</v>
      </c>
    </row>
    <row r="11032">
      <c r="A11032" s="0" t="s">
        <v>9774</v>
      </c>
      <c r="B11032" s="0">
        <v>31494</v>
      </c>
    </row>
    <row r="11033">
      <c r="A11033" s="0" t="s">
        <v>9775</v>
      </c>
      <c r="B11033" s="0">
        <v>31495</v>
      </c>
    </row>
    <row r="11034">
      <c r="A11034" s="0" t="s">
        <v>9776</v>
      </c>
      <c r="B11034" s="0">
        <v>31496</v>
      </c>
    </row>
    <row r="11035">
      <c r="A11035" s="0" t="s">
        <v>9777</v>
      </c>
      <c r="B11035" s="0">
        <v>31497</v>
      </c>
    </row>
    <row r="11036">
      <c r="A11036" s="0" t="s">
        <v>9778</v>
      </c>
      <c r="B11036" s="0">
        <v>31498</v>
      </c>
    </row>
    <row r="11037">
      <c r="A11037" s="0" t="s">
        <v>9779</v>
      </c>
      <c r="B11037" s="0">
        <v>31499</v>
      </c>
    </row>
    <row r="11038">
      <c r="A11038" s="0" t="s">
        <v>9780</v>
      </c>
      <c r="B11038" s="0">
        <v>31500</v>
      </c>
    </row>
    <row r="11039">
      <c r="A11039" s="0" t="s">
        <v>9781</v>
      </c>
      <c r="B11039" s="0">
        <v>31501</v>
      </c>
    </row>
    <row r="11040">
      <c r="A11040" s="0" t="s">
        <v>9782</v>
      </c>
      <c r="B11040" s="0">
        <v>31502</v>
      </c>
    </row>
    <row r="11041">
      <c r="A11041" s="0" t="s">
        <v>9783</v>
      </c>
      <c r="B11041" s="0">
        <v>31503</v>
      </c>
    </row>
    <row r="11042">
      <c r="A11042" s="0" t="s">
        <v>9784</v>
      </c>
      <c r="B11042" s="0">
        <v>31504</v>
      </c>
    </row>
    <row r="11043">
      <c r="A11043" s="0" t="s">
        <v>9785</v>
      </c>
      <c r="B11043" s="0">
        <v>31505</v>
      </c>
    </row>
    <row r="11044">
      <c r="A11044" s="0" t="s">
        <v>9786</v>
      </c>
      <c r="B11044" s="0">
        <v>31506</v>
      </c>
    </row>
    <row r="11045">
      <c r="A11045" s="0" t="s">
        <v>9787</v>
      </c>
      <c r="B11045" s="0">
        <v>31507</v>
      </c>
    </row>
    <row r="11046">
      <c r="A11046" s="0" t="s">
        <v>9788</v>
      </c>
      <c r="B11046" s="0">
        <v>31508</v>
      </c>
    </row>
    <row r="11047">
      <c r="A11047" s="0" t="s">
        <v>9789</v>
      </c>
      <c r="B11047" s="0">
        <v>31509</v>
      </c>
    </row>
    <row r="11048">
      <c r="A11048" s="0" t="s">
        <v>9790</v>
      </c>
      <c r="B11048" s="0">
        <v>31510</v>
      </c>
    </row>
    <row r="11049">
      <c r="A11049" s="0" t="s">
        <v>9791</v>
      </c>
      <c r="B11049" s="0">
        <v>31511</v>
      </c>
    </row>
    <row r="11050">
      <c r="A11050" s="0" t="s">
        <v>9792</v>
      </c>
      <c r="B11050" s="0">
        <v>31512</v>
      </c>
    </row>
    <row r="11051">
      <c r="A11051" s="0" t="s">
        <v>9793</v>
      </c>
      <c r="B11051" s="0">
        <v>31513</v>
      </c>
    </row>
    <row r="11052">
      <c r="A11052" s="0" t="s">
        <v>9794</v>
      </c>
      <c r="B11052" s="0">
        <v>31514</v>
      </c>
    </row>
    <row r="11053">
      <c r="A11053" s="0" t="s">
        <v>9795</v>
      </c>
      <c r="B11053" s="0">
        <v>31515</v>
      </c>
    </row>
    <row r="11054">
      <c r="A11054" s="0" t="s">
        <v>9796</v>
      </c>
      <c r="B11054" s="0">
        <v>31516</v>
      </c>
    </row>
    <row r="11055">
      <c r="A11055" s="0" t="s">
        <v>9797</v>
      </c>
      <c r="B11055" s="0">
        <v>31517</v>
      </c>
    </row>
    <row r="11056">
      <c r="A11056" s="0" t="s">
        <v>9798</v>
      </c>
      <c r="B11056" s="0">
        <v>31518</v>
      </c>
    </row>
    <row r="11057">
      <c r="A11057" s="0" t="s">
        <v>9799</v>
      </c>
      <c r="B11057" s="0">
        <v>31519</v>
      </c>
    </row>
    <row r="11058">
      <c r="A11058" s="0" t="s">
        <v>9800</v>
      </c>
      <c r="B11058" s="0">
        <v>31520</v>
      </c>
    </row>
    <row r="11059">
      <c r="A11059" s="0" t="s">
        <v>9801</v>
      </c>
      <c r="B11059" s="0">
        <v>31521</v>
      </c>
    </row>
    <row r="11060">
      <c r="A11060" s="0" t="s">
        <v>9802</v>
      </c>
      <c r="B11060" s="0">
        <v>31522</v>
      </c>
    </row>
    <row r="11061">
      <c r="A11061" s="0" t="s">
        <v>9803</v>
      </c>
      <c r="B11061" s="0">
        <v>31523</v>
      </c>
    </row>
    <row r="11062">
      <c r="A11062" s="0" t="s">
        <v>9804</v>
      </c>
      <c r="B11062" s="0">
        <v>31524</v>
      </c>
    </row>
    <row r="11063">
      <c r="A11063" s="0" t="s">
        <v>9805</v>
      </c>
      <c r="B11063" s="0">
        <v>31525</v>
      </c>
    </row>
    <row r="11064">
      <c r="A11064" s="0" t="s">
        <v>9806</v>
      </c>
      <c r="B11064" s="0">
        <v>31526</v>
      </c>
    </row>
    <row r="11065">
      <c r="A11065" s="0" t="s">
        <v>9807</v>
      </c>
      <c r="B11065" s="0">
        <v>31527</v>
      </c>
    </row>
    <row r="11066">
      <c r="A11066" s="0" t="s">
        <v>9808</v>
      </c>
      <c r="B11066" s="0">
        <v>31528</v>
      </c>
    </row>
    <row r="11067">
      <c r="A11067" s="0" t="s">
        <v>9809</v>
      </c>
      <c r="B11067" s="0">
        <v>31529</v>
      </c>
    </row>
    <row r="11068">
      <c r="A11068" s="0" t="s">
        <v>9810</v>
      </c>
      <c r="B11068" s="0">
        <v>31530</v>
      </c>
    </row>
    <row r="11069">
      <c r="A11069" s="0" t="s">
        <v>9811</v>
      </c>
      <c r="B11069" s="0">
        <v>31531</v>
      </c>
    </row>
    <row r="11070">
      <c r="A11070" s="0" t="s">
        <v>9812</v>
      </c>
      <c r="B11070" s="0">
        <v>31532</v>
      </c>
    </row>
    <row r="11071">
      <c r="A11071" s="0" t="s">
        <v>9813</v>
      </c>
      <c r="B11071" s="0">
        <v>31533</v>
      </c>
    </row>
    <row r="11072">
      <c r="A11072" s="0" t="s">
        <v>9814</v>
      </c>
      <c r="B11072" s="0">
        <v>31534</v>
      </c>
    </row>
    <row r="11073">
      <c r="A11073" s="0" t="s">
        <v>9815</v>
      </c>
      <c r="B11073" s="0">
        <v>31535</v>
      </c>
    </row>
    <row r="11074">
      <c r="A11074" s="0" t="s">
        <v>9816</v>
      </c>
      <c r="B11074" s="0">
        <v>31536</v>
      </c>
    </row>
    <row r="11075">
      <c r="A11075" s="0" t="s">
        <v>9817</v>
      </c>
      <c r="B11075" s="0">
        <v>31537</v>
      </c>
    </row>
    <row r="11076">
      <c r="A11076" s="0" t="s">
        <v>9818</v>
      </c>
      <c r="B11076" s="0">
        <v>31538</v>
      </c>
    </row>
    <row r="11077">
      <c r="A11077" s="0" t="s">
        <v>9819</v>
      </c>
      <c r="B11077" s="0">
        <v>31539</v>
      </c>
    </row>
    <row r="11078">
      <c r="A11078" s="0" t="s">
        <v>9820</v>
      </c>
      <c r="B11078" s="0">
        <v>31540</v>
      </c>
    </row>
    <row r="11079">
      <c r="A11079" s="0" t="s">
        <v>9821</v>
      </c>
      <c r="B11079" s="0">
        <v>31541</v>
      </c>
    </row>
    <row r="11080">
      <c r="A11080" s="0" t="s">
        <v>9822</v>
      </c>
      <c r="B11080" s="0">
        <v>31542</v>
      </c>
    </row>
    <row r="11081">
      <c r="A11081" s="0" t="s">
        <v>9823</v>
      </c>
      <c r="B11081" s="0">
        <v>31543</v>
      </c>
    </row>
    <row r="11082">
      <c r="A11082" s="0" t="s">
        <v>9824</v>
      </c>
      <c r="B11082" s="0">
        <v>31544</v>
      </c>
    </row>
    <row r="11083">
      <c r="A11083" s="0" t="s">
        <v>9825</v>
      </c>
      <c r="B11083" s="0">
        <v>31545</v>
      </c>
    </row>
    <row r="11084">
      <c r="A11084" s="0" t="s">
        <v>9826</v>
      </c>
      <c r="B11084" s="0">
        <v>31546</v>
      </c>
    </row>
    <row r="11085">
      <c r="A11085" s="0" t="s">
        <v>9827</v>
      </c>
      <c r="B11085" s="0">
        <v>31547</v>
      </c>
    </row>
    <row r="11086">
      <c r="A11086" s="0" t="s">
        <v>9828</v>
      </c>
      <c r="B11086" s="0">
        <v>31548</v>
      </c>
    </row>
    <row r="11087">
      <c r="A11087" s="0" t="s">
        <v>9829</v>
      </c>
      <c r="B11087" s="0">
        <v>31549</v>
      </c>
    </row>
    <row r="11088">
      <c r="A11088" s="0" t="s">
        <v>9830</v>
      </c>
      <c r="B11088" s="0">
        <v>31550</v>
      </c>
    </row>
    <row r="11089">
      <c r="A11089" s="0" t="s">
        <v>9831</v>
      </c>
      <c r="B11089" s="0">
        <v>31551</v>
      </c>
    </row>
    <row r="11090">
      <c r="A11090" s="0" t="s">
        <v>9832</v>
      </c>
      <c r="B11090" s="0">
        <v>31552</v>
      </c>
    </row>
    <row r="11091">
      <c r="A11091" s="0" t="s">
        <v>9833</v>
      </c>
      <c r="B11091" s="0">
        <v>31553</v>
      </c>
    </row>
    <row r="11092">
      <c r="A11092" s="0" t="s">
        <v>9834</v>
      </c>
      <c r="B11092" s="0">
        <v>31554</v>
      </c>
    </row>
    <row r="11093">
      <c r="A11093" s="0" t="s">
        <v>9835</v>
      </c>
      <c r="B11093" s="0">
        <v>31555</v>
      </c>
    </row>
    <row r="11094">
      <c r="A11094" s="0" t="s">
        <v>9836</v>
      </c>
      <c r="B11094" s="0">
        <v>31556</v>
      </c>
    </row>
    <row r="11095">
      <c r="A11095" s="0" t="s">
        <v>9837</v>
      </c>
      <c r="B11095" s="0">
        <v>31557</v>
      </c>
    </row>
    <row r="11096">
      <c r="A11096" s="0" t="s">
        <v>9838</v>
      </c>
      <c r="B11096" s="0">
        <v>31558</v>
      </c>
    </row>
    <row r="11097">
      <c r="A11097" s="0" t="s">
        <v>9839</v>
      </c>
      <c r="B11097" s="0">
        <v>31559</v>
      </c>
    </row>
    <row r="11098">
      <c r="A11098" s="0" t="s">
        <v>9840</v>
      </c>
      <c r="B11098" s="0">
        <v>31560</v>
      </c>
    </row>
    <row r="11099">
      <c r="A11099" s="0" t="s">
        <v>9841</v>
      </c>
      <c r="B11099" s="0">
        <v>31561</v>
      </c>
    </row>
    <row r="11100">
      <c r="A11100" s="0" t="s">
        <v>9842</v>
      </c>
      <c r="B11100" s="0">
        <v>31562</v>
      </c>
    </row>
    <row r="11101">
      <c r="A11101" s="0" t="s">
        <v>9843</v>
      </c>
      <c r="B11101" s="0">
        <v>31563</v>
      </c>
    </row>
    <row r="11102">
      <c r="A11102" s="0" t="s">
        <v>9844</v>
      </c>
      <c r="B11102" s="0">
        <v>31564</v>
      </c>
    </row>
    <row r="11103">
      <c r="A11103" s="0" t="s">
        <v>9845</v>
      </c>
      <c r="B11103" s="0">
        <v>31565</v>
      </c>
    </row>
    <row r="11104">
      <c r="A11104" s="0" t="s">
        <v>9846</v>
      </c>
      <c r="B11104" s="0">
        <v>31566</v>
      </c>
    </row>
    <row r="11105">
      <c r="A11105" s="0" t="s">
        <v>9847</v>
      </c>
      <c r="B11105" s="0">
        <v>31567</v>
      </c>
    </row>
    <row r="11106">
      <c r="A11106" s="0" t="s">
        <v>9848</v>
      </c>
      <c r="B11106" s="0">
        <v>31568</v>
      </c>
    </row>
    <row r="11107">
      <c r="A11107" s="0" t="s">
        <v>9849</v>
      </c>
      <c r="B11107" s="0">
        <v>31569</v>
      </c>
    </row>
    <row r="11108">
      <c r="A11108" s="0" t="s">
        <v>9850</v>
      </c>
      <c r="B11108" s="0">
        <v>31570</v>
      </c>
    </row>
    <row r="11109">
      <c r="A11109" s="0" t="s">
        <v>9851</v>
      </c>
      <c r="B11109" s="0">
        <v>31571</v>
      </c>
    </row>
    <row r="11110">
      <c r="A11110" s="0" t="s">
        <v>9852</v>
      </c>
      <c r="B11110" s="0">
        <v>31572</v>
      </c>
    </row>
    <row r="11111">
      <c r="A11111" s="0" t="s">
        <v>9853</v>
      </c>
      <c r="B11111" s="0">
        <v>31573</v>
      </c>
    </row>
    <row r="11112">
      <c r="A11112" s="0" t="s">
        <v>9854</v>
      </c>
      <c r="B11112" s="0">
        <v>31574</v>
      </c>
    </row>
    <row r="11113">
      <c r="A11113" s="0" t="s">
        <v>9855</v>
      </c>
      <c r="B11113" s="0">
        <v>31575</v>
      </c>
    </row>
    <row r="11114">
      <c r="A11114" s="0" t="s">
        <v>9856</v>
      </c>
      <c r="B11114" s="0">
        <v>31576</v>
      </c>
    </row>
    <row r="11115">
      <c r="A11115" s="0" t="s">
        <v>9857</v>
      </c>
      <c r="B11115" s="0">
        <v>31577</v>
      </c>
    </row>
    <row r="11116">
      <c r="A11116" s="0" t="s">
        <v>9858</v>
      </c>
      <c r="B11116" s="0">
        <v>31578</v>
      </c>
    </row>
    <row r="11117">
      <c r="A11117" s="0" t="s">
        <v>9859</v>
      </c>
      <c r="B11117" s="0">
        <v>31579</v>
      </c>
    </row>
    <row r="11118">
      <c r="A11118" s="0" t="s">
        <v>9860</v>
      </c>
      <c r="B11118" s="0">
        <v>31580</v>
      </c>
    </row>
    <row r="11119">
      <c r="A11119" s="0" t="s">
        <v>9861</v>
      </c>
      <c r="B11119" s="0">
        <v>31581</v>
      </c>
    </row>
    <row r="11120">
      <c r="A11120" s="0" t="s">
        <v>9862</v>
      </c>
      <c r="B11120" s="0">
        <v>31582</v>
      </c>
    </row>
    <row r="11121">
      <c r="A11121" s="0" t="s">
        <v>9863</v>
      </c>
      <c r="B11121" s="0">
        <v>31583</v>
      </c>
    </row>
    <row r="11122">
      <c r="A11122" s="0" t="s">
        <v>9864</v>
      </c>
      <c r="B11122" s="0">
        <v>31584</v>
      </c>
    </row>
    <row r="11123">
      <c r="A11123" s="0" t="s">
        <v>9865</v>
      </c>
      <c r="B11123" s="0">
        <v>31585</v>
      </c>
    </row>
    <row r="11124">
      <c r="A11124" s="0" t="s">
        <v>9866</v>
      </c>
      <c r="B11124" s="0">
        <v>31586</v>
      </c>
    </row>
    <row r="11125">
      <c r="A11125" s="0" t="s">
        <v>9867</v>
      </c>
      <c r="B11125" s="0">
        <v>31587</v>
      </c>
    </row>
    <row r="11126">
      <c r="A11126" s="0" t="s">
        <v>9868</v>
      </c>
      <c r="B11126" s="0">
        <v>31588</v>
      </c>
    </row>
    <row r="11127">
      <c r="A11127" s="0" t="s">
        <v>9869</v>
      </c>
      <c r="B11127" s="0">
        <v>31589</v>
      </c>
    </row>
    <row r="11128">
      <c r="A11128" s="0" t="s">
        <v>9870</v>
      </c>
      <c r="B11128" s="0">
        <v>31590</v>
      </c>
    </row>
    <row r="11129">
      <c r="A11129" s="0" t="s">
        <v>9871</v>
      </c>
      <c r="B11129" s="0">
        <v>31591</v>
      </c>
    </row>
    <row r="11130">
      <c r="A11130" s="0" t="s">
        <v>9872</v>
      </c>
      <c r="B11130" s="0">
        <v>31592</v>
      </c>
    </row>
    <row r="11131">
      <c r="A11131" s="0" t="s">
        <v>9873</v>
      </c>
      <c r="B11131" s="0">
        <v>31593</v>
      </c>
    </row>
    <row r="11132">
      <c r="A11132" s="0" t="s">
        <v>9874</v>
      </c>
      <c r="B11132" s="0">
        <v>31594</v>
      </c>
    </row>
    <row r="11133">
      <c r="A11133" s="0" t="s">
        <v>9875</v>
      </c>
      <c r="B11133" s="0">
        <v>31595</v>
      </c>
    </row>
    <row r="11134">
      <c r="A11134" s="0" t="s">
        <v>9876</v>
      </c>
      <c r="B11134" s="0">
        <v>31596</v>
      </c>
    </row>
    <row r="11135">
      <c r="A11135" s="0" t="s">
        <v>9877</v>
      </c>
      <c r="B11135" s="0">
        <v>31597</v>
      </c>
    </row>
    <row r="11136">
      <c r="A11136" s="0" t="s">
        <v>9878</v>
      </c>
      <c r="B11136" s="0">
        <v>31598</v>
      </c>
    </row>
    <row r="11137">
      <c r="A11137" s="0" t="s">
        <v>9879</v>
      </c>
      <c r="B11137" s="0">
        <v>31599</v>
      </c>
    </row>
    <row r="11138">
      <c r="A11138" s="0" t="s">
        <v>9880</v>
      </c>
      <c r="B11138" s="0">
        <v>31600</v>
      </c>
    </row>
    <row r="11139">
      <c r="A11139" s="0" t="s">
        <v>9881</v>
      </c>
      <c r="B11139" s="0">
        <v>31601</v>
      </c>
    </row>
    <row r="11140">
      <c r="A11140" s="0" t="s">
        <v>9882</v>
      </c>
      <c r="B11140" s="0">
        <v>31602</v>
      </c>
    </row>
    <row r="11141">
      <c r="A11141" s="0" t="s">
        <v>9883</v>
      </c>
      <c r="B11141" s="0">
        <v>31603</v>
      </c>
    </row>
    <row r="11142">
      <c r="A11142" s="0" t="s">
        <v>9884</v>
      </c>
      <c r="B11142" s="0">
        <v>31604</v>
      </c>
    </row>
    <row r="11143">
      <c r="A11143" s="0" t="s">
        <v>9885</v>
      </c>
      <c r="B11143" s="0">
        <v>31605</v>
      </c>
    </row>
    <row r="11144">
      <c r="A11144" s="0" t="s">
        <v>9886</v>
      </c>
      <c r="B11144" s="0">
        <v>31606</v>
      </c>
    </row>
    <row r="11145">
      <c r="A11145" s="0" t="s">
        <v>9887</v>
      </c>
      <c r="B11145" s="0">
        <v>31607</v>
      </c>
    </row>
    <row r="11146">
      <c r="A11146" s="0" t="s">
        <v>9888</v>
      </c>
      <c r="B11146" s="0">
        <v>31608</v>
      </c>
    </row>
    <row r="11147">
      <c r="A11147" s="0" t="s">
        <v>9889</v>
      </c>
      <c r="B11147" s="0">
        <v>31609</v>
      </c>
    </row>
    <row r="11148">
      <c r="A11148" s="0" t="s">
        <v>9890</v>
      </c>
      <c r="B11148" s="0">
        <v>31610</v>
      </c>
    </row>
    <row r="11149">
      <c r="A11149" s="0" t="s">
        <v>9891</v>
      </c>
      <c r="B11149" s="0">
        <v>31611</v>
      </c>
    </row>
    <row r="11150">
      <c r="A11150" s="0" t="s">
        <v>9892</v>
      </c>
      <c r="B11150" s="0">
        <v>31612</v>
      </c>
    </row>
    <row r="11151">
      <c r="A11151" s="0" t="s">
        <v>9893</v>
      </c>
      <c r="B11151" s="0">
        <v>31613</v>
      </c>
    </row>
    <row r="11152">
      <c r="A11152" s="0" t="s">
        <v>9894</v>
      </c>
      <c r="B11152" s="0">
        <v>31614</v>
      </c>
    </row>
    <row r="11153">
      <c r="A11153" s="0" t="s">
        <v>9895</v>
      </c>
      <c r="B11153" s="0">
        <v>31615</v>
      </c>
    </row>
    <row r="11154">
      <c r="A11154" s="0" t="s">
        <v>9896</v>
      </c>
      <c r="B11154" s="0">
        <v>31616</v>
      </c>
    </row>
    <row r="11155">
      <c r="A11155" s="0" t="s">
        <v>9897</v>
      </c>
      <c r="B11155" s="0">
        <v>31617</v>
      </c>
    </row>
    <row r="11156">
      <c r="A11156" s="0" t="s">
        <v>9898</v>
      </c>
      <c r="B11156" s="0">
        <v>31618</v>
      </c>
    </row>
    <row r="11157">
      <c r="A11157" s="0" t="s">
        <v>9899</v>
      </c>
      <c r="B11157" s="0">
        <v>31619</v>
      </c>
    </row>
    <row r="11158">
      <c r="A11158" s="0" t="s">
        <v>9900</v>
      </c>
      <c r="B11158" s="0">
        <v>31620</v>
      </c>
    </row>
    <row r="11159">
      <c r="A11159" s="0" t="s">
        <v>9901</v>
      </c>
      <c r="B11159" s="0">
        <v>31621</v>
      </c>
    </row>
    <row r="11160">
      <c r="A11160" s="0" t="s">
        <v>9902</v>
      </c>
      <c r="B11160" s="0">
        <v>31622</v>
      </c>
    </row>
    <row r="11161">
      <c r="A11161" s="0" t="s">
        <v>9903</v>
      </c>
      <c r="B11161" s="0">
        <v>31623</v>
      </c>
    </row>
    <row r="11162">
      <c r="A11162" s="0" t="s">
        <v>9904</v>
      </c>
      <c r="B11162" s="0">
        <v>31624</v>
      </c>
    </row>
    <row r="11163">
      <c r="A11163" s="0" t="s">
        <v>9905</v>
      </c>
      <c r="B11163" s="0">
        <v>31625</v>
      </c>
    </row>
    <row r="11164">
      <c r="A11164" s="0" t="s">
        <v>9906</v>
      </c>
      <c r="B11164" s="0">
        <v>31626</v>
      </c>
    </row>
    <row r="11165">
      <c r="A11165" s="0" t="s">
        <v>9907</v>
      </c>
      <c r="B11165" s="0">
        <v>31627</v>
      </c>
    </row>
    <row r="11166">
      <c r="A11166" s="0" t="s">
        <v>9908</v>
      </c>
      <c r="B11166" s="0">
        <v>31628</v>
      </c>
    </row>
    <row r="11167">
      <c r="A11167" s="0" t="s">
        <v>9909</v>
      </c>
      <c r="B11167" s="0">
        <v>31629</v>
      </c>
    </row>
    <row r="11168">
      <c r="A11168" s="0" t="s">
        <v>9910</v>
      </c>
      <c r="B11168" s="0">
        <v>31630</v>
      </c>
    </row>
    <row r="11169">
      <c r="A11169" s="0" t="s">
        <v>9911</v>
      </c>
      <c r="B11169" s="0">
        <v>31631</v>
      </c>
    </row>
    <row r="11170">
      <c r="A11170" s="0" t="s">
        <v>9912</v>
      </c>
      <c r="B11170" s="0">
        <v>31632</v>
      </c>
    </row>
    <row r="11171">
      <c r="A11171" s="0" t="s">
        <v>9913</v>
      </c>
      <c r="B11171" s="0">
        <v>31633</v>
      </c>
    </row>
    <row r="11172">
      <c r="A11172" s="0" t="s">
        <v>9914</v>
      </c>
      <c r="B11172" s="0">
        <v>31634</v>
      </c>
    </row>
    <row r="11173">
      <c r="A11173" s="0" t="s">
        <v>9915</v>
      </c>
      <c r="B11173" s="0">
        <v>31635</v>
      </c>
    </row>
    <row r="11174">
      <c r="A11174" s="0" t="s">
        <v>9916</v>
      </c>
      <c r="B11174" s="0">
        <v>31636</v>
      </c>
    </row>
    <row r="11175">
      <c r="A11175" s="0" t="s">
        <v>9917</v>
      </c>
      <c r="B11175" s="0">
        <v>31637</v>
      </c>
    </row>
    <row r="11176">
      <c r="A11176" s="0" t="s">
        <v>9918</v>
      </c>
      <c r="B11176" s="0">
        <v>31638</v>
      </c>
    </row>
    <row r="11177">
      <c r="A11177" s="0" t="s">
        <v>9919</v>
      </c>
      <c r="B11177" s="0">
        <v>31639</v>
      </c>
    </row>
    <row r="11178">
      <c r="A11178" s="0" t="s">
        <v>9920</v>
      </c>
      <c r="B11178" s="0">
        <v>31640</v>
      </c>
    </row>
    <row r="11179">
      <c r="A11179" s="0" t="s">
        <v>9921</v>
      </c>
      <c r="B11179" s="0">
        <v>31641</v>
      </c>
    </row>
    <row r="11180">
      <c r="A11180" s="0" t="s">
        <v>9922</v>
      </c>
      <c r="B11180" s="0">
        <v>31642</v>
      </c>
    </row>
    <row r="11181">
      <c r="A11181" s="0" t="s">
        <v>9923</v>
      </c>
      <c r="B11181" s="0">
        <v>31643</v>
      </c>
    </row>
    <row r="11182">
      <c r="A11182" s="0" t="s">
        <v>9924</v>
      </c>
      <c r="B11182" s="0">
        <v>31644</v>
      </c>
    </row>
    <row r="11183">
      <c r="A11183" s="0" t="s">
        <v>9925</v>
      </c>
      <c r="B11183" s="0">
        <v>31645</v>
      </c>
    </row>
    <row r="11184">
      <c r="A11184" s="0" t="s">
        <v>9926</v>
      </c>
      <c r="B11184" s="0">
        <v>31646</v>
      </c>
    </row>
    <row r="11185">
      <c r="A11185" s="0" t="s">
        <v>9927</v>
      </c>
      <c r="B11185" s="0">
        <v>31647</v>
      </c>
    </row>
    <row r="11186">
      <c r="A11186" s="0" t="s">
        <v>9928</v>
      </c>
      <c r="B11186" s="0">
        <v>31648</v>
      </c>
    </row>
    <row r="11187">
      <c r="A11187" s="0" t="s">
        <v>9929</v>
      </c>
      <c r="B11187" s="0">
        <v>31649</v>
      </c>
    </row>
    <row r="11188">
      <c r="A11188" s="0" t="s">
        <v>9930</v>
      </c>
      <c r="B11188" s="0">
        <v>31650</v>
      </c>
    </row>
    <row r="11189">
      <c r="A11189" s="0" t="s">
        <v>9931</v>
      </c>
      <c r="B11189" s="0">
        <v>31651</v>
      </c>
    </row>
    <row r="11190">
      <c r="A11190" s="0" t="s">
        <v>9932</v>
      </c>
      <c r="B11190" s="0">
        <v>31652</v>
      </c>
    </row>
    <row r="11191">
      <c r="A11191" s="0" t="s">
        <v>9933</v>
      </c>
      <c r="B11191" s="0">
        <v>31653</v>
      </c>
    </row>
    <row r="11192">
      <c r="A11192" s="0" t="s">
        <v>9934</v>
      </c>
      <c r="B11192" s="0">
        <v>31654</v>
      </c>
    </row>
    <row r="11193">
      <c r="A11193" s="0" t="s">
        <v>9935</v>
      </c>
      <c r="B11193" s="0">
        <v>31655</v>
      </c>
    </row>
    <row r="11194">
      <c r="A11194" s="0" t="s">
        <v>9936</v>
      </c>
      <c r="B11194" s="0">
        <v>31656</v>
      </c>
    </row>
    <row r="11195">
      <c r="A11195" s="0" t="s">
        <v>9937</v>
      </c>
      <c r="B11195" s="0">
        <v>31657</v>
      </c>
    </row>
    <row r="11196">
      <c r="A11196" s="0" t="s">
        <v>9938</v>
      </c>
      <c r="B11196" s="0">
        <v>31658</v>
      </c>
    </row>
    <row r="11197">
      <c r="A11197" s="0" t="s">
        <v>9939</v>
      </c>
      <c r="B11197" s="0">
        <v>31659</v>
      </c>
    </row>
    <row r="11198">
      <c r="A11198" s="0" t="s">
        <v>9940</v>
      </c>
      <c r="B11198" s="0">
        <v>31660</v>
      </c>
    </row>
    <row r="11199">
      <c r="A11199" s="0" t="s">
        <v>9941</v>
      </c>
      <c r="B11199" s="0">
        <v>31661</v>
      </c>
    </row>
    <row r="11200">
      <c r="A11200" s="0" t="s">
        <v>9942</v>
      </c>
      <c r="B11200" s="0">
        <v>31662</v>
      </c>
    </row>
    <row r="11201">
      <c r="A11201" s="0" t="s">
        <v>9943</v>
      </c>
      <c r="B11201" s="0">
        <v>31663</v>
      </c>
    </row>
    <row r="11202">
      <c r="A11202" s="0" t="s">
        <v>9944</v>
      </c>
      <c r="B11202" s="0">
        <v>31664</v>
      </c>
    </row>
    <row r="11203">
      <c r="A11203" s="0" t="s">
        <v>9945</v>
      </c>
      <c r="B11203" s="0">
        <v>31665</v>
      </c>
    </row>
    <row r="11204">
      <c r="A11204" s="0" t="s">
        <v>9946</v>
      </c>
      <c r="B11204" s="0">
        <v>31666</v>
      </c>
    </row>
    <row r="11205">
      <c r="A11205" s="0" t="s">
        <v>9947</v>
      </c>
      <c r="B11205" s="0">
        <v>31667</v>
      </c>
    </row>
    <row r="11206">
      <c r="A11206" s="0" t="s">
        <v>9948</v>
      </c>
      <c r="B11206" s="0">
        <v>31668</v>
      </c>
    </row>
    <row r="11207">
      <c r="A11207" s="0" t="s">
        <v>9949</v>
      </c>
      <c r="B11207" s="0">
        <v>31669</v>
      </c>
    </row>
    <row r="11208">
      <c r="A11208" s="0" t="s">
        <v>9950</v>
      </c>
      <c r="B11208" s="0">
        <v>31670</v>
      </c>
    </row>
    <row r="11209">
      <c r="A11209" s="0" t="s">
        <v>9951</v>
      </c>
      <c r="B11209" s="0">
        <v>31671</v>
      </c>
    </row>
    <row r="11210">
      <c r="A11210" s="0" t="s">
        <v>9952</v>
      </c>
      <c r="B11210" s="0">
        <v>31672</v>
      </c>
    </row>
    <row r="11211">
      <c r="A11211" s="0" t="s">
        <v>9953</v>
      </c>
      <c r="B11211" s="0">
        <v>31673</v>
      </c>
    </row>
    <row r="11212">
      <c r="A11212" s="0" t="s">
        <v>9954</v>
      </c>
      <c r="B11212" s="0">
        <v>31674</v>
      </c>
    </row>
    <row r="11213">
      <c r="A11213" s="0" t="s">
        <v>9955</v>
      </c>
      <c r="B11213" s="0">
        <v>31675</v>
      </c>
    </row>
    <row r="11214">
      <c r="A11214" s="0" t="s">
        <v>9956</v>
      </c>
      <c r="B11214" s="0">
        <v>31676</v>
      </c>
    </row>
    <row r="11215">
      <c r="A11215" s="0" t="s">
        <v>9957</v>
      </c>
      <c r="B11215" s="0">
        <v>31677</v>
      </c>
    </row>
    <row r="11216">
      <c r="A11216" s="0" t="s">
        <v>9958</v>
      </c>
      <c r="B11216" s="0">
        <v>31678</v>
      </c>
    </row>
    <row r="11217">
      <c r="A11217" s="0" t="s">
        <v>9959</v>
      </c>
      <c r="B11217" s="0">
        <v>31679</v>
      </c>
    </row>
    <row r="11218">
      <c r="A11218" s="0" t="s">
        <v>9960</v>
      </c>
      <c r="B11218" s="0">
        <v>31680</v>
      </c>
    </row>
    <row r="11219">
      <c r="A11219" s="0" t="s">
        <v>9961</v>
      </c>
      <c r="B11219" s="0">
        <v>31681</v>
      </c>
    </row>
    <row r="11220">
      <c r="A11220" s="0" t="s">
        <v>9962</v>
      </c>
      <c r="B11220" s="0">
        <v>31682</v>
      </c>
    </row>
    <row r="11221">
      <c r="A11221" s="0" t="s">
        <v>9963</v>
      </c>
      <c r="B11221" s="0">
        <v>31683</v>
      </c>
    </row>
    <row r="11222">
      <c r="A11222" s="0" t="s">
        <v>9964</v>
      </c>
      <c r="B11222" s="0">
        <v>31684</v>
      </c>
    </row>
    <row r="11223">
      <c r="A11223" s="0" t="s">
        <v>9965</v>
      </c>
      <c r="B11223" s="0">
        <v>31685</v>
      </c>
    </row>
    <row r="11224">
      <c r="A11224" s="0" t="s">
        <v>9966</v>
      </c>
      <c r="B11224" s="0">
        <v>31686</v>
      </c>
    </row>
    <row r="11225">
      <c r="A11225" s="0" t="s">
        <v>9967</v>
      </c>
      <c r="B11225" s="0">
        <v>31687</v>
      </c>
    </row>
    <row r="11226">
      <c r="A11226" s="0" t="s">
        <v>9968</v>
      </c>
      <c r="B11226" s="0">
        <v>31688</v>
      </c>
    </row>
    <row r="11227">
      <c r="A11227" s="0" t="s">
        <v>9969</v>
      </c>
      <c r="B11227" s="0">
        <v>31689</v>
      </c>
    </row>
    <row r="11228">
      <c r="A11228" s="0" t="s">
        <v>9970</v>
      </c>
      <c r="B11228" s="0">
        <v>31690</v>
      </c>
    </row>
    <row r="11229">
      <c r="A11229" s="0" t="s">
        <v>9971</v>
      </c>
      <c r="B11229" s="0">
        <v>31691</v>
      </c>
    </row>
    <row r="11230">
      <c r="A11230" s="0" t="s">
        <v>9972</v>
      </c>
      <c r="B11230" s="0">
        <v>31692</v>
      </c>
    </row>
    <row r="11231">
      <c r="A11231" s="0" t="s">
        <v>9973</v>
      </c>
      <c r="B11231" s="0">
        <v>31693</v>
      </c>
    </row>
    <row r="11232">
      <c r="A11232" s="0" t="s">
        <v>9974</v>
      </c>
      <c r="B11232" s="0">
        <v>31694</v>
      </c>
    </row>
    <row r="11233">
      <c r="A11233" s="0" t="s">
        <v>9975</v>
      </c>
      <c r="B11233" s="0">
        <v>31695</v>
      </c>
    </row>
    <row r="11234">
      <c r="A11234" s="0" t="s">
        <v>9976</v>
      </c>
      <c r="B11234" s="0">
        <v>31696</v>
      </c>
    </row>
    <row r="11235">
      <c r="A11235" s="0" t="s">
        <v>9977</v>
      </c>
      <c r="B11235" s="0">
        <v>31697</v>
      </c>
    </row>
    <row r="11236">
      <c r="A11236" s="0" t="s">
        <v>9978</v>
      </c>
      <c r="B11236" s="0">
        <v>31698</v>
      </c>
    </row>
    <row r="11237">
      <c r="A11237" s="0" t="s">
        <v>9979</v>
      </c>
      <c r="B11237" s="0">
        <v>31699</v>
      </c>
    </row>
    <row r="11238">
      <c r="A11238" s="0" t="s">
        <v>9980</v>
      </c>
      <c r="B11238" s="0">
        <v>31700</v>
      </c>
    </row>
    <row r="11239">
      <c r="A11239" s="0" t="s">
        <v>9981</v>
      </c>
      <c r="B11239" s="0">
        <v>31701</v>
      </c>
    </row>
    <row r="11240">
      <c r="A11240" s="0" t="s">
        <v>9982</v>
      </c>
      <c r="B11240" s="0">
        <v>31702</v>
      </c>
    </row>
    <row r="11241">
      <c r="A11241" s="0" t="s">
        <v>9983</v>
      </c>
      <c r="B11241" s="0">
        <v>31703</v>
      </c>
    </row>
    <row r="11242">
      <c r="A11242" s="0" t="s">
        <v>9984</v>
      </c>
      <c r="B11242" s="0">
        <v>31704</v>
      </c>
    </row>
    <row r="11243">
      <c r="A11243" s="0" t="s">
        <v>9985</v>
      </c>
      <c r="B11243" s="0">
        <v>31705</v>
      </c>
    </row>
    <row r="11244">
      <c r="A11244" s="0" t="s">
        <v>9986</v>
      </c>
      <c r="B11244" s="0">
        <v>31706</v>
      </c>
    </row>
    <row r="11245">
      <c r="A11245" s="0" t="s">
        <v>9987</v>
      </c>
      <c r="B11245" s="0">
        <v>31707</v>
      </c>
    </row>
    <row r="11246">
      <c r="A11246" s="0" t="s">
        <v>9988</v>
      </c>
      <c r="B11246" s="0">
        <v>31708</v>
      </c>
    </row>
    <row r="11247">
      <c r="A11247" s="0" t="s">
        <v>9989</v>
      </c>
      <c r="B11247" s="0">
        <v>31709</v>
      </c>
    </row>
    <row r="11248">
      <c r="A11248" s="0" t="s">
        <v>9990</v>
      </c>
      <c r="B11248" s="0">
        <v>31710</v>
      </c>
    </row>
    <row r="11249">
      <c r="A11249" s="0" t="s">
        <v>9991</v>
      </c>
      <c r="B11249" s="0">
        <v>31711</v>
      </c>
    </row>
    <row r="11250">
      <c r="A11250" s="0" t="s">
        <v>9992</v>
      </c>
      <c r="B11250" s="0">
        <v>31712</v>
      </c>
    </row>
    <row r="11251">
      <c r="A11251" s="0" t="s">
        <v>9993</v>
      </c>
      <c r="B11251" s="0">
        <v>31713</v>
      </c>
    </row>
    <row r="11252">
      <c r="A11252" s="0" t="s">
        <v>9994</v>
      </c>
      <c r="B11252" s="0">
        <v>31714</v>
      </c>
    </row>
    <row r="11253">
      <c r="A11253" s="0" t="s">
        <v>9995</v>
      </c>
      <c r="B11253" s="0">
        <v>31715</v>
      </c>
    </row>
    <row r="11254">
      <c r="A11254" s="0" t="s">
        <v>9996</v>
      </c>
      <c r="B11254" s="0">
        <v>31716</v>
      </c>
    </row>
    <row r="11255">
      <c r="A11255" s="0" t="s">
        <v>9997</v>
      </c>
      <c r="B11255" s="0">
        <v>31717</v>
      </c>
    </row>
    <row r="11256">
      <c r="A11256" s="0" t="s">
        <v>9998</v>
      </c>
      <c r="B11256" s="0">
        <v>31718</v>
      </c>
    </row>
    <row r="11257">
      <c r="A11257" s="0" t="s">
        <v>9999</v>
      </c>
      <c r="B11257" s="0">
        <v>31719</v>
      </c>
    </row>
    <row r="11258">
      <c r="A11258" s="0" t="s">
        <v>10000</v>
      </c>
      <c r="B11258" s="0">
        <v>31720</v>
      </c>
    </row>
    <row r="11259">
      <c r="A11259" s="0" t="s">
        <v>10001</v>
      </c>
      <c r="B11259" s="0">
        <v>31721</v>
      </c>
    </row>
    <row r="11260">
      <c r="A11260" s="0" t="s">
        <v>10002</v>
      </c>
      <c r="B11260" s="0">
        <v>31722</v>
      </c>
    </row>
    <row r="11261">
      <c r="A11261" s="0" t="s">
        <v>10003</v>
      </c>
      <c r="B11261" s="0">
        <v>31723</v>
      </c>
    </row>
    <row r="11262">
      <c r="A11262" s="0" t="s">
        <v>10004</v>
      </c>
      <c r="B11262" s="0">
        <v>31724</v>
      </c>
    </row>
    <row r="11263">
      <c r="A11263" s="0" t="s">
        <v>10005</v>
      </c>
      <c r="B11263" s="0">
        <v>31725</v>
      </c>
    </row>
    <row r="11264">
      <c r="A11264" s="0" t="s">
        <v>10006</v>
      </c>
      <c r="B11264" s="0">
        <v>31726</v>
      </c>
    </row>
    <row r="11265">
      <c r="A11265" s="0" t="s">
        <v>10007</v>
      </c>
      <c r="B11265" s="0">
        <v>31727</v>
      </c>
    </row>
    <row r="11266">
      <c r="A11266" s="0" t="s">
        <v>10008</v>
      </c>
      <c r="B11266" s="0">
        <v>31728</v>
      </c>
    </row>
    <row r="11267">
      <c r="A11267" s="0" t="s">
        <v>10009</v>
      </c>
      <c r="B11267" s="0">
        <v>31729</v>
      </c>
    </row>
    <row r="11268">
      <c r="A11268" s="0" t="s">
        <v>10010</v>
      </c>
      <c r="B11268" s="0">
        <v>31730</v>
      </c>
    </row>
    <row r="11269">
      <c r="A11269" s="0" t="s">
        <v>10011</v>
      </c>
      <c r="B11269" s="0">
        <v>31731</v>
      </c>
    </row>
    <row r="11270">
      <c r="A11270" s="0" t="s">
        <v>10012</v>
      </c>
      <c r="B11270" s="0">
        <v>31732</v>
      </c>
    </row>
    <row r="11271">
      <c r="A11271" s="0" t="s">
        <v>10013</v>
      </c>
      <c r="B11271" s="0">
        <v>31733</v>
      </c>
    </row>
    <row r="11272">
      <c r="A11272" s="0" t="s">
        <v>10014</v>
      </c>
      <c r="B11272" s="0">
        <v>31734</v>
      </c>
    </row>
    <row r="11273">
      <c r="A11273" s="0" t="s">
        <v>10015</v>
      </c>
      <c r="B11273" s="0">
        <v>31735</v>
      </c>
    </row>
    <row r="11274">
      <c r="A11274" s="0" t="s">
        <v>10016</v>
      </c>
      <c r="B11274" s="0">
        <v>31736</v>
      </c>
    </row>
    <row r="11275">
      <c r="A11275" s="0" t="s">
        <v>10017</v>
      </c>
      <c r="B11275" s="0">
        <v>31737</v>
      </c>
    </row>
    <row r="11276">
      <c r="A11276" s="0" t="s">
        <v>10018</v>
      </c>
      <c r="B11276" s="0">
        <v>31738</v>
      </c>
    </row>
    <row r="11277">
      <c r="A11277" s="0" t="s">
        <v>10019</v>
      </c>
      <c r="B11277" s="0">
        <v>31739</v>
      </c>
    </row>
    <row r="11278">
      <c r="A11278" s="0" t="s">
        <v>10020</v>
      </c>
      <c r="B11278" s="0">
        <v>31740</v>
      </c>
    </row>
    <row r="11279">
      <c r="A11279" s="0" t="s">
        <v>10021</v>
      </c>
      <c r="B11279" s="0">
        <v>31741</v>
      </c>
    </row>
    <row r="11280">
      <c r="A11280" s="0" t="s">
        <v>10022</v>
      </c>
      <c r="B11280" s="0">
        <v>31742</v>
      </c>
    </row>
    <row r="11281">
      <c r="A11281" s="0" t="s">
        <v>10023</v>
      </c>
      <c r="B11281" s="0">
        <v>31743</v>
      </c>
    </row>
    <row r="11282">
      <c r="A11282" s="0" t="s">
        <v>10024</v>
      </c>
      <c r="B11282" s="0">
        <v>31744</v>
      </c>
    </row>
    <row r="11283">
      <c r="A11283" s="0" t="s">
        <v>10025</v>
      </c>
      <c r="B11283" s="0">
        <v>31745</v>
      </c>
    </row>
    <row r="11284">
      <c r="A11284" s="0" t="s">
        <v>10026</v>
      </c>
      <c r="B11284" s="0">
        <v>31746</v>
      </c>
    </row>
    <row r="11285">
      <c r="A11285" s="0" t="s">
        <v>10027</v>
      </c>
      <c r="B11285" s="0">
        <v>31747</v>
      </c>
    </row>
    <row r="11286">
      <c r="A11286" s="0" t="s">
        <v>10028</v>
      </c>
      <c r="B11286" s="0">
        <v>31748</v>
      </c>
    </row>
    <row r="11287">
      <c r="A11287" s="0" t="s">
        <v>10029</v>
      </c>
      <c r="B11287" s="0">
        <v>31749</v>
      </c>
    </row>
    <row r="11288">
      <c r="A11288" s="0" t="s">
        <v>10030</v>
      </c>
      <c r="B11288" s="0">
        <v>31750</v>
      </c>
    </row>
    <row r="11289">
      <c r="A11289" s="0" t="s">
        <v>10031</v>
      </c>
      <c r="B11289" s="0">
        <v>31751</v>
      </c>
    </row>
    <row r="11290">
      <c r="A11290" s="0" t="s">
        <v>10032</v>
      </c>
      <c r="B11290" s="0">
        <v>31752</v>
      </c>
    </row>
    <row r="11291">
      <c r="A11291" s="0" t="s">
        <v>10033</v>
      </c>
      <c r="B11291" s="0">
        <v>31753</v>
      </c>
    </row>
    <row r="11292">
      <c r="A11292" s="0" t="s">
        <v>10034</v>
      </c>
      <c r="B11292" s="0">
        <v>31754</v>
      </c>
    </row>
    <row r="11293">
      <c r="A11293" s="0" t="s">
        <v>10035</v>
      </c>
      <c r="B11293" s="0">
        <v>31755</v>
      </c>
    </row>
    <row r="11294">
      <c r="A11294" s="0" t="s">
        <v>10036</v>
      </c>
      <c r="B11294" s="0">
        <v>31756</v>
      </c>
    </row>
    <row r="11295">
      <c r="A11295" s="0" t="s">
        <v>10037</v>
      </c>
      <c r="B11295" s="0">
        <v>31757</v>
      </c>
    </row>
    <row r="11296">
      <c r="A11296" s="0" t="s">
        <v>10038</v>
      </c>
      <c r="B11296" s="0">
        <v>31758</v>
      </c>
    </row>
    <row r="11297">
      <c r="A11297" s="0" t="s">
        <v>10039</v>
      </c>
      <c r="B11297" s="0">
        <v>31759</v>
      </c>
    </row>
    <row r="11298">
      <c r="A11298" s="0" t="s">
        <v>10040</v>
      </c>
      <c r="B11298" s="0">
        <v>31760</v>
      </c>
    </row>
    <row r="11299">
      <c r="A11299" s="0" t="s">
        <v>10041</v>
      </c>
      <c r="B11299" s="0">
        <v>31761</v>
      </c>
    </row>
    <row r="11300">
      <c r="A11300" s="0" t="s">
        <v>10042</v>
      </c>
      <c r="B11300" s="0">
        <v>31762</v>
      </c>
    </row>
    <row r="11301">
      <c r="A11301" s="0" t="s">
        <v>10043</v>
      </c>
      <c r="B11301" s="0">
        <v>31763</v>
      </c>
    </row>
    <row r="11302">
      <c r="A11302" s="0" t="s">
        <v>10044</v>
      </c>
      <c r="B11302" s="0">
        <v>31764</v>
      </c>
    </row>
    <row r="11303">
      <c r="A11303" s="0" t="s">
        <v>10045</v>
      </c>
      <c r="B11303" s="0">
        <v>31765</v>
      </c>
    </row>
    <row r="11304">
      <c r="A11304" s="0" t="s">
        <v>10046</v>
      </c>
      <c r="B11304" s="0">
        <v>31766</v>
      </c>
    </row>
    <row r="11305">
      <c r="A11305" s="0" t="s">
        <v>10047</v>
      </c>
      <c r="B11305" s="0">
        <v>31767</v>
      </c>
    </row>
    <row r="11306">
      <c r="A11306" s="0" t="s">
        <v>10048</v>
      </c>
      <c r="B11306" s="0">
        <v>31768</v>
      </c>
    </row>
    <row r="11307">
      <c r="A11307" s="0" t="s">
        <v>10049</v>
      </c>
      <c r="B11307" s="0">
        <v>31769</v>
      </c>
    </row>
    <row r="11308">
      <c r="A11308" s="0" t="s">
        <v>10050</v>
      </c>
      <c r="B11308" s="0">
        <v>31770</v>
      </c>
    </row>
    <row r="11309">
      <c r="A11309" s="0" t="s">
        <v>10051</v>
      </c>
      <c r="B11309" s="0">
        <v>31771</v>
      </c>
    </row>
    <row r="11310">
      <c r="A11310" s="0" t="s">
        <v>10052</v>
      </c>
      <c r="B11310" s="0">
        <v>31772</v>
      </c>
    </row>
    <row r="11311">
      <c r="A11311" s="0" t="s">
        <v>10053</v>
      </c>
      <c r="B11311" s="0">
        <v>31773</v>
      </c>
    </row>
    <row r="11312">
      <c r="A11312" s="0" t="s">
        <v>10054</v>
      </c>
      <c r="B11312" s="0">
        <v>31774</v>
      </c>
    </row>
    <row r="11313">
      <c r="A11313" s="0" t="s">
        <v>10055</v>
      </c>
      <c r="B11313" s="0">
        <v>31775</v>
      </c>
    </row>
    <row r="11314">
      <c r="A11314" s="0" t="s">
        <v>10056</v>
      </c>
      <c r="B11314" s="0">
        <v>31776</v>
      </c>
    </row>
    <row r="11315">
      <c r="A11315" s="0" t="s">
        <v>10057</v>
      </c>
      <c r="B11315" s="0">
        <v>31777</v>
      </c>
    </row>
    <row r="11316">
      <c r="A11316" s="0" t="s">
        <v>10058</v>
      </c>
      <c r="B11316" s="0">
        <v>31778</v>
      </c>
    </row>
    <row r="11317">
      <c r="A11317" s="0" t="s">
        <v>10059</v>
      </c>
      <c r="B11317" s="0">
        <v>31779</v>
      </c>
    </row>
    <row r="11318">
      <c r="A11318" s="0" t="s">
        <v>10060</v>
      </c>
      <c r="B11318" s="0">
        <v>31780</v>
      </c>
    </row>
    <row r="11319">
      <c r="A11319" s="0" t="s">
        <v>10061</v>
      </c>
      <c r="B11319" s="0">
        <v>31781</v>
      </c>
    </row>
    <row r="11320">
      <c r="A11320" s="0" t="s">
        <v>10062</v>
      </c>
      <c r="B11320" s="0">
        <v>31782</v>
      </c>
    </row>
    <row r="11321">
      <c r="A11321" s="0" t="s">
        <v>10063</v>
      </c>
      <c r="B11321" s="0">
        <v>31783</v>
      </c>
    </row>
    <row r="11322">
      <c r="A11322" s="0" t="s">
        <v>10064</v>
      </c>
      <c r="B11322" s="0">
        <v>31784</v>
      </c>
    </row>
    <row r="11323">
      <c r="A11323" s="0" t="s">
        <v>10065</v>
      </c>
      <c r="B11323" s="0">
        <v>31785</v>
      </c>
    </row>
    <row r="11324">
      <c r="A11324" s="0" t="s">
        <v>10066</v>
      </c>
      <c r="B11324" s="0">
        <v>31786</v>
      </c>
    </row>
    <row r="11325">
      <c r="A11325" s="0" t="s">
        <v>10067</v>
      </c>
      <c r="B11325" s="0">
        <v>31787</v>
      </c>
    </row>
    <row r="11326">
      <c r="A11326" s="0" t="s">
        <v>10068</v>
      </c>
      <c r="B11326" s="0">
        <v>31788</v>
      </c>
    </row>
    <row r="11327">
      <c r="A11327" s="0" t="s">
        <v>10069</v>
      </c>
      <c r="B11327" s="0">
        <v>31789</v>
      </c>
    </row>
    <row r="11328">
      <c r="A11328" s="0" t="s">
        <v>10070</v>
      </c>
      <c r="B11328" s="0">
        <v>31790</v>
      </c>
    </row>
    <row r="11329">
      <c r="A11329" s="0" t="s">
        <v>10071</v>
      </c>
      <c r="B11329" s="0">
        <v>31791</v>
      </c>
    </row>
    <row r="11330">
      <c r="A11330" s="0" t="s">
        <v>10072</v>
      </c>
      <c r="B11330" s="0">
        <v>31792</v>
      </c>
    </row>
    <row r="11331">
      <c r="A11331" s="0" t="s">
        <v>10073</v>
      </c>
      <c r="B11331" s="0">
        <v>31793</v>
      </c>
    </row>
    <row r="11332">
      <c r="A11332" s="0" t="s">
        <v>10074</v>
      </c>
      <c r="B11332" s="0">
        <v>31794</v>
      </c>
    </row>
    <row r="11333">
      <c r="A11333" s="0" t="s">
        <v>10075</v>
      </c>
      <c r="B11333" s="0">
        <v>31795</v>
      </c>
    </row>
    <row r="11334">
      <c r="A11334" s="0" t="s">
        <v>10076</v>
      </c>
      <c r="B11334" s="0">
        <v>31796</v>
      </c>
    </row>
    <row r="11335">
      <c r="A11335" s="0" t="s">
        <v>10077</v>
      </c>
      <c r="B11335" s="0">
        <v>31797</v>
      </c>
    </row>
    <row r="11336">
      <c r="A11336" s="0" t="s">
        <v>10078</v>
      </c>
      <c r="B11336" s="0">
        <v>31798</v>
      </c>
    </row>
    <row r="11337">
      <c r="A11337" s="0" t="s">
        <v>10079</v>
      </c>
      <c r="B11337" s="0">
        <v>31799</v>
      </c>
    </row>
    <row r="11338">
      <c r="A11338" s="0" t="s">
        <v>10080</v>
      </c>
      <c r="B11338" s="0">
        <v>31800</v>
      </c>
    </row>
    <row r="11339">
      <c r="A11339" s="0" t="s">
        <v>10081</v>
      </c>
      <c r="B11339" s="0">
        <v>31801</v>
      </c>
    </row>
    <row r="11340">
      <c r="A11340" s="0" t="s">
        <v>10082</v>
      </c>
      <c r="B11340" s="0">
        <v>31802</v>
      </c>
    </row>
    <row r="11341">
      <c r="A11341" s="0" t="s">
        <v>10083</v>
      </c>
      <c r="B11341" s="0">
        <v>31803</v>
      </c>
    </row>
    <row r="11342">
      <c r="A11342" s="0" t="s">
        <v>10084</v>
      </c>
      <c r="B11342" s="0">
        <v>31804</v>
      </c>
    </row>
    <row r="11343">
      <c r="A11343" s="0" t="s">
        <v>10085</v>
      </c>
      <c r="B11343" s="0">
        <v>31805</v>
      </c>
    </row>
    <row r="11344">
      <c r="A11344" s="0" t="s">
        <v>10086</v>
      </c>
      <c r="B11344" s="0">
        <v>31806</v>
      </c>
    </row>
    <row r="11345">
      <c r="A11345" s="0" t="s">
        <v>10087</v>
      </c>
      <c r="B11345" s="0">
        <v>31807</v>
      </c>
    </row>
    <row r="11346">
      <c r="A11346" s="0" t="s">
        <v>10088</v>
      </c>
      <c r="B11346" s="0">
        <v>31808</v>
      </c>
    </row>
    <row r="11347">
      <c r="A11347" s="0" t="s">
        <v>10089</v>
      </c>
      <c r="B11347" s="0">
        <v>31809</v>
      </c>
    </row>
    <row r="11348">
      <c r="A11348" s="0" t="s">
        <v>10090</v>
      </c>
      <c r="B11348" s="0">
        <v>31810</v>
      </c>
    </row>
    <row r="11349">
      <c r="A11349" s="0" t="s">
        <v>10091</v>
      </c>
      <c r="B11349" s="0">
        <v>31811</v>
      </c>
    </row>
    <row r="11350">
      <c r="A11350" s="0" t="s">
        <v>10092</v>
      </c>
      <c r="B11350" s="0">
        <v>31812</v>
      </c>
    </row>
    <row r="11351">
      <c r="A11351" s="0" t="s">
        <v>10093</v>
      </c>
      <c r="B11351" s="0">
        <v>31813</v>
      </c>
    </row>
    <row r="11352">
      <c r="A11352" s="0" t="s">
        <v>10094</v>
      </c>
      <c r="B11352" s="0">
        <v>31814</v>
      </c>
    </row>
    <row r="11353">
      <c r="A11353" s="0" t="s">
        <v>10095</v>
      </c>
      <c r="B11353" s="0">
        <v>31815</v>
      </c>
    </row>
    <row r="11354">
      <c r="A11354" s="0" t="s">
        <v>10096</v>
      </c>
      <c r="B11354" s="0">
        <v>31816</v>
      </c>
    </row>
    <row r="11355">
      <c r="A11355" s="0" t="s">
        <v>10097</v>
      </c>
      <c r="B11355" s="0">
        <v>31817</v>
      </c>
    </row>
    <row r="11356">
      <c r="A11356" s="0" t="s">
        <v>10098</v>
      </c>
      <c r="B11356" s="0">
        <v>31818</v>
      </c>
    </row>
    <row r="11357">
      <c r="A11357" s="0" t="s">
        <v>10099</v>
      </c>
      <c r="B11357" s="0">
        <v>31819</v>
      </c>
    </row>
    <row r="11358">
      <c r="A11358" s="0" t="s">
        <v>10100</v>
      </c>
      <c r="B11358" s="0">
        <v>31820</v>
      </c>
    </row>
    <row r="11359">
      <c r="A11359" s="0" t="s">
        <v>10101</v>
      </c>
      <c r="B11359" s="0">
        <v>31821</v>
      </c>
    </row>
    <row r="11360">
      <c r="A11360" s="0" t="s">
        <v>10102</v>
      </c>
      <c r="B11360" s="0">
        <v>31822</v>
      </c>
    </row>
    <row r="11361">
      <c r="A11361" s="0" t="s">
        <v>10103</v>
      </c>
      <c r="B11361" s="0">
        <v>31823</v>
      </c>
    </row>
    <row r="11362">
      <c r="A11362" s="0" t="s">
        <v>10104</v>
      </c>
      <c r="B11362" s="0">
        <v>31824</v>
      </c>
    </row>
    <row r="11363">
      <c r="A11363" s="0" t="s">
        <v>10105</v>
      </c>
      <c r="B11363" s="0">
        <v>31825</v>
      </c>
    </row>
    <row r="11364">
      <c r="A11364" s="0" t="s">
        <v>10106</v>
      </c>
      <c r="B11364" s="0">
        <v>31826</v>
      </c>
    </row>
    <row r="11365">
      <c r="A11365" s="0" t="s">
        <v>10107</v>
      </c>
      <c r="B11365" s="0">
        <v>31827</v>
      </c>
    </row>
    <row r="11366">
      <c r="A11366" s="0" t="s">
        <v>10108</v>
      </c>
      <c r="B11366" s="0">
        <v>31828</v>
      </c>
    </row>
    <row r="11367">
      <c r="A11367" s="0" t="s">
        <v>10109</v>
      </c>
      <c r="B11367" s="0">
        <v>31829</v>
      </c>
    </row>
    <row r="11368">
      <c r="A11368" s="0" t="s">
        <v>10110</v>
      </c>
      <c r="B11368" s="0">
        <v>31830</v>
      </c>
    </row>
    <row r="11369">
      <c r="A11369" s="0" t="s">
        <v>10111</v>
      </c>
      <c r="B11369" s="0">
        <v>31831</v>
      </c>
    </row>
    <row r="11370">
      <c r="A11370" s="0" t="s">
        <v>10112</v>
      </c>
      <c r="B11370" s="0">
        <v>31832</v>
      </c>
    </row>
    <row r="11371">
      <c r="A11371" s="0" t="s">
        <v>10113</v>
      </c>
      <c r="B11371" s="0">
        <v>31833</v>
      </c>
    </row>
    <row r="11372">
      <c r="A11372" s="0" t="s">
        <v>10114</v>
      </c>
      <c r="B11372" s="0">
        <v>31834</v>
      </c>
    </row>
    <row r="11373">
      <c r="A11373" s="0" t="s">
        <v>10115</v>
      </c>
      <c r="B11373" s="0">
        <v>31835</v>
      </c>
    </row>
    <row r="11374">
      <c r="A11374" s="0" t="s">
        <v>10116</v>
      </c>
      <c r="B11374" s="0">
        <v>31836</v>
      </c>
    </row>
    <row r="11375">
      <c r="A11375" s="0" t="s">
        <v>10117</v>
      </c>
      <c r="B11375" s="0">
        <v>31837</v>
      </c>
    </row>
    <row r="11376">
      <c r="A11376" s="0" t="s">
        <v>10118</v>
      </c>
      <c r="B11376" s="0">
        <v>31838</v>
      </c>
    </row>
    <row r="11377">
      <c r="A11377" s="0" t="s">
        <v>10119</v>
      </c>
      <c r="B11377" s="0">
        <v>31839</v>
      </c>
    </row>
    <row r="11378">
      <c r="A11378" s="0" t="s">
        <v>10120</v>
      </c>
      <c r="B11378" s="0">
        <v>31840</v>
      </c>
    </row>
    <row r="11379">
      <c r="A11379" s="0" t="s">
        <v>10121</v>
      </c>
      <c r="B11379" s="0">
        <v>31841</v>
      </c>
    </row>
    <row r="11380">
      <c r="A11380" s="0" t="s">
        <v>10122</v>
      </c>
      <c r="B11380" s="0">
        <v>31842</v>
      </c>
    </row>
    <row r="11381">
      <c r="A11381" s="0" t="s">
        <v>10123</v>
      </c>
      <c r="B11381" s="0">
        <v>31843</v>
      </c>
    </row>
    <row r="11382">
      <c r="A11382" s="0" t="s">
        <v>10124</v>
      </c>
      <c r="B11382" s="0">
        <v>31844</v>
      </c>
    </row>
    <row r="11383">
      <c r="A11383" s="0" t="s">
        <v>10125</v>
      </c>
      <c r="B11383" s="0">
        <v>31845</v>
      </c>
    </row>
    <row r="11384">
      <c r="A11384" s="0" t="s">
        <v>10126</v>
      </c>
      <c r="B11384" s="0">
        <v>31846</v>
      </c>
    </row>
    <row r="11385">
      <c r="A11385" s="0" t="s">
        <v>10127</v>
      </c>
      <c r="B11385" s="0">
        <v>31847</v>
      </c>
    </row>
    <row r="11386">
      <c r="A11386" s="0" t="s">
        <v>10128</v>
      </c>
      <c r="B11386" s="0">
        <v>31848</v>
      </c>
    </row>
    <row r="11387">
      <c r="A11387" s="0" t="s">
        <v>10129</v>
      </c>
      <c r="B11387" s="0">
        <v>31849</v>
      </c>
    </row>
    <row r="11388">
      <c r="A11388" s="0" t="s">
        <v>10130</v>
      </c>
      <c r="B11388" s="0">
        <v>31850</v>
      </c>
    </row>
    <row r="11389">
      <c r="A11389" s="0" t="s">
        <v>6319</v>
      </c>
      <c r="B11389" s="0">
        <v>31851</v>
      </c>
    </row>
    <row r="11390">
      <c r="A11390" s="0" t="s">
        <v>2466</v>
      </c>
      <c r="B11390" s="0">
        <v>31852</v>
      </c>
    </row>
    <row r="11391">
      <c r="A11391" s="0" t="s">
        <v>6190</v>
      </c>
      <c r="B11391" s="0">
        <v>31853</v>
      </c>
    </row>
    <row r="11392">
      <c r="A11392" s="0" t="s">
        <v>3878</v>
      </c>
      <c r="B11392" s="0">
        <v>31854</v>
      </c>
    </row>
    <row r="11393">
      <c r="A11393" s="0" t="s">
        <v>10131</v>
      </c>
      <c r="B11393" s="0">
        <v>31855</v>
      </c>
    </row>
    <row r="11394">
      <c r="A11394" s="0" t="s">
        <v>10132</v>
      </c>
      <c r="B11394" s="0">
        <v>31856</v>
      </c>
    </row>
    <row r="11395">
      <c r="A11395" s="0" t="s">
        <v>10133</v>
      </c>
      <c r="B11395" s="0">
        <v>31857</v>
      </c>
    </row>
    <row r="11396">
      <c r="A11396" s="0" t="s">
        <v>10134</v>
      </c>
      <c r="B11396" s="0">
        <v>31858</v>
      </c>
    </row>
    <row r="11397">
      <c r="A11397" s="0" t="s">
        <v>10135</v>
      </c>
      <c r="B11397" s="0">
        <v>31859</v>
      </c>
    </row>
    <row r="11398">
      <c r="A11398" s="0" t="s">
        <v>10136</v>
      </c>
      <c r="B11398" s="0">
        <v>31860</v>
      </c>
    </row>
    <row r="11399">
      <c r="A11399" s="0" t="s">
        <v>10137</v>
      </c>
      <c r="B11399" s="0">
        <v>31861</v>
      </c>
    </row>
    <row r="11400">
      <c r="A11400" s="0" t="s">
        <v>10138</v>
      </c>
      <c r="B11400" s="0">
        <v>31862</v>
      </c>
    </row>
    <row r="11401">
      <c r="A11401" s="0" t="s">
        <v>10139</v>
      </c>
      <c r="B11401" s="0">
        <v>31863</v>
      </c>
    </row>
    <row r="11402">
      <c r="A11402" s="0" t="s">
        <v>7093</v>
      </c>
      <c r="B11402" s="0">
        <v>31864</v>
      </c>
    </row>
    <row r="11403">
      <c r="A11403" s="0" t="s">
        <v>10140</v>
      </c>
      <c r="B11403" s="0">
        <v>31865</v>
      </c>
    </row>
    <row r="11404">
      <c r="A11404" s="0" t="s">
        <v>10141</v>
      </c>
      <c r="B11404" s="0">
        <v>31866</v>
      </c>
    </row>
    <row r="11405">
      <c r="A11405" s="0" t="s">
        <v>10142</v>
      </c>
      <c r="B11405" s="0">
        <v>31867</v>
      </c>
    </row>
    <row r="11406">
      <c r="A11406" s="0" t="s">
        <v>10143</v>
      </c>
      <c r="B11406" s="0">
        <v>31868</v>
      </c>
    </row>
    <row r="11407">
      <c r="A11407" s="0" t="s">
        <v>10144</v>
      </c>
      <c r="B11407" s="0">
        <v>31869</v>
      </c>
    </row>
    <row r="11408">
      <c r="A11408" s="0" t="s">
        <v>10145</v>
      </c>
      <c r="B11408" s="0">
        <v>31870</v>
      </c>
    </row>
    <row r="11409">
      <c r="A11409" s="0" t="s">
        <v>10146</v>
      </c>
      <c r="B11409" s="0">
        <v>31871</v>
      </c>
    </row>
    <row r="11410">
      <c r="A11410" s="0" t="s">
        <v>10147</v>
      </c>
      <c r="B11410" s="0">
        <v>31872</v>
      </c>
    </row>
    <row r="11411">
      <c r="A11411" s="0" t="s">
        <v>10148</v>
      </c>
      <c r="B11411" s="0">
        <v>31873</v>
      </c>
    </row>
    <row r="11412">
      <c r="A11412" s="0" t="s">
        <v>10149</v>
      </c>
      <c r="B11412" s="0">
        <v>31874</v>
      </c>
    </row>
    <row r="11413">
      <c r="A11413" s="0" t="s">
        <v>10150</v>
      </c>
      <c r="B11413" s="0">
        <v>31875</v>
      </c>
    </row>
    <row r="11414">
      <c r="A11414" s="0" t="s">
        <v>10151</v>
      </c>
      <c r="B11414" s="0">
        <v>31876</v>
      </c>
    </row>
    <row r="11415">
      <c r="A11415" s="0" t="s">
        <v>10152</v>
      </c>
      <c r="B11415" s="0">
        <v>31877</v>
      </c>
    </row>
    <row r="11416">
      <c r="A11416" s="0" t="s">
        <v>10153</v>
      </c>
      <c r="B11416" s="0">
        <v>31878</v>
      </c>
    </row>
    <row r="11417">
      <c r="A11417" s="0" t="s">
        <v>10154</v>
      </c>
      <c r="B11417" s="0">
        <v>31879</v>
      </c>
    </row>
    <row r="11418">
      <c r="A11418" s="0" t="s">
        <v>10155</v>
      </c>
      <c r="B11418" s="0">
        <v>31880</v>
      </c>
    </row>
    <row r="11419">
      <c r="A11419" s="0" t="s">
        <v>10156</v>
      </c>
      <c r="B11419" s="0">
        <v>31881</v>
      </c>
    </row>
    <row r="11420">
      <c r="A11420" s="0" t="s">
        <v>10157</v>
      </c>
      <c r="B11420" s="0">
        <v>31882</v>
      </c>
    </row>
    <row r="11421">
      <c r="A11421" s="0" t="s">
        <v>10158</v>
      </c>
      <c r="B11421" s="0">
        <v>31883</v>
      </c>
    </row>
    <row r="11422">
      <c r="A11422" s="0" t="s">
        <v>10159</v>
      </c>
      <c r="B11422" s="0">
        <v>31884</v>
      </c>
    </row>
    <row r="11423">
      <c r="A11423" s="0" t="s">
        <v>10160</v>
      </c>
      <c r="B11423" s="0">
        <v>31885</v>
      </c>
    </row>
    <row r="11424">
      <c r="A11424" s="0" t="s">
        <v>10161</v>
      </c>
      <c r="B11424" s="0">
        <v>31886</v>
      </c>
    </row>
    <row r="11425">
      <c r="A11425" s="0" t="s">
        <v>10162</v>
      </c>
      <c r="B11425" s="0">
        <v>31887</v>
      </c>
    </row>
    <row r="11426">
      <c r="A11426" s="0" t="s">
        <v>4144</v>
      </c>
      <c r="B11426" s="0">
        <v>31888</v>
      </c>
    </row>
    <row r="11427">
      <c r="A11427" s="0" t="s">
        <v>4147</v>
      </c>
      <c r="B11427" s="0">
        <v>31889</v>
      </c>
    </row>
    <row r="11428">
      <c r="A11428" s="0" t="s">
        <v>3275</v>
      </c>
      <c r="B11428" s="0">
        <v>31890</v>
      </c>
    </row>
    <row r="11429">
      <c r="A11429" s="0" t="s">
        <v>10163</v>
      </c>
      <c r="B11429" s="0">
        <v>31891</v>
      </c>
    </row>
    <row r="11430">
      <c r="A11430" s="0" t="s">
        <v>10164</v>
      </c>
      <c r="B11430" s="0">
        <v>31892</v>
      </c>
    </row>
    <row r="11431">
      <c r="A11431" s="0" t="s">
        <v>10165</v>
      </c>
      <c r="B11431" s="0">
        <v>31893</v>
      </c>
    </row>
    <row r="11432">
      <c r="A11432" s="0" t="s">
        <v>10166</v>
      </c>
      <c r="B11432" s="0">
        <v>31894</v>
      </c>
    </row>
    <row r="11433">
      <c r="A11433" s="0" t="s">
        <v>2974</v>
      </c>
      <c r="B11433" s="0">
        <v>31895</v>
      </c>
    </row>
    <row r="11434">
      <c r="A11434" s="0" t="s">
        <v>3452</v>
      </c>
      <c r="B11434" s="0">
        <v>31896</v>
      </c>
    </row>
    <row r="11435">
      <c r="A11435" s="0" t="s">
        <v>3453</v>
      </c>
      <c r="B11435" s="0">
        <v>31897</v>
      </c>
    </row>
    <row r="11436">
      <c r="A11436" s="0" t="s">
        <v>3454</v>
      </c>
      <c r="B11436" s="0">
        <v>31898</v>
      </c>
    </row>
    <row r="11437">
      <c r="A11437" s="0" t="s">
        <v>7490</v>
      </c>
      <c r="B11437" s="0">
        <v>31899</v>
      </c>
    </row>
    <row r="11438">
      <c r="A11438" s="0" t="s">
        <v>7491</v>
      </c>
      <c r="B11438" s="0">
        <v>31900</v>
      </c>
    </row>
    <row r="11439">
      <c r="A11439" s="0" t="s">
        <v>7492</v>
      </c>
      <c r="B11439" s="0">
        <v>31901</v>
      </c>
    </row>
    <row r="11440">
      <c r="A11440" s="0" t="s">
        <v>7493</v>
      </c>
      <c r="B11440" s="0">
        <v>31902</v>
      </c>
    </row>
    <row r="11441">
      <c r="A11441" s="0" t="s">
        <v>7494</v>
      </c>
      <c r="B11441" s="0">
        <v>31903</v>
      </c>
    </row>
    <row r="11442">
      <c r="A11442" s="0" t="s">
        <v>10167</v>
      </c>
      <c r="B11442" s="0">
        <v>31904</v>
      </c>
    </row>
    <row r="11443">
      <c r="A11443" s="0" t="s">
        <v>10168</v>
      </c>
      <c r="B11443" s="0">
        <v>31905</v>
      </c>
    </row>
    <row r="11444">
      <c r="A11444" s="0" t="s">
        <v>10169</v>
      </c>
      <c r="B11444" s="0">
        <v>31906</v>
      </c>
    </row>
    <row r="11445">
      <c r="A11445" s="0" t="s">
        <v>10170</v>
      </c>
      <c r="B11445" s="0">
        <v>31907</v>
      </c>
    </row>
    <row r="11446">
      <c r="A11446" s="0" t="s">
        <v>10171</v>
      </c>
      <c r="B11446" s="0">
        <v>31908</v>
      </c>
    </row>
    <row r="11447">
      <c r="A11447" s="0" t="s">
        <v>10172</v>
      </c>
      <c r="B11447" s="0">
        <v>31909</v>
      </c>
    </row>
    <row r="11448">
      <c r="A11448" s="0" t="s">
        <v>10173</v>
      </c>
      <c r="B11448" s="0">
        <v>31910</v>
      </c>
    </row>
    <row r="11449">
      <c r="A11449" s="0" t="s">
        <v>10174</v>
      </c>
      <c r="B11449" s="0">
        <v>31911</v>
      </c>
    </row>
    <row r="11450">
      <c r="A11450" s="0" t="s">
        <v>10175</v>
      </c>
      <c r="B11450" s="0">
        <v>31912</v>
      </c>
    </row>
    <row r="11451">
      <c r="A11451" s="0" t="s">
        <v>10176</v>
      </c>
      <c r="B11451" s="0">
        <v>31913</v>
      </c>
    </row>
    <row r="11452">
      <c r="A11452" s="0" t="s">
        <v>10177</v>
      </c>
      <c r="B11452" s="0">
        <v>31914</v>
      </c>
    </row>
    <row r="11453">
      <c r="A11453" s="0" t="s">
        <v>10178</v>
      </c>
      <c r="B11453" s="0">
        <v>31915</v>
      </c>
    </row>
    <row r="11454">
      <c r="A11454" s="0" t="s">
        <v>6818</v>
      </c>
      <c r="B11454" s="0">
        <v>31916</v>
      </c>
    </row>
    <row r="11455">
      <c r="A11455" s="0" t="s">
        <v>6819</v>
      </c>
      <c r="B11455" s="0">
        <v>31917</v>
      </c>
    </row>
    <row r="11456">
      <c r="A11456" s="0" t="s">
        <v>6820</v>
      </c>
      <c r="B11456" s="0">
        <v>31918</v>
      </c>
    </row>
    <row r="11457">
      <c r="A11457" s="0" t="s">
        <v>6826</v>
      </c>
      <c r="B11457" s="0">
        <v>31919</v>
      </c>
    </row>
    <row r="11458">
      <c r="A11458" s="0" t="s">
        <v>556</v>
      </c>
      <c r="B11458" s="0">
        <v>31920</v>
      </c>
    </row>
    <row r="11459">
      <c r="A11459" s="0" t="s">
        <v>10179</v>
      </c>
      <c r="B11459" s="0">
        <v>31921</v>
      </c>
    </row>
    <row r="11460">
      <c r="A11460" s="0" t="s">
        <v>10180</v>
      </c>
      <c r="B11460" s="0">
        <v>31922</v>
      </c>
    </row>
    <row r="11461">
      <c r="A11461" s="0" t="s">
        <v>10181</v>
      </c>
      <c r="B11461" s="0">
        <v>31923</v>
      </c>
    </row>
    <row r="11462">
      <c r="A11462" s="0" t="s">
        <v>10182</v>
      </c>
      <c r="B11462" s="0">
        <v>31924</v>
      </c>
    </row>
    <row r="11463">
      <c r="A11463" s="0" t="s">
        <v>10183</v>
      </c>
      <c r="B11463" s="0">
        <v>31925</v>
      </c>
    </row>
    <row r="11464">
      <c r="A11464" s="0" t="s">
        <v>10184</v>
      </c>
      <c r="B11464" s="0">
        <v>31926</v>
      </c>
    </row>
    <row r="11465">
      <c r="A11465" s="0" t="s">
        <v>10185</v>
      </c>
      <c r="B11465" s="0">
        <v>31927</v>
      </c>
    </row>
    <row r="11466">
      <c r="A11466" s="0" t="s">
        <v>10186</v>
      </c>
      <c r="B11466" s="0">
        <v>31928</v>
      </c>
    </row>
    <row r="11467">
      <c r="A11467" s="0" t="s">
        <v>10187</v>
      </c>
      <c r="B11467" s="0">
        <v>31929</v>
      </c>
    </row>
    <row r="11468">
      <c r="A11468" s="0" t="s">
        <v>10188</v>
      </c>
      <c r="B11468" s="0">
        <v>31930</v>
      </c>
    </row>
    <row r="11469">
      <c r="A11469" s="0" t="s">
        <v>10189</v>
      </c>
      <c r="B11469" s="0">
        <v>31931</v>
      </c>
    </row>
    <row r="11470">
      <c r="A11470" s="0" t="s">
        <v>10190</v>
      </c>
      <c r="B11470" s="0">
        <v>31932</v>
      </c>
    </row>
    <row r="11471">
      <c r="A11471" s="0" t="s">
        <v>10191</v>
      </c>
      <c r="B11471" s="0">
        <v>31933</v>
      </c>
    </row>
    <row r="11472">
      <c r="A11472" s="0" t="s">
        <v>10192</v>
      </c>
      <c r="B11472" s="0">
        <v>31934</v>
      </c>
    </row>
    <row r="11473">
      <c r="A11473" s="0" t="s">
        <v>10193</v>
      </c>
      <c r="B11473" s="0">
        <v>31935</v>
      </c>
    </row>
    <row r="11474">
      <c r="A11474" s="0" t="s">
        <v>10194</v>
      </c>
      <c r="B11474" s="0">
        <v>31936</v>
      </c>
    </row>
    <row r="11475">
      <c r="A11475" s="0" t="s">
        <v>10195</v>
      </c>
      <c r="B11475" s="0">
        <v>31937</v>
      </c>
    </row>
    <row r="11476">
      <c r="A11476" s="0" t="s">
        <v>10196</v>
      </c>
      <c r="B11476" s="0">
        <v>31938</v>
      </c>
    </row>
    <row r="11477">
      <c r="A11477" s="0" t="s">
        <v>10197</v>
      </c>
      <c r="B11477" s="0">
        <v>31939</v>
      </c>
    </row>
    <row r="11478">
      <c r="A11478" s="0" t="s">
        <v>10198</v>
      </c>
      <c r="B11478" s="0">
        <v>31940</v>
      </c>
    </row>
    <row r="11479">
      <c r="A11479" s="0" t="s">
        <v>10199</v>
      </c>
      <c r="B11479" s="0">
        <v>31941</v>
      </c>
    </row>
    <row r="11480">
      <c r="A11480" s="0" t="s">
        <v>10200</v>
      </c>
      <c r="B11480" s="0">
        <v>31942</v>
      </c>
    </row>
    <row r="11481">
      <c r="A11481" s="0" t="s">
        <v>10201</v>
      </c>
      <c r="B11481" s="0">
        <v>31943</v>
      </c>
    </row>
    <row r="11482">
      <c r="A11482" s="0" t="s">
        <v>10202</v>
      </c>
      <c r="B11482" s="0">
        <v>31944</v>
      </c>
    </row>
    <row r="11483">
      <c r="A11483" s="0" t="s">
        <v>10203</v>
      </c>
      <c r="B11483" s="0">
        <v>31945</v>
      </c>
    </row>
    <row r="11484">
      <c r="A11484" s="0" t="s">
        <v>10204</v>
      </c>
      <c r="B11484" s="0">
        <v>31946</v>
      </c>
    </row>
    <row r="11485">
      <c r="A11485" s="0" t="s">
        <v>10205</v>
      </c>
      <c r="B11485" s="0">
        <v>31947</v>
      </c>
    </row>
    <row r="11486">
      <c r="A11486" s="0" t="s">
        <v>10206</v>
      </c>
      <c r="B11486" s="0">
        <v>31948</v>
      </c>
    </row>
    <row r="11487">
      <c r="A11487" s="0" t="s">
        <v>10207</v>
      </c>
      <c r="B11487" s="0">
        <v>31949</v>
      </c>
    </row>
    <row r="11488">
      <c r="A11488" s="0" t="s">
        <v>10208</v>
      </c>
      <c r="B11488" s="0">
        <v>31950</v>
      </c>
    </row>
    <row r="11489">
      <c r="A11489" s="0" t="s">
        <v>10209</v>
      </c>
      <c r="B11489" s="0">
        <v>31951</v>
      </c>
    </row>
    <row r="11490">
      <c r="A11490" s="0" t="s">
        <v>10210</v>
      </c>
      <c r="B11490" s="0">
        <v>31952</v>
      </c>
    </row>
    <row r="11491">
      <c r="A11491" s="0" t="s">
        <v>10211</v>
      </c>
      <c r="B11491" s="0">
        <v>31953</v>
      </c>
    </row>
    <row r="11492">
      <c r="A11492" s="0" t="s">
        <v>10212</v>
      </c>
      <c r="B11492" s="0">
        <v>31954</v>
      </c>
    </row>
    <row r="11493">
      <c r="A11493" s="0" t="s">
        <v>10213</v>
      </c>
      <c r="B11493" s="0">
        <v>31955</v>
      </c>
    </row>
    <row r="11494">
      <c r="A11494" s="0" t="s">
        <v>10214</v>
      </c>
      <c r="B11494" s="0">
        <v>31956</v>
      </c>
    </row>
    <row r="11495">
      <c r="A11495" s="0" t="s">
        <v>10215</v>
      </c>
      <c r="B11495" s="0">
        <v>31957</v>
      </c>
    </row>
    <row r="11496">
      <c r="A11496" s="0" t="s">
        <v>10216</v>
      </c>
      <c r="B11496" s="0">
        <v>31958</v>
      </c>
    </row>
    <row r="11497">
      <c r="A11497" s="0" t="s">
        <v>10217</v>
      </c>
      <c r="B11497" s="0">
        <v>31959</v>
      </c>
    </row>
    <row r="11498">
      <c r="A11498" s="0" t="s">
        <v>10218</v>
      </c>
      <c r="B11498" s="0">
        <v>31960</v>
      </c>
    </row>
    <row r="11499">
      <c r="A11499" s="0" t="s">
        <v>10219</v>
      </c>
      <c r="B11499" s="0">
        <v>31961</v>
      </c>
    </row>
    <row r="11500">
      <c r="A11500" s="0" t="s">
        <v>10220</v>
      </c>
      <c r="B11500" s="0">
        <v>31962</v>
      </c>
    </row>
    <row r="11501">
      <c r="A11501" s="0" t="s">
        <v>10221</v>
      </c>
      <c r="B11501" s="0">
        <v>31963</v>
      </c>
    </row>
    <row r="11502">
      <c r="A11502" s="0" t="s">
        <v>10222</v>
      </c>
      <c r="B11502" s="0">
        <v>31964</v>
      </c>
    </row>
    <row r="11503">
      <c r="A11503" s="0" t="s">
        <v>10223</v>
      </c>
      <c r="B11503" s="0">
        <v>31965</v>
      </c>
    </row>
    <row r="11504">
      <c r="A11504" s="0" t="s">
        <v>10224</v>
      </c>
      <c r="B11504" s="0">
        <v>31966</v>
      </c>
    </row>
    <row r="11505">
      <c r="A11505" s="0" t="s">
        <v>3953</v>
      </c>
      <c r="B11505" s="0">
        <v>31967</v>
      </c>
    </row>
    <row r="11506">
      <c r="A11506" s="0" t="s">
        <v>10225</v>
      </c>
      <c r="B11506" s="0">
        <v>31968</v>
      </c>
    </row>
    <row r="11507">
      <c r="A11507" s="0" t="s">
        <v>10226</v>
      </c>
      <c r="B11507" s="0">
        <v>31969</v>
      </c>
    </row>
    <row r="11508">
      <c r="A11508" s="0" t="s">
        <v>10227</v>
      </c>
      <c r="B11508" s="0">
        <v>31970</v>
      </c>
    </row>
    <row r="11509">
      <c r="A11509" s="0" t="s">
        <v>10228</v>
      </c>
      <c r="B11509" s="0">
        <v>31971</v>
      </c>
    </row>
    <row r="11510">
      <c r="A11510" s="0" t="s">
        <v>10229</v>
      </c>
      <c r="B11510" s="0">
        <v>31972</v>
      </c>
    </row>
    <row r="11511">
      <c r="A11511" s="0" t="s">
        <v>10230</v>
      </c>
      <c r="B11511" s="0">
        <v>31973</v>
      </c>
    </row>
    <row r="11512">
      <c r="A11512" s="0" t="s">
        <v>10231</v>
      </c>
      <c r="B11512" s="0">
        <v>31974</v>
      </c>
    </row>
    <row r="11513">
      <c r="A11513" s="0" t="s">
        <v>10232</v>
      </c>
      <c r="B11513" s="0">
        <v>31975</v>
      </c>
    </row>
    <row r="11514">
      <c r="A11514" s="0" t="s">
        <v>10233</v>
      </c>
      <c r="B11514" s="0">
        <v>31976</v>
      </c>
    </row>
    <row r="11515">
      <c r="A11515" s="0" t="s">
        <v>10234</v>
      </c>
      <c r="B11515" s="0">
        <v>31977</v>
      </c>
    </row>
    <row r="11516">
      <c r="A11516" s="0" t="s">
        <v>10235</v>
      </c>
      <c r="B11516" s="0">
        <v>31978</v>
      </c>
    </row>
    <row r="11517">
      <c r="A11517" s="0" t="s">
        <v>10236</v>
      </c>
      <c r="B11517" s="0">
        <v>31979</v>
      </c>
    </row>
    <row r="11518">
      <c r="A11518" s="0" t="s">
        <v>10237</v>
      </c>
      <c r="B11518" s="0">
        <v>31980</v>
      </c>
    </row>
    <row r="11519">
      <c r="A11519" s="0" t="s">
        <v>10238</v>
      </c>
      <c r="B11519" s="0">
        <v>31981</v>
      </c>
    </row>
    <row r="11520">
      <c r="A11520" s="0" t="s">
        <v>10239</v>
      </c>
      <c r="B11520" s="0">
        <v>31982</v>
      </c>
    </row>
    <row r="11521">
      <c r="A11521" s="0" t="s">
        <v>10240</v>
      </c>
      <c r="B11521" s="0">
        <v>31983</v>
      </c>
    </row>
    <row r="11522">
      <c r="A11522" s="0" t="s">
        <v>10241</v>
      </c>
      <c r="B11522" s="0">
        <v>31984</v>
      </c>
    </row>
    <row r="11523">
      <c r="A11523" s="0" t="s">
        <v>10242</v>
      </c>
      <c r="B11523" s="0">
        <v>31985</v>
      </c>
    </row>
    <row r="11524">
      <c r="A11524" s="0" t="s">
        <v>10243</v>
      </c>
      <c r="B11524" s="0">
        <v>31986</v>
      </c>
    </row>
    <row r="11525">
      <c r="A11525" s="0" t="s">
        <v>10244</v>
      </c>
      <c r="B11525" s="0">
        <v>31987</v>
      </c>
    </row>
    <row r="11526">
      <c r="A11526" s="0" t="s">
        <v>10245</v>
      </c>
      <c r="B11526" s="0">
        <v>31988</v>
      </c>
    </row>
    <row r="11527">
      <c r="A11527" s="0" t="s">
        <v>10246</v>
      </c>
      <c r="B11527" s="0">
        <v>31989</v>
      </c>
    </row>
    <row r="11528">
      <c r="A11528" s="0" t="s">
        <v>10247</v>
      </c>
      <c r="B11528" s="0">
        <v>31990</v>
      </c>
    </row>
    <row r="11529">
      <c r="A11529" s="0" t="s">
        <v>10248</v>
      </c>
      <c r="B11529" s="0">
        <v>31991</v>
      </c>
    </row>
    <row r="11530">
      <c r="A11530" s="0" t="s">
        <v>10249</v>
      </c>
      <c r="B11530" s="0">
        <v>31992</v>
      </c>
    </row>
    <row r="11531">
      <c r="A11531" s="0" t="s">
        <v>10250</v>
      </c>
      <c r="B11531" s="0">
        <v>31993</v>
      </c>
    </row>
    <row r="11532">
      <c r="A11532" s="0" t="s">
        <v>10251</v>
      </c>
      <c r="B11532" s="0">
        <v>31994</v>
      </c>
    </row>
    <row r="11533">
      <c r="A11533" s="0" t="s">
        <v>10252</v>
      </c>
      <c r="B11533" s="0">
        <v>31995</v>
      </c>
    </row>
    <row r="11534">
      <c r="A11534" s="0" t="s">
        <v>10253</v>
      </c>
      <c r="B11534" s="0">
        <v>31996</v>
      </c>
    </row>
    <row r="11535">
      <c r="A11535" s="0" t="s">
        <v>10254</v>
      </c>
      <c r="B11535" s="0">
        <v>31997</v>
      </c>
    </row>
    <row r="11536">
      <c r="A11536" s="0" t="s">
        <v>10255</v>
      </c>
      <c r="B11536" s="0">
        <v>31998</v>
      </c>
    </row>
    <row r="11537">
      <c r="A11537" s="0" t="s">
        <v>10256</v>
      </c>
      <c r="B11537" s="0">
        <v>31999</v>
      </c>
    </row>
    <row r="11538">
      <c r="A11538" s="0" t="s">
        <v>10257</v>
      </c>
      <c r="B11538" s="0">
        <v>32000</v>
      </c>
    </row>
    <row r="11539">
      <c r="A11539" s="0" t="s">
        <v>10258</v>
      </c>
      <c r="B11539" s="0">
        <v>32001</v>
      </c>
    </row>
    <row r="11540">
      <c r="A11540" s="0" t="s">
        <v>10259</v>
      </c>
      <c r="B11540" s="0">
        <v>32002</v>
      </c>
    </row>
    <row r="11541">
      <c r="A11541" s="0" t="s">
        <v>10260</v>
      </c>
      <c r="B11541" s="0">
        <v>32003</v>
      </c>
    </row>
    <row r="11542">
      <c r="A11542" s="0" t="s">
        <v>10261</v>
      </c>
      <c r="B11542" s="0">
        <v>32004</v>
      </c>
    </row>
    <row r="11543">
      <c r="A11543" s="0" t="s">
        <v>10262</v>
      </c>
      <c r="B11543" s="0">
        <v>32005</v>
      </c>
    </row>
    <row r="11544">
      <c r="A11544" s="0" t="s">
        <v>10263</v>
      </c>
      <c r="B11544" s="0">
        <v>32006</v>
      </c>
    </row>
    <row r="11545">
      <c r="A11545" s="0" t="s">
        <v>10264</v>
      </c>
      <c r="B11545" s="0">
        <v>32007</v>
      </c>
    </row>
    <row r="11546">
      <c r="A11546" s="0" t="s">
        <v>10265</v>
      </c>
      <c r="B11546" s="0">
        <v>32008</v>
      </c>
    </row>
    <row r="11547">
      <c r="A11547" s="0" t="s">
        <v>10266</v>
      </c>
      <c r="B11547" s="0">
        <v>32009</v>
      </c>
    </row>
    <row r="11548">
      <c r="A11548" s="0" t="s">
        <v>10267</v>
      </c>
      <c r="B11548" s="0">
        <v>32010</v>
      </c>
    </row>
    <row r="11549">
      <c r="A11549" s="0" t="s">
        <v>10268</v>
      </c>
      <c r="B11549" s="0">
        <v>32011</v>
      </c>
    </row>
    <row r="11550">
      <c r="A11550" s="0" t="s">
        <v>10269</v>
      </c>
      <c r="B11550" s="0">
        <v>32012</v>
      </c>
    </row>
    <row r="11551">
      <c r="A11551" s="0" t="s">
        <v>10270</v>
      </c>
      <c r="B11551" s="0">
        <v>32013</v>
      </c>
    </row>
    <row r="11552">
      <c r="A11552" s="0" t="s">
        <v>10271</v>
      </c>
      <c r="B11552" s="0">
        <v>32014</v>
      </c>
    </row>
    <row r="11553">
      <c r="A11553" s="0" t="s">
        <v>10272</v>
      </c>
      <c r="B11553" s="0">
        <v>32015</v>
      </c>
    </row>
    <row r="11554">
      <c r="A11554" s="0" t="s">
        <v>10273</v>
      </c>
      <c r="B11554" s="0">
        <v>32016</v>
      </c>
    </row>
    <row r="11555">
      <c r="A11555" s="0" t="s">
        <v>10274</v>
      </c>
      <c r="B11555" s="0">
        <v>32017</v>
      </c>
    </row>
    <row r="11556">
      <c r="A11556" s="0" t="s">
        <v>10275</v>
      </c>
      <c r="B11556" s="0">
        <v>32018</v>
      </c>
    </row>
    <row r="11557">
      <c r="A11557" s="0" t="s">
        <v>10276</v>
      </c>
      <c r="B11557" s="0">
        <v>32019</v>
      </c>
    </row>
    <row r="11558">
      <c r="A11558" s="0" t="s">
        <v>10277</v>
      </c>
      <c r="B11558" s="0">
        <v>32020</v>
      </c>
    </row>
    <row r="11559">
      <c r="A11559" s="0" t="s">
        <v>10278</v>
      </c>
      <c r="B11559" s="0">
        <v>32021</v>
      </c>
    </row>
    <row r="11560">
      <c r="A11560" s="0" t="s">
        <v>10279</v>
      </c>
      <c r="B11560" s="0">
        <v>32022</v>
      </c>
    </row>
    <row r="11561">
      <c r="A11561" s="0" t="s">
        <v>10280</v>
      </c>
      <c r="B11561" s="0">
        <v>32023</v>
      </c>
    </row>
    <row r="11562">
      <c r="A11562" s="0" t="s">
        <v>10281</v>
      </c>
      <c r="B11562" s="0">
        <v>32024</v>
      </c>
    </row>
    <row r="11563">
      <c r="A11563" s="0" t="s">
        <v>10282</v>
      </c>
      <c r="B11563" s="0">
        <v>32025</v>
      </c>
    </row>
    <row r="11564">
      <c r="A11564" s="0" t="s">
        <v>10283</v>
      </c>
      <c r="B11564" s="0">
        <v>32026</v>
      </c>
    </row>
    <row r="11565">
      <c r="A11565" s="0" t="s">
        <v>10284</v>
      </c>
      <c r="B11565" s="0">
        <v>32027</v>
      </c>
    </row>
    <row r="11566">
      <c r="A11566" s="0" t="s">
        <v>10285</v>
      </c>
      <c r="B11566" s="0">
        <v>32028</v>
      </c>
    </row>
    <row r="11567">
      <c r="A11567" s="0" t="s">
        <v>10286</v>
      </c>
      <c r="B11567" s="0">
        <v>32029</v>
      </c>
    </row>
    <row r="11568">
      <c r="A11568" s="0" t="s">
        <v>10287</v>
      </c>
      <c r="B11568" s="0">
        <v>32030</v>
      </c>
    </row>
    <row r="11569">
      <c r="A11569" s="0" t="s">
        <v>10288</v>
      </c>
      <c r="B11569" s="0">
        <v>32031</v>
      </c>
    </row>
    <row r="11570">
      <c r="A11570" s="0" t="s">
        <v>10289</v>
      </c>
      <c r="B11570" s="0">
        <v>32032</v>
      </c>
    </row>
    <row r="11571">
      <c r="A11571" s="0" t="s">
        <v>10290</v>
      </c>
      <c r="B11571" s="0">
        <v>32033</v>
      </c>
    </row>
    <row r="11572">
      <c r="A11572" s="0" t="s">
        <v>10291</v>
      </c>
      <c r="B11572" s="0">
        <v>32034</v>
      </c>
    </row>
    <row r="11573">
      <c r="A11573" s="0" t="s">
        <v>10292</v>
      </c>
      <c r="B11573" s="0">
        <v>32035</v>
      </c>
    </row>
    <row r="11574">
      <c r="A11574" s="0" t="s">
        <v>10293</v>
      </c>
      <c r="B11574" s="0">
        <v>32036</v>
      </c>
    </row>
    <row r="11575">
      <c r="A11575" s="0" t="s">
        <v>10294</v>
      </c>
      <c r="B11575" s="0">
        <v>32037</v>
      </c>
    </row>
    <row r="11576">
      <c r="A11576" s="0" t="s">
        <v>10295</v>
      </c>
      <c r="B11576" s="0">
        <v>32038</v>
      </c>
    </row>
    <row r="11577">
      <c r="A11577" s="0" t="s">
        <v>10296</v>
      </c>
      <c r="B11577" s="0">
        <v>32039</v>
      </c>
    </row>
    <row r="11578">
      <c r="A11578" s="0" t="s">
        <v>10297</v>
      </c>
      <c r="B11578" s="0">
        <v>32040</v>
      </c>
    </row>
    <row r="11579">
      <c r="A11579" s="0" t="s">
        <v>10298</v>
      </c>
      <c r="B11579" s="0">
        <v>32041</v>
      </c>
    </row>
    <row r="11580">
      <c r="A11580" s="0" t="s">
        <v>10299</v>
      </c>
      <c r="B11580" s="0">
        <v>32042</v>
      </c>
    </row>
    <row r="11581">
      <c r="A11581" s="0" t="s">
        <v>10300</v>
      </c>
      <c r="B11581" s="0">
        <v>32043</v>
      </c>
    </row>
    <row r="11582">
      <c r="A11582" s="0" t="s">
        <v>10301</v>
      </c>
      <c r="B11582" s="0">
        <v>32044</v>
      </c>
    </row>
    <row r="11583">
      <c r="A11583" s="0" t="s">
        <v>10302</v>
      </c>
      <c r="B11583" s="0">
        <v>32045</v>
      </c>
    </row>
    <row r="11584">
      <c r="A11584" s="0" t="s">
        <v>10303</v>
      </c>
      <c r="B11584" s="0">
        <v>32046</v>
      </c>
    </row>
    <row r="11585">
      <c r="A11585" s="0" t="s">
        <v>10304</v>
      </c>
      <c r="B11585" s="0">
        <v>32047</v>
      </c>
    </row>
    <row r="11586">
      <c r="A11586" s="0" t="s">
        <v>10305</v>
      </c>
      <c r="B11586" s="0">
        <v>32048</v>
      </c>
    </row>
    <row r="11587">
      <c r="A11587" s="0" t="s">
        <v>10306</v>
      </c>
      <c r="B11587" s="0">
        <v>32049</v>
      </c>
    </row>
    <row r="11588">
      <c r="A11588" s="0" t="s">
        <v>10307</v>
      </c>
      <c r="B11588" s="0">
        <v>32050</v>
      </c>
    </row>
    <row r="11589">
      <c r="A11589" s="0" t="s">
        <v>10308</v>
      </c>
      <c r="B11589" s="0">
        <v>32051</v>
      </c>
    </row>
    <row r="11590">
      <c r="A11590" s="0" t="s">
        <v>10309</v>
      </c>
      <c r="B11590" s="0">
        <v>32052</v>
      </c>
    </row>
    <row r="11591">
      <c r="A11591" s="0" t="s">
        <v>10310</v>
      </c>
      <c r="B11591" s="0">
        <v>32053</v>
      </c>
    </row>
    <row r="11592">
      <c r="A11592" s="0" t="s">
        <v>10311</v>
      </c>
      <c r="B11592" s="0">
        <v>32054</v>
      </c>
    </row>
    <row r="11593">
      <c r="A11593" s="0" t="s">
        <v>10312</v>
      </c>
      <c r="B11593" s="0">
        <v>32055</v>
      </c>
    </row>
    <row r="11594">
      <c r="A11594" s="0" t="s">
        <v>10313</v>
      </c>
      <c r="B11594" s="0">
        <v>32056</v>
      </c>
    </row>
    <row r="11595">
      <c r="A11595" s="0" t="s">
        <v>10314</v>
      </c>
      <c r="B11595" s="0">
        <v>32057</v>
      </c>
    </row>
    <row r="11596">
      <c r="A11596" s="0" t="s">
        <v>10315</v>
      </c>
      <c r="B11596" s="0">
        <v>32058</v>
      </c>
    </row>
    <row r="11597">
      <c r="A11597" s="0" t="s">
        <v>10316</v>
      </c>
      <c r="B11597" s="0">
        <v>32059</v>
      </c>
    </row>
    <row r="11598">
      <c r="A11598" s="0" t="s">
        <v>10317</v>
      </c>
      <c r="B11598" s="0">
        <v>32060</v>
      </c>
    </row>
    <row r="11599">
      <c r="A11599" s="0" t="s">
        <v>10318</v>
      </c>
      <c r="B11599" s="0">
        <v>32061</v>
      </c>
    </row>
    <row r="11600">
      <c r="A11600" s="0" t="s">
        <v>10319</v>
      </c>
      <c r="B11600" s="0">
        <v>32062</v>
      </c>
    </row>
    <row r="11601">
      <c r="A11601" s="0" t="s">
        <v>10320</v>
      </c>
      <c r="B11601" s="0">
        <v>32063</v>
      </c>
    </row>
    <row r="11602">
      <c r="A11602" s="0" t="s">
        <v>10321</v>
      </c>
      <c r="B11602" s="0">
        <v>32064</v>
      </c>
    </row>
    <row r="11603">
      <c r="A11603" s="0" t="s">
        <v>10322</v>
      </c>
      <c r="B11603" s="0">
        <v>32065</v>
      </c>
    </row>
    <row r="11604">
      <c r="A11604" s="0" t="s">
        <v>10323</v>
      </c>
      <c r="B11604" s="0">
        <v>32066</v>
      </c>
    </row>
    <row r="11605">
      <c r="A11605" s="0" t="s">
        <v>10324</v>
      </c>
      <c r="B11605" s="0">
        <v>32067</v>
      </c>
    </row>
    <row r="11606">
      <c r="A11606" s="0" t="s">
        <v>10325</v>
      </c>
      <c r="B11606" s="0">
        <v>32068</v>
      </c>
    </row>
    <row r="11607">
      <c r="A11607" s="0" t="s">
        <v>10326</v>
      </c>
      <c r="B11607" s="0">
        <v>32069</v>
      </c>
    </row>
    <row r="11608">
      <c r="A11608" s="0" t="s">
        <v>10327</v>
      </c>
      <c r="B11608" s="0">
        <v>32070</v>
      </c>
    </row>
    <row r="11609">
      <c r="A11609" s="0" t="s">
        <v>10328</v>
      </c>
      <c r="B11609" s="0">
        <v>32071</v>
      </c>
    </row>
    <row r="11610">
      <c r="A11610" s="0" t="s">
        <v>10329</v>
      </c>
      <c r="B11610" s="0">
        <v>32072</v>
      </c>
    </row>
    <row r="11611">
      <c r="A11611" s="0" t="s">
        <v>10330</v>
      </c>
      <c r="B11611" s="0">
        <v>32073</v>
      </c>
    </row>
    <row r="11612">
      <c r="A11612" s="0" t="s">
        <v>10331</v>
      </c>
      <c r="B11612" s="0">
        <v>32074</v>
      </c>
    </row>
    <row r="11613">
      <c r="A11613" s="0" t="s">
        <v>10332</v>
      </c>
      <c r="B11613" s="0">
        <v>32075</v>
      </c>
    </row>
    <row r="11614">
      <c r="A11614" s="0" t="s">
        <v>10333</v>
      </c>
      <c r="B11614" s="0">
        <v>32076</v>
      </c>
    </row>
    <row r="11615">
      <c r="A11615" s="0" t="s">
        <v>10334</v>
      </c>
      <c r="B11615" s="0">
        <v>32077</v>
      </c>
    </row>
    <row r="11616">
      <c r="A11616" s="0" t="s">
        <v>10335</v>
      </c>
      <c r="B11616" s="0">
        <v>32078</v>
      </c>
    </row>
    <row r="11617">
      <c r="A11617" s="0" t="s">
        <v>10336</v>
      </c>
      <c r="B11617" s="0">
        <v>32079</v>
      </c>
    </row>
    <row r="11618">
      <c r="A11618" s="0" t="s">
        <v>10337</v>
      </c>
      <c r="B11618" s="0">
        <v>32080</v>
      </c>
    </row>
    <row r="11619">
      <c r="A11619" s="0" t="s">
        <v>10338</v>
      </c>
      <c r="B11619" s="0">
        <v>32081</v>
      </c>
    </row>
    <row r="11620">
      <c r="A11620" s="0" t="s">
        <v>10339</v>
      </c>
      <c r="B11620" s="0">
        <v>32082</v>
      </c>
    </row>
    <row r="11621">
      <c r="A11621" s="0" t="s">
        <v>10340</v>
      </c>
      <c r="B11621" s="0">
        <v>32083</v>
      </c>
    </row>
    <row r="11622">
      <c r="A11622" s="0" t="s">
        <v>10341</v>
      </c>
      <c r="B11622" s="0">
        <v>32084</v>
      </c>
    </row>
    <row r="11623">
      <c r="A11623" s="0" t="s">
        <v>10342</v>
      </c>
      <c r="B11623" s="0">
        <v>32085</v>
      </c>
    </row>
    <row r="11624">
      <c r="A11624" s="0" t="s">
        <v>10343</v>
      </c>
      <c r="B11624" s="0">
        <v>32086</v>
      </c>
    </row>
    <row r="11625">
      <c r="A11625" s="0" t="s">
        <v>10344</v>
      </c>
      <c r="B11625" s="0">
        <v>32087</v>
      </c>
    </row>
    <row r="11626">
      <c r="A11626" s="0" t="s">
        <v>10345</v>
      </c>
      <c r="B11626" s="0">
        <v>32088</v>
      </c>
    </row>
    <row r="11627">
      <c r="A11627" s="0" t="s">
        <v>10346</v>
      </c>
      <c r="B11627" s="0">
        <v>32089</v>
      </c>
    </row>
    <row r="11628">
      <c r="A11628" s="0" t="s">
        <v>10347</v>
      </c>
      <c r="B11628" s="0">
        <v>32090</v>
      </c>
    </row>
    <row r="11629">
      <c r="A11629" s="0" t="s">
        <v>10348</v>
      </c>
      <c r="B11629" s="0">
        <v>32091</v>
      </c>
    </row>
    <row r="11630">
      <c r="A11630" s="0" t="s">
        <v>10349</v>
      </c>
      <c r="B11630" s="0">
        <v>32092</v>
      </c>
    </row>
    <row r="11631">
      <c r="A11631" s="0" t="s">
        <v>10350</v>
      </c>
      <c r="B11631" s="0">
        <v>32093</v>
      </c>
    </row>
    <row r="11632">
      <c r="A11632" s="0" t="s">
        <v>10351</v>
      </c>
      <c r="B11632" s="0">
        <v>32094</v>
      </c>
    </row>
    <row r="11633">
      <c r="A11633" s="0" t="s">
        <v>10352</v>
      </c>
      <c r="B11633" s="0">
        <v>32095</v>
      </c>
    </row>
    <row r="11634">
      <c r="A11634" s="0" t="s">
        <v>10353</v>
      </c>
      <c r="B11634" s="0">
        <v>32096</v>
      </c>
    </row>
    <row r="11635">
      <c r="A11635" s="0" t="s">
        <v>10354</v>
      </c>
      <c r="B11635" s="0">
        <v>32097</v>
      </c>
    </row>
    <row r="11636">
      <c r="A11636" s="0" t="s">
        <v>10355</v>
      </c>
      <c r="B11636" s="0">
        <v>32098</v>
      </c>
    </row>
    <row r="11637">
      <c r="A11637" s="0" t="s">
        <v>10356</v>
      </c>
      <c r="B11637" s="0">
        <v>32099</v>
      </c>
    </row>
    <row r="11638">
      <c r="A11638" s="0" t="s">
        <v>7322</v>
      </c>
      <c r="B11638" s="0">
        <v>32100</v>
      </c>
    </row>
    <row r="11639">
      <c r="A11639" s="0" t="s">
        <v>10357</v>
      </c>
      <c r="B11639" s="0">
        <v>32101</v>
      </c>
    </row>
    <row r="11640">
      <c r="A11640" s="0" t="s">
        <v>10358</v>
      </c>
      <c r="B11640" s="0">
        <v>32102</v>
      </c>
    </row>
    <row r="11641">
      <c r="A11641" s="0" t="s">
        <v>10359</v>
      </c>
      <c r="B11641" s="0">
        <v>32103</v>
      </c>
    </row>
    <row r="11642">
      <c r="A11642" s="0" t="s">
        <v>10360</v>
      </c>
      <c r="B11642" s="0">
        <v>32104</v>
      </c>
    </row>
    <row r="11643">
      <c r="A11643" s="0" t="s">
        <v>10361</v>
      </c>
      <c r="B11643" s="0">
        <v>32105</v>
      </c>
    </row>
    <row r="11644">
      <c r="A11644" s="0" t="s">
        <v>10362</v>
      </c>
      <c r="B11644" s="0">
        <v>32106</v>
      </c>
    </row>
    <row r="11645">
      <c r="A11645" s="0" t="s">
        <v>10363</v>
      </c>
      <c r="B11645" s="0">
        <v>32107</v>
      </c>
    </row>
    <row r="11646">
      <c r="A11646" s="0" t="s">
        <v>10364</v>
      </c>
      <c r="B11646" s="0">
        <v>32108</v>
      </c>
    </row>
    <row r="11647">
      <c r="A11647" s="0" t="s">
        <v>10365</v>
      </c>
      <c r="B11647" s="0">
        <v>32109</v>
      </c>
    </row>
    <row r="11648">
      <c r="A11648" s="0" t="s">
        <v>10366</v>
      </c>
      <c r="B11648" s="0">
        <v>32110</v>
      </c>
    </row>
    <row r="11649">
      <c r="A11649" s="0" t="s">
        <v>10367</v>
      </c>
      <c r="B11649" s="0">
        <v>32111</v>
      </c>
    </row>
    <row r="11650">
      <c r="A11650" s="0" t="s">
        <v>10368</v>
      </c>
      <c r="B11650" s="0">
        <v>32112</v>
      </c>
    </row>
    <row r="11651">
      <c r="A11651" s="0" t="s">
        <v>10369</v>
      </c>
      <c r="B11651" s="0">
        <v>32113</v>
      </c>
    </row>
    <row r="11652">
      <c r="A11652" s="0" t="s">
        <v>10370</v>
      </c>
      <c r="B11652" s="0">
        <v>32114</v>
      </c>
    </row>
    <row r="11653">
      <c r="A11653" s="0" t="s">
        <v>10371</v>
      </c>
      <c r="B11653" s="0">
        <v>32115</v>
      </c>
    </row>
    <row r="11654">
      <c r="A11654" s="0" t="s">
        <v>10372</v>
      </c>
      <c r="B11654" s="0">
        <v>32116</v>
      </c>
    </row>
    <row r="11655">
      <c r="A11655" s="0" t="s">
        <v>10373</v>
      </c>
      <c r="B11655" s="0">
        <v>32117</v>
      </c>
    </row>
    <row r="11656">
      <c r="A11656" s="0" t="s">
        <v>10374</v>
      </c>
      <c r="B11656" s="0">
        <v>32118</v>
      </c>
    </row>
    <row r="11657">
      <c r="A11657" s="0" t="s">
        <v>10375</v>
      </c>
      <c r="B11657" s="0">
        <v>32119</v>
      </c>
    </row>
    <row r="11658">
      <c r="A11658" s="0" t="s">
        <v>10376</v>
      </c>
      <c r="B11658" s="0">
        <v>32120</v>
      </c>
    </row>
    <row r="11659">
      <c r="A11659" s="0" t="s">
        <v>10377</v>
      </c>
      <c r="B11659" s="0">
        <v>32121</v>
      </c>
    </row>
    <row r="11660">
      <c r="A11660" s="0" t="s">
        <v>10378</v>
      </c>
      <c r="B11660" s="0">
        <v>32122</v>
      </c>
    </row>
    <row r="11661">
      <c r="A11661" s="0" t="s">
        <v>10379</v>
      </c>
      <c r="B11661" s="0">
        <v>32123</v>
      </c>
    </row>
    <row r="11662">
      <c r="A11662" s="0" t="s">
        <v>10380</v>
      </c>
      <c r="B11662" s="0">
        <v>32124</v>
      </c>
    </row>
    <row r="11663">
      <c r="A11663" s="0" t="s">
        <v>10381</v>
      </c>
      <c r="B11663" s="0">
        <v>32125</v>
      </c>
    </row>
    <row r="11664">
      <c r="A11664" s="0" t="s">
        <v>10382</v>
      </c>
      <c r="B11664" s="0">
        <v>32126</v>
      </c>
    </row>
    <row r="11665">
      <c r="A11665" s="0" t="s">
        <v>10383</v>
      </c>
      <c r="B11665" s="0">
        <v>32127</v>
      </c>
    </row>
    <row r="11666">
      <c r="A11666" s="0" t="s">
        <v>10384</v>
      </c>
      <c r="B11666" s="0">
        <v>32128</v>
      </c>
    </row>
    <row r="11667">
      <c r="A11667" s="0" t="s">
        <v>10385</v>
      </c>
      <c r="B11667" s="0">
        <v>32129</v>
      </c>
    </row>
    <row r="11668">
      <c r="A11668" s="0" t="s">
        <v>10386</v>
      </c>
      <c r="B11668" s="0">
        <v>32130</v>
      </c>
    </row>
    <row r="11669">
      <c r="A11669" s="0" t="s">
        <v>10387</v>
      </c>
      <c r="B11669" s="0">
        <v>32131</v>
      </c>
    </row>
    <row r="11670">
      <c r="A11670" s="0" t="s">
        <v>10388</v>
      </c>
      <c r="B11670" s="0">
        <v>32132</v>
      </c>
    </row>
    <row r="11671">
      <c r="A11671" s="0" t="s">
        <v>10389</v>
      </c>
      <c r="B11671" s="0">
        <v>32133</v>
      </c>
    </row>
    <row r="11672">
      <c r="A11672" s="0" t="s">
        <v>4161</v>
      </c>
      <c r="B11672" s="0">
        <v>32134</v>
      </c>
    </row>
    <row r="11673">
      <c r="A11673" s="0" t="s">
        <v>4196</v>
      </c>
      <c r="B11673" s="0">
        <v>32135</v>
      </c>
    </row>
    <row r="11674">
      <c r="A11674" s="0" t="s">
        <v>4410</v>
      </c>
      <c r="B11674" s="0">
        <v>32136</v>
      </c>
    </row>
    <row r="11675">
      <c r="A11675" s="0" t="s">
        <v>4197</v>
      </c>
      <c r="B11675" s="0">
        <v>32137</v>
      </c>
    </row>
    <row r="11676">
      <c r="A11676" s="0" t="s">
        <v>4440</v>
      </c>
      <c r="B11676" s="0">
        <v>32138</v>
      </c>
    </row>
    <row r="11677">
      <c r="A11677" s="0" t="s">
        <v>4199</v>
      </c>
      <c r="B11677" s="0">
        <v>32139</v>
      </c>
    </row>
    <row r="11678">
      <c r="A11678" s="0" t="s">
        <v>4240</v>
      </c>
      <c r="B11678" s="0">
        <v>32140</v>
      </c>
    </row>
    <row r="11679">
      <c r="A11679" s="0" t="s">
        <v>4201</v>
      </c>
      <c r="B11679" s="0">
        <v>32141</v>
      </c>
    </row>
    <row r="11680">
      <c r="A11680" s="0" t="s">
        <v>4202</v>
      </c>
      <c r="B11680" s="0">
        <v>32142</v>
      </c>
    </row>
    <row r="11681">
      <c r="A11681" s="0" t="s">
        <v>4203</v>
      </c>
      <c r="B11681" s="0">
        <v>32143</v>
      </c>
    </row>
    <row r="11682">
      <c r="A11682" s="0" t="s">
        <v>4204</v>
      </c>
      <c r="B11682" s="0">
        <v>32144</v>
      </c>
    </row>
    <row r="11683">
      <c r="A11683" s="0" t="s">
        <v>4205</v>
      </c>
      <c r="B11683" s="0">
        <v>32145</v>
      </c>
    </row>
    <row r="11684">
      <c r="A11684" s="0" t="s">
        <v>4169</v>
      </c>
      <c r="B11684" s="0">
        <v>32146</v>
      </c>
    </row>
    <row r="11685">
      <c r="A11685" s="0" t="s">
        <v>4170</v>
      </c>
      <c r="B11685" s="0">
        <v>32147</v>
      </c>
    </row>
    <row r="11686">
      <c r="A11686" s="0" t="s">
        <v>4171</v>
      </c>
      <c r="B11686" s="0">
        <v>32148</v>
      </c>
    </row>
    <row r="11687">
      <c r="A11687" s="0" t="s">
        <v>4238</v>
      </c>
      <c r="B11687" s="0">
        <v>32149</v>
      </c>
    </row>
    <row r="11688">
      <c r="A11688" s="0" t="s">
        <v>4239</v>
      </c>
      <c r="B11688" s="0">
        <v>32150</v>
      </c>
    </row>
    <row r="11689">
      <c r="A11689" s="0" t="s">
        <v>4492</v>
      </c>
      <c r="B11689" s="0">
        <v>32151</v>
      </c>
    </row>
    <row r="11690">
      <c r="A11690" s="0" t="s">
        <v>4418</v>
      </c>
      <c r="B11690" s="0">
        <v>32152</v>
      </c>
    </row>
    <row r="11691">
      <c r="A11691" s="0" t="s">
        <v>4245</v>
      </c>
      <c r="B11691" s="0">
        <v>32153</v>
      </c>
    </row>
    <row r="11692">
      <c r="A11692" s="0" t="s">
        <v>4212</v>
      </c>
      <c r="B11692" s="0">
        <v>32154</v>
      </c>
    </row>
    <row r="11693">
      <c r="A11693" s="0" t="s">
        <v>4213</v>
      </c>
      <c r="B11693" s="0">
        <v>32155</v>
      </c>
    </row>
    <row r="11694">
      <c r="A11694" s="0" t="s">
        <v>4214</v>
      </c>
      <c r="B11694" s="0">
        <v>32156</v>
      </c>
    </row>
    <row r="11695">
      <c r="A11695" s="0" t="s">
        <v>4176</v>
      </c>
      <c r="B11695" s="0">
        <v>32157</v>
      </c>
    </row>
    <row r="11696">
      <c r="A11696" s="0" t="s">
        <v>4495</v>
      </c>
      <c r="B11696" s="0">
        <v>32158</v>
      </c>
    </row>
    <row r="11697">
      <c r="A11697" s="0" t="s">
        <v>4215</v>
      </c>
      <c r="B11697" s="0">
        <v>32159</v>
      </c>
    </row>
    <row r="11698">
      <c r="A11698" s="0" t="s">
        <v>4216</v>
      </c>
      <c r="B11698" s="0">
        <v>32160</v>
      </c>
    </row>
    <row r="11699">
      <c r="A11699" s="0" t="s">
        <v>4421</v>
      </c>
      <c r="B11699" s="0">
        <v>32161</v>
      </c>
    </row>
    <row r="11700">
      <c r="A11700" s="0" t="s">
        <v>4218</v>
      </c>
      <c r="B11700" s="0">
        <v>32162</v>
      </c>
    </row>
    <row r="11701">
      <c r="A11701" s="0" t="s">
        <v>4219</v>
      </c>
      <c r="B11701" s="0">
        <v>32163</v>
      </c>
    </row>
    <row r="11702">
      <c r="A11702" s="0" t="s">
        <v>4181</v>
      </c>
      <c r="B11702" s="0">
        <v>32164</v>
      </c>
    </row>
    <row r="11703">
      <c r="A11703" s="0" t="s">
        <v>4220</v>
      </c>
      <c r="B11703" s="0">
        <v>32165</v>
      </c>
    </row>
    <row r="11704">
      <c r="A11704" s="0" t="s">
        <v>4221</v>
      </c>
      <c r="B11704" s="0">
        <v>32166</v>
      </c>
    </row>
    <row r="11705">
      <c r="A11705" s="0" t="s">
        <v>4222</v>
      </c>
      <c r="B11705" s="0">
        <v>32167</v>
      </c>
    </row>
    <row r="11706">
      <c r="A11706" s="0" t="s">
        <v>4425</v>
      </c>
      <c r="B11706" s="0">
        <v>32168</v>
      </c>
    </row>
    <row r="11707">
      <c r="A11707" s="0" t="s">
        <v>4255</v>
      </c>
      <c r="B11707" s="0">
        <v>32169</v>
      </c>
    </row>
    <row r="11708">
      <c r="A11708" s="0" t="s">
        <v>4426</v>
      </c>
      <c r="B11708" s="0">
        <v>32170</v>
      </c>
    </row>
    <row r="11709">
      <c r="A11709" s="0" t="s">
        <v>4497</v>
      </c>
      <c r="B11709" s="0">
        <v>32171</v>
      </c>
    </row>
    <row r="11710">
      <c r="A11710" s="0" t="s">
        <v>4188</v>
      </c>
      <c r="B11710" s="0">
        <v>32172</v>
      </c>
    </row>
    <row r="11711">
      <c r="A11711" s="0" t="s">
        <v>4257</v>
      </c>
      <c r="B11711" s="0">
        <v>32173</v>
      </c>
    </row>
    <row r="11712">
      <c r="A11712" s="0" t="s">
        <v>4228</v>
      </c>
      <c r="B11712" s="0">
        <v>32174</v>
      </c>
    </row>
    <row r="11713">
      <c r="A11713" s="0" t="s">
        <v>4258</v>
      </c>
      <c r="B11713" s="0">
        <v>32175</v>
      </c>
    </row>
    <row r="11714">
      <c r="A11714" s="0" t="s">
        <v>4230</v>
      </c>
      <c r="B11714" s="0">
        <v>32176</v>
      </c>
    </row>
    <row r="11715">
      <c r="A11715" s="0" t="s">
        <v>10390</v>
      </c>
      <c r="B11715" s="0">
        <v>32177</v>
      </c>
    </row>
    <row r="11716">
      <c r="A11716" s="0" t="s">
        <v>4429</v>
      </c>
      <c r="B11716" s="0">
        <v>32178</v>
      </c>
    </row>
    <row r="11717">
      <c r="A11717" s="0" t="s">
        <v>4260</v>
      </c>
      <c r="B11717" s="0">
        <v>32179</v>
      </c>
    </row>
    <row r="11718">
      <c r="A11718" s="0" t="s">
        <v>4498</v>
      </c>
      <c r="B11718" s="0">
        <v>32180</v>
      </c>
    </row>
    <row r="11719">
      <c r="A11719" s="0" t="s">
        <v>4234</v>
      </c>
      <c r="B11719" s="0">
        <v>32181</v>
      </c>
    </row>
    <row r="11720">
      <c r="A11720" s="0" t="s">
        <v>4235</v>
      </c>
      <c r="B11720" s="0">
        <v>32182</v>
      </c>
    </row>
    <row r="11721">
      <c r="A11721" s="0" t="s">
        <v>4447</v>
      </c>
      <c r="B11721" s="0">
        <v>32183</v>
      </c>
    </row>
    <row r="11722">
      <c r="A11722" s="0" t="s">
        <v>4432</v>
      </c>
      <c r="B11722" s="0">
        <v>32184</v>
      </c>
    </row>
    <row r="11723">
      <c r="A11723" s="0" t="s">
        <v>4448</v>
      </c>
      <c r="B11723" s="0">
        <v>32185</v>
      </c>
    </row>
    <row r="11724">
      <c r="A11724" s="0" t="s">
        <v>4449</v>
      </c>
      <c r="B11724" s="0">
        <v>32186</v>
      </c>
    </row>
    <row r="11725">
      <c r="A11725" s="0" t="s">
        <v>10391</v>
      </c>
      <c r="B11725" s="0">
        <v>32187</v>
      </c>
    </row>
    <row r="11726">
      <c r="A11726" s="0" t="s">
        <v>4268</v>
      </c>
      <c r="B11726" s="0">
        <v>32188</v>
      </c>
    </row>
    <row r="11727">
      <c r="A11727" s="0" t="s">
        <v>4450</v>
      </c>
      <c r="B11727" s="0">
        <v>32189</v>
      </c>
    </row>
    <row r="11728">
      <c r="A11728" s="0" t="s">
        <v>4451</v>
      </c>
      <c r="B11728" s="0">
        <v>32190</v>
      </c>
    </row>
    <row r="11729">
      <c r="A11729" s="0" t="s">
        <v>4436</v>
      </c>
      <c r="B11729" s="0">
        <v>32191</v>
      </c>
    </row>
    <row r="11730">
      <c r="A11730" s="0" t="s">
        <v>4272</v>
      </c>
      <c r="B11730" s="0">
        <v>32192</v>
      </c>
    </row>
    <row r="11731">
      <c r="A11731" s="0" t="s">
        <v>10392</v>
      </c>
      <c r="B11731" s="0">
        <v>32193</v>
      </c>
    </row>
    <row r="11732">
      <c r="A11732" s="0" t="s">
        <v>4452</v>
      </c>
      <c r="B11732" s="0">
        <v>32194</v>
      </c>
    </row>
    <row r="11733">
      <c r="A11733" s="0" t="s">
        <v>10393</v>
      </c>
      <c r="B11733" s="0">
        <v>32195</v>
      </c>
    </row>
    <row r="11734">
      <c r="A11734" s="0" t="s">
        <v>4454</v>
      </c>
      <c r="B11734" s="0">
        <v>32196</v>
      </c>
    </row>
    <row r="11735">
      <c r="A11735" s="0" t="s">
        <v>4505</v>
      </c>
      <c r="B11735" s="0">
        <v>32197</v>
      </c>
    </row>
    <row r="11736">
      <c r="A11736" s="0" t="s">
        <v>4279</v>
      </c>
      <c r="B11736" s="0">
        <v>32198</v>
      </c>
    </row>
    <row r="11737">
      <c r="A11737" s="0" t="s">
        <v>4457</v>
      </c>
      <c r="B11737" s="0">
        <v>32199</v>
      </c>
    </row>
    <row r="11738">
      <c r="A11738" s="0" t="s">
        <v>4281</v>
      </c>
      <c r="B11738" s="0">
        <v>32200</v>
      </c>
    </row>
    <row r="11739">
      <c r="A11739" s="0" t="s">
        <v>4522</v>
      </c>
      <c r="B11739" s="0">
        <v>32201</v>
      </c>
    </row>
    <row r="11740">
      <c r="A11740" s="0" t="s">
        <v>4459</v>
      </c>
      <c r="B11740" s="0">
        <v>32202</v>
      </c>
    </row>
    <row r="11741">
      <c r="A11741" s="0" t="s">
        <v>4284</v>
      </c>
      <c r="B11741" s="0">
        <v>32203</v>
      </c>
    </row>
    <row r="11742">
      <c r="A11742" s="0" t="s">
        <v>732</v>
      </c>
      <c r="B11742" s="0">
        <v>32204</v>
      </c>
    </row>
    <row r="11743">
      <c r="A11743" s="0" t="s">
        <v>10394</v>
      </c>
      <c r="B11743" s="0">
        <v>32205</v>
      </c>
    </row>
    <row r="11744">
      <c r="A11744" s="0" t="s">
        <v>10395</v>
      </c>
      <c r="B11744" s="0">
        <v>32206</v>
      </c>
    </row>
    <row r="11745">
      <c r="A11745" s="0" t="s">
        <v>4236</v>
      </c>
      <c r="B11745" s="0">
        <v>32207</v>
      </c>
    </row>
    <row r="11746">
      <c r="A11746" s="0" t="s">
        <v>4198</v>
      </c>
      <c r="B11746" s="0">
        <v>32208</v>
      </c>
    </row>
    <row r="11747">
      <c r="A11747" s="0" t="s">
        <v>4200</v>
      </c>
      <c r="B11747" s="0">
        <v>32209</v>
      </c>
    </row>
    <row r="11748">
      <c r="A11748" s="0" t="s">
        <v>4512</v>
      </c>
      <c r="B11748" s="0">
        <v>32210</v>
      </c>
    </row>
    <row r="11749">
      <c r="A11749" s="0" t="s">
        <v>4513</v>
      </c>
      <c r="B11749" s="0">
        <v>32211</v>
      </c>
    </row>
    <row r="11750">
      <c r="A11750" s="0" t="s">
        <v>4242</v>
      </c>
      <c r="B11750" s="0">
        <v>32212</v>
      </c>
    </row>
    <row r="11751">
      <c r="A11751" s="0" t="s">
        <v>4514</v>
      </c>
      <c r="B11751" s="0">
        <v>32213</v>
      </c>
    </row>
    <row r="11752">
      <c r="A11752" s="0" t="s">
        <v>4206</v>
      </c>
      <c r="B11752" s="0">
        <v>32214</v>
      </c>
    </row>
    <row r="11753">
      <c r="A11753" s="0" t="s">
        <v>4511</v>
      </c>
      <c r="B11753" s="0">
        <v>32215</v>
      </c>
    </row>
    <row r="11754">
      <c r="A11754" s="0" t="s">
        <v>4243</v>
      </c>
      <c r="B11754" s="0">
        <v>32216</v>
      </c>
    </row>
    <row r="11755">
      <c r="A11755" s="0" t="s">
        <v>4417</v>
      </c>
      <c r="B11755" s="0">
        <v>32217</v>
      </c>
    </row>
    <row r="11756">
      <c r="A11756" s="0" t="s">
        <v>4211</v>
      </c>
      <c r="B11756" s="0">
        <v>32218</v>
      </c>
    </row>
    <row r="11757">
      <c r="A11757" s="0" t="s">
        <v>4247</v>
      </c>
      <c r="B11757" s="0">
        <v>32219</v>
      </c>
    </row>
    <row r="11758">
      <c r="A11758" s="0" t="s">
        <v>4249</v>
      </c>
      <c r="B11758" s="0">
        <v>32220</v>
      </c>
    </row>
    <row r="11759">
      <c r="A11759" s="0" t="s">
        <v>4422</v>
      </c>
      <c r="B11759" s="0">
        <v>32221</v>
      </c>
    </row>
    <row r="11760">
      <c r="A11760" s="0" t="s">
        <v>4252</v>
      </c>
      <c r="B11760" s="0">
        <v>32222</v>
      </c>
    </row>
    <row r="11761">
      <c r="A11761" s="0" t="s">
        <v>4444</v>
      </c>
      <c r="B11761" s="0">
        <v>32223</v>
      </c>
    </row>
    <row r="11762">
      <c r="A11762" s="0" t="s">
        <v>4185</v>
      </c>
      <c r="B11762" s="0">
        <v>32224</v>
      </c>
    </row>
    <row r="11763">
      <c r="A11763" s="0" t="s">
        <v>4186</v>
      </c>
      <c r="B11763" s="0">
        <v>32225</v>
      </c>
    </row>
    <row r="11764">
      <c r="A11764" s="0" t="s">
        <v>4226</v>
      </c>
      <c r="B11764" s="0">
        <v>32226</v>
      </c>
    </row>
    <row r="11765">
      <c r="A11765" s="0" t="s">
        <v>4588</v>
      </c>
      <c r="B11765" s="0">
        <v>32227</v>
      </c>
    </row>
    <row r="11766">
      <c r="A11766" s="0" t="s">
        <v>4516</v>
      </c>
      <c r="B11766" s="0">
        <v>32228</v>
      </c>
    </row>
    <row r="11767">
      <c r="A11767" s="0" t="s">
        <v>4229</v>
      </c>
      <c r="B11767" s="0">
        <v>32229</v>
      </c>
    </row>
    <row r="11768">
      <c r="A11768" s="0" t="s">
        <v>4232</v>
      </c>
      <c r="B11768" s="0">
        <v>32230</v>
      </c>
    </row>
    <row r="11769">
      <c r="A11769" s="0" t="s">
        <v>4430</v>
      </c>
      <c r="B11769" s="0">
        <v>32231</v>
      </c>
    </row>
    <row r="11770">
      <c r="A11770" s="0" t="s">
        <v>4263</v>
      </c>
      <c r="B11770" s="0">
        <v>32232</v>
      </c>
    </row>
    <row r="11771">
      <c r="A11771" s="0" t="s">
        <v>4265</v>
      </c>
      <c r="B11771" s="0">
        <v>32233</v>
      </c>
    </row>
    <row r="11772">
      <c r="A11772" s="0" t="s">
        <v>4266</v>
      </c>
      <c r="B11772" s="0">
        <v>32234</v>
      </c>
    </row>
    <row r="11773">
      <c r="A11773" s="0" t="s">
        <v>4434</v>
      </c>
      <c r="B11773" s="0">
        <v>32235</v>
      </c>
    </row>
    <row r="11774">
      <c r="A11774" s="0" t="s">
        <v>4435</v>
      </c>
      <c r="B11774" s="0">
        <v>32236</v>
      </c>
    </row>
    <row r="11775">
      <c r="A11775" s="0" t="s">
        <v>4269</v>
      </c>
      <c r="B11775" s="0">
        <v>32237</v>
      </c>
    </row>
    <row r="11776">
      <c r="A11776" s="0" t="s">
        <v>10396</v>
      </c>
      <c r="B11776" s="0">
        <v>32238</v>
      </c>
    </row>
    <row r="11777">
      <c r="A11777" s="0" t="s">
        <v>10397</v>
      </c>
      <c r="B11777" s="0">
        <v>32239</v>
      </c>
    </row>
    <row r="11778">
      <c r="A11778" s="0" t="s">
        <v>4437</v>
      </c>
      <c r="B11778" s="0">
        <v>32240</v>
      </c>
    </row>
    <row r="11779">
      <c r="A11779" s="0" t="s">
        <v>4504</v>
      </c>
      <c r="B11779" s="0">
        <v>32241</v>
      </c>
    </row>
    <row r="11780">
      <c r="A11780" s="0" t="s">
        <v>4274</v>
      </c>
      <c r="B11780" s="0">
        <v>32242</v>
      </c>
    </row>
    <row r="11781">
      <c r="A11781" s="0" t="s">
        <v>4453</v>
      </c>
      <c r="B11781" s="0">
        <v>32243</v>
      </c>
    </row>
    <row r="11782">
      <c r="A11782" s="0" t="s">
        <v>4455</v>
      </c>
      <c r="B11782" s="0">
        <v>32244</v>
      </c>
    </row>
    <row r="11783">
      <c r="A11783" s="0" t="s">
        <v>4590</v>
      </c>
      <c r="B11783" s="0">
        <v>32245</v>
      </c>
    </row>
    <row r="11784">
      <c r="A11784" s="0" t="s">
        <v>4280</v>
      </c>
      <c r="B11784" s="0">
        <v>32246</v>
      </c>
    </row>
    <row r="11785">
      <c r="A11785" s="0" t="s">
        <v>4506</v>
      </c>
      <c r="B11785" s="0">
        <v>32247</v>
      </c>
    </row>
    <row r="11786">
      <c r="A11786" s="0" t="s">
        <v>4458</v>
      </c>
      <c r="B11786" s="0">
        <v>32248</v>
      </c>
    </row>
    <row r="11787">
      <c r="A11787" s="0" t="s">
        <v>4460</v>
      </c>
      <c r="B11787" s="0">
        <v>32249</v>
      </c>
    </row>
    <row r="11788">
      <c r="A11788" s="0" t="s">
        <v>4287</v>
      </c>
      <c r="B11788" s="0">
        <v>32250</v>
      </c>
    </row>
    <row r="11789">
      <c r="A11789" s="0" t="s">
        <v>4461</v>
      </c>
      <c r="B11789" s="0">
        <v>32251</v>
      </c>
    </row>
    <row r="11790">
      <c r="A11790" s="0" t="s">
        <v>4289</v>
      </c>
      <c r="B11790" s="0">
        <v>32252</v>
      </c>
    </row>
    <row r="11791">
      <c r="A11791" s="0" t="s">
        <v>4462</v>
      </c>
      <c r="B11791" s="0">
        <v>32253</v>
      </c>
    </row>
    <row r="11792">
      <c r="A11792" s="0" t="s">
        <v>4291</v>
      </c>
      <c r="B11792" s="0">
        <v>32254</v>
      </c>
    </row>
    <row r="11793">
      <c r="A11793" s="0" t="s">
        <v>10398</v>
      </c>
      <c r="B11793" s="0">
        <v>32255</v>
      </c>
    </row>
    <row r="11794">
      <c r="A11794" s="0" t="s">
        <v>10399</v>
      </c>
      <c r="B11794" s="0">
        <v>32256</v>
      </c>
    </row>
    <row r="11795">
      <c r="A11795" s="0" t="s">
        <v>10400</v>
      </c>
      <c r="B11795" s="0">
        <v>32257</v>
      </c>
    </row>
    <row r="11796">
      <c r="A11796" s="0" t="s">
        <v>10401</v>
      </c>
      <c r="B11796" s="0">
        <v>32258</v>
      </c>
    </row>
    <row r="11797">
      <c r="A11797" s="0" t="s">
        <v>10402</v>
      </c>
      <c r="B11797" s="0">
        <v>32259</v>
      </c>
    </row>
    <row r="11798">
      <c r="A11798" s="0" t="s">
        <v>10403</v>
      </c>
      <c r="B11798" s="0">
        <v>32260</v>
      </c>
    </row>
    <row r="11799">
      <c r="A11799" s="0" t="s">
        <v>10404</v>
      </c>
      <c r="B11799" s="0">
        <v>32261</v>
      </c>
    </row>
    <row r="11800">
      <c r="A11800" s="0" t="s">
        <v>10405</v>
      </c>
      <c r="B11800" s="0">
        <v>32262</v>
      </c>
    </row>
    <row r="11801">
      <c r="A11801" s="0" t="s">
        <v>10406</v>
      </c>
      <c r="B11801" s="0">
        <v>32263</v>
      </c>
    </row>
    <row r="11802">
      <c r="A11802" s="0" t="s">
        <v>10407</v>
      </c>
      <c r="B11802" s="0">
        <v>32264</v>
      </c>
    </row>
    <row r="11803">
      <c r="A11803" s="0" t="s">
        <v>10408</v>
      </c>
      <c r="B11803" s="0">
        <v>32265</v>
      </c>
    </row>
    <row r="11804">
      <c r="A11804" s="0" t="s">
        <v>10409</v>
      </c>
      <c r="B11804" s="0">
        <v>32266</v>
      </c>
    </row>
    <row r="11805">
      <c r="A11805" s="0" t="s">
        <v>10410</v>
      </c>
      <c r="B11805" s="0">
        <v>32267</v>
      </c>
    </row>
    <row r="11806">
      <c r="A11806" s="0" t="s">
        <v>10411</v>
      </c>
      <c r="B11806" s="0">
        <v>32268</v>
      </c>
    </row>
    <row r="11807">
      <c r="A11807" s="0" t="s">
        <v>10412</v>
      </c>
      <c r="B11807" s="0">
        <v>32269</v>
      </c>
    </row>
    <row r="11808">
      <c r="A11808" s="0" t="s">
        <v>10413</v>
      </c>
      <c r="B11808" s="0">
        <v>32270</v>
      </c>
    </row>
    <row r="11809">
      <c r="A11809" s="0" t="s">
        <v>10414</v>
      </c>
      <c r="B11809" s="0">
        <v>32271</v>
      </c>
    </row>
    <row r="11810">
      <c r="A11810" s="0" t="s">
        <v>10415</v>
      </c>
      <c r="B11810" s="0">
        <v>32272</v>
      </c>
    </row>
    <row r="11811">
      <c r="A11811" s="0" t="s">
        <v>10416</v>
      </c>
      <c r="B11811" s="0">
        <v>32273</v>
      </c>
    </row>
    <row r="11812">
      <c r="A11812" s="0" t="s">
        <v>10417</v>
      </c>
      <c r="B11812" s="0">
        <v>32274</v>
      </c>
    </row>
    <row r="11813">
      <c r="A11813" s="0" t="s">
        <v>10418</v>
      </c>
      <c r="B11813" s="0">
        <v>32275</v>
      </c>
    </row>
    <row r="11814">
      <c r="A11814" s="0" t="s">
        <v>10419</v>
      </c>
      <c r="B11814" s="0">
        <v>32276</v>
      </c>
    </row>
    <row r="11815">
      <c r="A11815" s="0" t="s">
        <v>10420</v>
      </c>
      <c r="B11815" s="0">
        <v>32277</v>
      </c>
    </row>
    <row r="11816">
      <c r="A11816" s="0" t="s">
        <v>10421</v>
      </c>
      <c r="B11816" s="0">
        <v>32278</v>
      </c>
    </row>
    <row r="11817">
      <c r="A11817" s="0" t="s">
        <v>10422</v>
      </c>
      <c r="B11817" s="0">
        <v>32279</v>
      </c>
    </row>
    <row r="11818">
      <c r="A11818" s="0" t="s">
        <v>10423</v>
      </c>
      <c r="B11818" s="0">
        <v>32280</v>
      </c>
    </row>
    <row r="11819">
      <c r="A11819" s="0" t="s">
        <v>10424</v>
      </c>
      <c r="B11819" s="0">
        <v>32281</v>
      </c>
    </row>
    <row r="11820">
      <c r="A11820" s="0" t="s">
        <v>10425</v>
      </c>
      <c r="B11820" s="0">
        <v>32282</v>
      </c>
    </row>
    <row r="11821">
      <c r="A11821" s="0" t="s">
        <v>10426</v>
      </c>
      <c r="B11821" s="0">
        <v>32283</v>
      </c>
    </row>
    <row r="11822">
      <c r="A11822" s="0" t="s">
        <v>10427</v>
      </c>
      <c r="B11822" s="0">
        <v>32284</v>
      </c>
    </row>
    <row r="11823">
      <c r="A11823" s="0" t="s">
        <v>10428</v>
      </c>
      <c r="B11823" s="0">
        <v>32285</v>
      </c>
    </row>
    <row r="11824">
      <c r="A11824" s="0" t="s">
        <v>10429</v>
      </c>
      <c r="B11824" s="0">
        <v>32286</v>
      </c>
    </row>
    <row r="11825">
      <c r="A11825" s="0" t="s">
        <v>10430</v>
      </c>
      <c r="B11825" s="0">
        <v>32287</v>
      </c>
    </row>
    <row r="11826">
      <c r="A11826" s="0" t="s">
        <v>10431</v>
      </c>
      <c r="B11826" s="0">
        <v>32288</v>
      </c>
    </row>
    <row r="11827">
      <c r="A11827" s="0" t="s">
        <v>10432</v>
      </c>
      <c r="B11827" s="0">
        <v>32289</v>
      </c>
    </row>
    <row r="11828">
      <c r="A11828" s="0" t="s">
        <v>10433</v>
      </c>
      <c r="B11828" s="0">
        <v>32290</v>
      </c>
    </row>
    <row r="11829">
      <c r="A11829" s="0" t="s">
        <v>10434</v>
      </c>
      <c r="B11829" s="0">
        <v>32291</v>
      </c>
    </row>
    <row r="11830">
      <c r="A11830" s="0" t="s">
        <v>10435</v>
      </c>
      <c r="B11830" s="0">
        <v>32292</v>
      </c>
    </row>
    <row r="11831">
      <c r="A11831" s="0" t="s">
        <v>10436</v>
      </c>
      <c r="B11831" s="0">
        <v>32293</v>
      </c>
    </row>
    <row r="11832">
      <c r="A11832" s="0" t="s">
        <v>10437</v>
      </c>
      <c r="B11832" s="0">
        <v>32294</v>
      </c>
    </row>
    <row r="11833">
      <c r="A11833" s="0" t="s">
        <v>10438</v>
      </c>
      <c r="B11833" s="0">
        <v>32295</v>
      </c>
    </row>
    <row r="11834">
      <c r="A11834" s="0" t="s">
        <v>10439</v>
      </c>
      <c r="B11834" s="0">
        <v>32296</v>
      </c>
    </row>
    <row r="11835">
      <c r="A11835" s="0" t="s">
        <v>10440</v>
      </c>
      <c r="B11835" s="0">
        <v>32297</v>
      </c>
    </row>
    <row r="11836">
      <c r="A11836" s="0" t="s">
        <v>10441</v>
      </c>
      <c r="B11836" s="0">
        <v>32298</v>
      </c>
    </row>
    <row r="11837">
      <c r="A11837" s="0" t="s">
        <v>10442</v>
      </c>
      <c r="B11837" s="0">
        <v>32299</v>
      </c>
    </row>
    <row r="11838">
      <c r="A11838" s="0" t="s">
        <v>10443</v>
      </c>
      <c r="B11838" s="0">
        <v>32300</v>
      </c>
    </row>
    <row r="11839">
      <c r="A11839" s="0" t="s">
        <v>10444</v>
      </c>
      <c r="B11839" s="0">
        <v>32301</v>
      </c>
    </row>
    <row r="11840">
      <c r="A11840" s="0" t="s">
        <v>10445</v>
      </c>
      <c r="B11840" s="0">
        <v>32302</v>
      </c>
    </row>
    <row r="11841">
      <c r="A11841" s="0" t="s">
        <v>10446</v>
      </c>
      <c r="B11841" s="0">
        <v>32303</v>
      </c>
    </row>
    <row r="11842">
      <c r="A11842" s="0" t="s">
        <v>10447</v>
      </c>
      <c r="B11842" s="0">
        <v>32304</v>
      </c>
    </row>
    <row r="11843">
      <c r="A11843" s="0" t="s">
        <v>10448</v>
      </c>
      <c r="B11843" s="0">
        <v>32305</v>
      </c>
    </row>
    <row r="11844">
      <c r="A11844" s="0" t="s">
        <v>10449</v>
      </c>
      <c r="B11844" s="0">
        <v>32306</v>
      </c>
    </row>
    <row r="11845">
      <c r="A11845" s="0" t="s">
        <v>10450</v>
      </c>
      <c r="B11845" s="0">
        <v>32307</v>
      </c>
    </row>
    <row r="11846">
      <c r="A11846" s="0" t="s">
        <v>10451</v>
      </c>
      <c r="B11846" s="0">
        <v>32308</v>
      </c>
    </row>
    <row r="11847">
      <c r="A11847" s="0" t="s">
        <v>10452</v>
      </c>
      <c r="B11847" s="0">
        <v>32309</v>
      </c>
    </row>
    <row r="11848">
      <c r="A11848" s="0" t="s">
        <v>10453</v>
      </c>
      <c r="B11848" s="0">
        <v>32310</v>
      </c>
    </row>
    <row r="11849">
      <c r="A11849" s="0" t="s">
        <v>10454</v>
      </c>
      <c r="B11849" s="0">
        <v>32311</v>
      </c>
    </row>
    <row r="11850">
      <c r="A11850" s="0" t="s">
        <v>10455</v>
      </c>
      <c r="B11850" s="0">
        <v>32312</v>
      </c>
    </row>
    <row r="11851">
      <c r="A11851" s="0" t="s">
        <v>10456</v>
      </c>
      <c r="B11851" s="0">
        <v>32313</v>
      </c>
    </row>
    <row r="11852">
      <c r="A11852" s="0" t="s">
        <v>10457</v>
      </c>
      <c r="B11852" s="0">
        <v>32314</v>
      </c>
    </row>
    <row r="11853">
      <c r="A11853" s="0" t="s">
        <v>10458</v>
      </c>
      <c r="B11853" s="0">
        <v>32315</v>
      </c>
    </row>
    <row r="11854">
      <c r="A11854" s="0" t="s">
        <v>10459</v>
      </c>
      <c r="B11854" s="0">
        <v>32316</v>
      </c>
    </row>
    <row r="11855">
      <c r="A11855" s="0" t="s">
        <v>10460</v>
      </c>
      <c r="B11855" s="0">
        <v>32317</v>
      </c>
    </row>
    <row r="11856">
      <c r="A11856" s="0" t="s">
        <v>10461</v>
      </c>
      <c r="B11856" s="0">
        <v>32318</v>
      </c>
    </row>
    <row r="11857">
      <c r="A11857" s="0" t="s">
        <v>10462</v>
      </c>
      <c r="B11857" s="0">
        <v>32319</v>
      </c>
    </row>
    <row r="11858">
      <c r="A11858" s="0" t="s">
        <v>10463</v>
      </c>
      <c r="B11858" s="0">
        <v>32320</v>
      </c>
    </row>
    <row r="11859">
      <c r="A11859" s="0" t="s">
        <v>10464</v>
      </c>
      <c r="B11859" s="0">
        <v>32321</v>
      </c>
    </row>
    <row r="11860">
      <c r="A11860" s="0" t="s">
        <v>10465</v>
      </c>
      <c r="B11860" s="0">
        <v>32322</v>
      </c>
    </row>
    <row r="11861">
      <c r="A11861" s="0" t="s">
        <v>10466</v>
      </c>
      <c r="B11861" s="0">
        <v>32323</v>
      </c>
    </row>
    <row r="11862">
      <c r="A11862" s="0" t="s">
        <v>10467</v>
      </c>
      <c r="B11862" s="0">
        <v>32324</v>
      </c>
    </row>
    <row r="11863">
      <c r="A11863" s="0" t="s">
        <v>10468</v>
      </c>
      <c r="B11863" s="0">
        <v>32325</v>
      </c>
    </row>
    <row r="11864">
      <c r="A11864" s="0" t="s">
        <v>10469</v>
      </c>
      <c r="B11864" s="0">
        <v>32326</v>
      </c>
    </row>
    <row r="11865">
      <c r="A11865" s="0" t="s">
        <v>10470</v>
      </c>
      <c r="B11865" s="0">
        <v>32327</v>
      </c>
    </row>
    <row r="11866">
      <c r="A11866" s="0" t="s">
        <v>10471</v>
      </c>
      <c r="B11866" s="0">
        <v>32328</v>
      </c>
    </row>
    <row r="11867">
      <c r="A11867" s="0" t="s">
        <v>10472</v>
      </c>
      <c r="B11867" s="0">
        <v>32329</v>
      </c>
    </row>
    <row r="11868">
      <c r="A11868" s="0" t="s">
        <v>10473</v>
      </c>
      <c r="B11868" s="0">
        <v>32330</v>
      </c>
    </row>
    <row r="11869">
      <c r="A11869" s="0" t="s">
        <v>10474</v>
      </c>
      <c r="B11869" s="0">
        <v>32331</v>
      </c>
    </row>
    <row r="11870">
      <c r="A11870" s="0" t="s">
        <v>10475</v>
      </c>
      <c r="B11870" s="0">
        <v>32332</v>
      </c>
    </row>
    <row r="11871">
      <c r="A11871" s="0" t="s">
        <v>10476</v>
      </c>
      <c r="B11871" s="0">
        <v>32333</v>
      </c>
    </row>
    <row r="11872">
      <c r="A11872" s="0" t="s">
        <v>10477</v>
      </c>
      <c r="B11872" s="0">
        <v>32334</v>
      </c>
    </row>
    <row r="11873">
      <c r="A11873" s="0" t="s">
        <v>10478</v>
      </c>
      <c r="B11873" s="0">
        <v>32335</v>
      </c>
    </row>
    <row r="11874">
      <c r="A11874" s="0" t="s">
        <v>10479</v>
      </c>
      <c r="B11874" s="0">
        <v>32336</v>
      </c>
    </row>
    <row r="11875">
      <c r="A11875" s="0" t="s">
        <v>10480</v>
      </c>
      <c r="B11875" s="0">
        <v>32337</v>
      </c>
    </row>
    <row r="11876">
      <c r="A11876" s="0" t="s">
        <v>10481</v>
      </c>
      <c r="B11876" s="0">
        <v>32338</v>
      </c>
    </row>
    <row r="11877">
      <c r="A11877" s="0" t="s">
        <v>10482</v>
      </c>
      <c r="B11877" s="0">
        <v>32339</v>
      </c>
    </row>
    <row r="11878">
      <c r="A11878" s="0" t="s">
        <v>10483</v>
      </c>
      <c r="B11878" s="0">
        <v>32340</v>
      </c>
    </row>
    <row r="11879">
      <c r="A11879" s="0" t="s">
        <v>10484</v>
      </c>
      <c r="B11879" s="0">
        <v>32341</v>
      </c>
    </row>
    <row r="11880">
      <c r="A11880" s="0" t="s">
        <v>10485</v>
      </c>
      <c r="B11880" s="0">
        <v>32342</v>
      </c>
    </row>
    <row r="11881">
      <c r="A11881" s="0" t="s">
        <v>10486</v>
      </c>
      <c r="B11881" s="0">
        <v>32343</v>
      </c>
    </row>
    <row r="11882">
      <c r="A11882" s="0" t="s">
        <v>10487</v>
      </c>
      <c r="B11882" s="0">
        <v>32344</v>
      </c>
    </row>
    <row r="11883">
      <c r="A11883" s="0" t="s">
        <v>10488</v>
      </c>
      <c r="B11883" s="0">
        <v>32345</v>
      </c>
    </row>
    <row r="11884">
      <c r="A11884" s="0" t="s">
        <v>10489</v>
      </c>
      <c r="B11884" s="0">
        <v>32346</v>
      </c>
    </row>
    <row r="11885">
      <c r="A11885" s="0" t="s">
        <v>10490</v>
      </c>
      <c r="B11885" s="0">
        <v>32347</v>
      </c>
    </row>
    <row r="11886">
      <c r="A11886" s="0" t="s">
        <v>10491</v>
      </c>
      <c r="B11886" s="0">
        <v>32348</v>
      </c>
    </row>
    <row r="11887">
      <c r="A11887" s="0" t="s">
        <v>10492</v>
      </c>
      <c r="B11887" s="0">
        <v>32349</v>
      </c>
    </row>
    <row r="11888">
      <c r="A11888" s="0" t="s">
        <v>10493</v>
      </c>
      <c r="B11888" s="0">
        <v>32350</v>
      </c>
    </row>
    <row r="11889">
      <c r="A11889" s="0" t="s">
        <v>10494</v>
      </c>
      <c r="B11889" s="0">
        <v>32351</v>
      </c>
    </row>
    <row r="11890">
      <c r="A11890" s="0" t="s">
        <v>10495</v>
      </c>
      <c r="B11890" s="0">
        <v>32352</v>
      </c>
    </row>
    <row r="11891">
      <c r="A11891" s="0" t="s">
        <v>10496</v>
      </c>
      <c r="B11891" s="0">
        <v>32353</v>
      </c>
    </row>
    <row r="11892">
      <c r="A11892" s="0" t="s">
        <v>10497</v>
      </c>
      <c r="B11892" s="0">
        <v>32354</v>
      </c>
    </row>
    <row r="11893">
      <c r="A11893" s="0" t="s">
        <v>10498</v>
      </c>
      <c r="B11893" s="0">
        <v>32355</v>
      </c>
    </row>
    <row r="11894">
      <c r="A11894" s="0" t="s">
        <v>10499</v>
      </c>
      <c r="B11894" s="0">
        <v>32356</v>
      </c>
    </row>
    <row r="11895">
      <c r="A11895" s="0" t="s">
        <v>10500</v>
      </c>
      <c r="B11895" s="0">
        <v>32357</v>
      </c>
    </row>
    <row r="11896">
      <c r="A11896" s="0" t="s">
        <v>10501</v>
      </c>
      <c r="B11896" s="0">
        <v>32358</v>
      </c>
    </row>
    <row r="11897">
      <c r="A11897" s="0" t="s">
        <v>10502</v>
      </c>
      <c r="B11897" s="0">
        <v>32359</v>
      </c>
    </row>
    <row r="11898">
      <c r="A11898" s="0" t="s">
        <v>10503</v>
      </c>
      <c r="B11898" s="0">
        <v>32360</v>
      </c>
    </row>
    <row r="11899">
      <c r="A11899" s="0" t="s">
        <v>10504</v>
      </c>
      <c r="B11899" s="0">
        <v>32361</v>
      </c>
    </row>
    <row r="11900">
      <c r="A11900" s="0" t="s">
        <v>10505</v>
      </c>
      <c r="B11900" s="0">
        <v>32362</v>
      </c>
    </row>
    <row r="11901">
      <c r="A11901" s="0" t="s">
        <v>10506</v>
      </c>
      <c r="B11901" s="0">
        <v>32363</v>
      </c>
    </row>
    <row r="11902">
      <c r="A11902" s="0" t="s">
        <v>10507</v>
      </c>
      <c r="B11902" s="0">
        <v>32364</v>
      </c>
    </row>
    <row r="11903">
      <c r="A11903" s="0" t="s">
        <v>10508</v>
      </c>
      <c r="B11903" s="0">
        <v>32365</v>
      </c>
    </row>
    <row r="11904">
      <c r="A11904" s="0" t="s">
        <v>10509</v>
      </c>
      <c r="B11904" s="0">
        <v>32366</v>
      </c>
    </row>
    <row r="11905">
      <c r="A11905" s="0" t="s">
        <v>10510</v>
      </c>
      <c r="B11905" s="0">
        <v>32367</v>
      </c>
    </row>
    <row r="11906">
      <c r="A11906" s="0" t="s">
        <v>10511</v>
      </c>
      <c r="B11906" s="0">
        <v>32368</v>
      </c>
    </row>
    <row r="11907">
      <c r="A11907" s="0" t="s">
        <v>10512</v>
      </c>
      <c r="B11907" s="0">
        <v>32369</v>
      </c>
    </row>
    <row r="11908">
      <c r="A11908" s="0" t="s">
        <v>10513</v>
      </c>
      <c r="B11908" s="0">
        <v>32370</v>
      </c>
    </row>
    <row r="11909">
      <c r="A11909" s="0" t="s">
        <v>10514</v>
      </c>
      <c r="B11909" s="0">
        <v>32371</v>
      </c>
    </row>
    <row r="11910">
      <c r="A11910" s="0" t="s">
        <v>10515</v>
      </c>
      <c r="B11910" s="0">
        <v>32372</v>
      </c>
    </row>
    <row r="11911">
      <c r="A11911" s="0" t="s">
        <v>10516</v>
      </c>
      <c r="B11911" s="0">
        <v>32373</v>
      </c>
    </row>
    <row r="11912">
      <c r="A11912" s="0" t="s">
        <v>10517</v>
      </c>
      <c r="B11912" s="0">
        <v>32374</v>
      </c>
    </row>
    <row r="11913">
      <c r="A11913" s="0" t="s">
        <v>10518</v>
      </c>
      <c r="B11913" s="0">
        <v>32375</v>
      </c>
    </row>
    <row r="11914">
      <c r="A11914" s="0" t="s">
        <v>10519</v>
      </c>
      <c r="B11914" s="0">
        <v>32376</v>
      </c>
    </row>
    <row r="11915">
      <c r="A11915" s="0" t="s">
        <v>10520</v>
      </c>
      <c r="B11915" s="0">
        <v>32377</v>
      </c>
    </row>
    <row r="11916">
      <c r="A11916" s="0" t="s">
        <v>10521</v>
      </c>
      <c r="B11916" s="0">
        <v>32378</v>
      </c>
    </row>
    <row r="11917">
      <c r="A11917" s="0" t="s">
        <v>10522</v>
      </c>
      <c r="B11917" s="0">
        <v>32379</v>
      </c>
    </row>
    <row r="11918">
      <c r="A11918" s="0" t="s">
        <v>10523</v>
      </c>
      <c r="B11918" s="0">
        <v>32380</v>
      </c>
    </row>
    <row r="11919">
      <c r="A11919" s="0" t="s">
        <v>10524</v>
      </c>
      <c r="B11919" s="0">
        <v>32381</v>
      </c>
    </row>
    <row r="11920">
      <c r="A11920" s="0" t="s">
        <v>10525</v>
      </c>
      <c r="B11920" s="0">
        <v>32382</v>
      </c>
    </row>
    <row r="11921">
      <c r="A11921" s="0" t="s">
        <v>10526</v>
      </c>
      <c r="B11921" s="0">
        <v>32383</v>
      </c>
    </row>
    <row r="11922">
      <c r="A11922" s="0" t="s">
        <v>10527</v>
      </c>
      <c r="B11922" s="0">
        <v>32384</v>
      </c>
    </row>
    <row r="11923">
      <c r="A11923" s="0" t="s">
        <v>10528</v>
      </c>
      <c r="B11923" s="0">
        <v>32385</v>
      </c>
    </row>
    <row r="11924">
      <c r="A11924" s="0" t="s">
        <v>10529</v>
      </c>
      <c r="B11924" s="0">
        <v>32386</v>
      </c>
    </row>
    <row r="11925">
      <c r="A11925" s="0" t="s">
        <v>10530</v>
      </c>
      <c r="B11925" s="0">
        <v>32387</v>
      </c>
    </row>
    <row r="11926">
      <c r="A11926" s="0" t="s">
        <v>10531</v>
      </c>
      <c r="B11926" s="0">
        <v>32388</v>
      </c>
    </row>
    <row r="11927">
      <c r="A11927" s="0" t="s">
        <v>10532</v>
      </c>
      <c r="B11927" s="0">
        <v>32389</v>
      </c>
    </row>
    <row r="11928">
      <c r="A11928" s="0" t="s">
        <v>10533</v>
      </c>
      <c r="B11928" s="0">
        <v>32390</v>
      </c>
    </row>
    <row r="11929">
      <c r="A11929" s="0" t="s">
        <v>10534</v>
      </c>
      <c r="B11929" s="0">
        <v>32391</v>
      </c>
    </row>
    <row r="11930">
      <c r="A11930" s="0" t="s">
        <v>3456</v>
      </c>
      <c r="B11930" s="0">
        <v>32392</v>
      </c>
    </row>
    <row r="11931">
      <c r="A11931" s="0" t="s">
        <v>1458</v>
      </c>
      <c r="B11931" s="0">
        <v>32393</v>
      </c>
    </row>
    <row r="11932">
      <c r="A11932" s="0" t="s">
        <v>1401</v>
      </c>
      <c r="B11932" s="0">
        <v>32394</v>
      </c>
    </row>
    <row r="11933">
      <c r="A11933" s="0" t="s">
        <v>10535</v>
      </c>
      <c r="B11933" s="0">
        <v>32395</v>
      </c>
    </row>
    <row r="11934">
      <c r="A11934" s="0" t="s">
        <v>10536</v>
      </c>
      <c r="B11934" s="0">
        <v>32396</v>
      </c>
    </row>
    <row r="11935">
      <c r="A11935" s="0" t="s">
        <v>10537</v>
      </c>
      <c r="B11935" s="0">
        <v>32397</v>
      </c>
    </row>
    <row r="11936">
      <c r="A11936" s="0" t="s">
        <v>10538</v>
      </c>
      <c r="B11936" s="0">
        <v>32398</v>
      </c>
    </row>
    <row r="11937">
      <c r="A11937" s="0" t="s">
        <v>10539</v>
      </c>
      <c r="B11937" s="0">
        <v>32399</v>
      </c>
    </row>
    <row r="11938">
      <c r="A11938" s="0" t="s">
        <v>10540</v>
      </c>
      <c r="B11938" s="0">
        <v>32400</v>
      </c>
    </row>
    <row r="11939">
      <c r="A11939" s="0" t="s">
        <v>10541</v>
      </c>
      <c r="B11939" s="0">
        <v>32401</v>
      </c>
    </row>
    <row r="11940">
      <c r="A11940" s="0" t="s">
        <v>10542</v>
      </c>
      <c r="B11940" s="0">
        <v>32402</v>
      </c>
    </row>
    <row r="11941">
      <c r="A11941" s="0" t="s">
        <v>10543</v>
      </c>
      <c r="B11941" s="0">
        <v>32403</v>
      </c>
    </row>
    <row r="11942">
      <c r="A11942" s="0" t="s">
        <v>10544</v>
      </c>
      <c r="B11942" s="0">
        <v>32404</v>
      </c>
    </row>
    <row r="11943">
      <c r="A11943" s="0" t="s">
        <v>10545</v>
      </c>
      <c r="B11943" s="0">
        <v>32405</v>
      </c>
    </row>
    <row r="11944">
      <c r="A11944" s="0" t="s">
        <v>10546</v>
      </c>
      <c r="B11944" s="0">
        <v>32406</v>
      </c>
    </row>
    <row r="11945">
      <c r="A11945" s="0" t="s">
        <v>10547</v>
      </c>
      <c r="B11945" s="0">
        <v>32407</v>
      </c>
    </row>
    <row r="11946">
      <c r="A11946" s="0" t="s">
        <v>10548</v>
      </c>
      <c r="B11946" s="0">
        <v>32408</v>
      </c>
    </row>
    <row r="11947">
      <c r="A11947" s="0" t="s">
        <v>10549</v>
      </c>
      <c r="B11947" s="0">
        <v>32409</v>
      </c>
    </row>
    <row r="11948">
      <c r="A11948" s="0" t="s">
        <v>10550</v>
      </c>
      <c r="B11948" s="0">
        <v>32410</v>
      </c>
    </row>
    <row r="11949">
      <c r="A11949" s="0" t="s">
        <v>10551</v>
      </c>
      <c r="B11949" s="0">
        <v>32411</v>
      </c>
    </row>
    <row r="11950">
      <c r="A11950" s="0" t="s">
        <v>10552</v>
      </c>
      <c r="B11950" s="0">
        <v>32412</v>
      </c>
    </row>
    <row r="11951">
      <c r="A11951" s="0" t="s">
        <v>10553</v>
      </c>
      <c r="B11951" s="0">
        <v>32413</v>
      </c>
    </row>
    <row r="11952">
      <c r="A11952" s="0" t="s">
        <v>10554</v>
      </c>
      <c r="B11952" s="0">
        <v>32414</v>
      </c>
    </row>
    <row r="11953">
      <c r="A11953" s="0" t="s">
        <v>10555</v>
      </c>
      <c r="B11953" s="0">
        <v>32415</v>
      </c>
    </row>
    <row r="11954">
      <c r="A11954" s="0" t="s">
        <v>10556</v>
      </c>
      <c r="B11954" s="0">
        <v>32416</v>
      </c>
    </row>
    <row r="11955">
      <c r="A11955" s="0" t="s">
        <v>10557</v>
      </c>
      <c r="B11955" s="0">
        <v>32417</v>
      </c>
    </row>
    <row r="11956">
      <c r="A11956" s="0" t="s">
        <v>10558</v>
      </c>
      <c r="B11956" s="0">
        <v>32418</v>
      </c>
    </row>
    <row r="11957">
      <c r="A11957" s="0" t="s">
        <v>10559</v>
      </c>
      <c r="B11957" s="0">
        <v>32419</v>
      </c>
    </row>
    <row r="11958">
      <c r="A11958" s="0" t="s">
        <v>10560</v>
      </c>
      <c r="B11958" s="0">
        <v>32420</v>
      </c>
    </row>
    <row r="11959">
      <c r="A11959" s="0" t="s">
        <v>10561</v>
      </c>
      <c r="B11959" s="0">
        <v>32421</v>
      </c>
    </row>
    <row r="11960">
      <c r="A11960" s="0" t="s">
        <v>10562</v>
      </c>
      <c r="B11960" s="0">
        <v>32422</v>
      </c>
    </row>
    <row r="11961">
      <c r="A11961" s="0" t="s">
        <v>10563</v>
      </c>
      <c r="B11961" s="0">
        <v>32423</v>
      </c>
    </row>
    <row r="11962">
      <c r="A11962" s="0" t="s">
        <v>10564</v>
      </c>
      <c r="B11962" s="0">
        <v>32424</v>
      </c>
    </row>
    <row r="11963">
      <c r="A11963" s="0" t="s">
        <v>10565</v>
      </c>
      <c r="B11963" s="0">
        <v>32425</v>
      </c>
    </row>
    <row r="11964">
      <c r="A11964" s="0" t="s">
        <v>71</v>
      </c>
      <c r="B11964" s="0">
        <v>32426</v>
      </c>
    </row>
    <row r="11965">
      <c r="A11965" s="0" t="s">
        <v>7243</v>
      </c>
      <c r="B11965" s="0">
        <v>32427</v>
      </c>
    </row>
    <row r="11966">
      <c r="A11966" s="0" t="s">
        <v>738</v>
      </c>
      <c r="B11966" s="0">
        <v>32428</v>
      </c>
    </row>
    <row r="11967">
      <c r="A11967" s="0" t="s">
        <v>3270</v>
      </c>
      <c r="B11967" s="0">
        <v>32429</v>
      </c>
    </row>
    <row r="11968">
      <c r="A11968" s="0" t="s">
        <v>7473</v>
      </c>
      <c r="B11968" s="0">
        <v>32430</v>
      </c>
    </row>
    <row r="11969">
      <c r="A11969" s="0" t="s">
        <v>10566</v>
      </c>
      <c r="B11969" s="0">
        <v>32431</v>
      </c>
    </row>
    <row r="11970">
      <c r="A11970" s="0" t="s">
        <v>10130</v>
      </c>
      <c r="B11970" s="0">
        <v>32432</v>
      </c>
    </row>
    <row r="11971">
      <c r="A11971" s="0" t="s">
        <v>1740</v>
      </c>
      <c r="B11971" s="0">
        <v>32433</v>
      </c>
    </row>
    <row r="11972">
      <c r="A11972" s="0" t="s">
        <v>1741</v>
      </c>
      <c r="B11972" s="0">
        <v>32434</v>
      </c>
    </row>
    <row r="11973">
      <c r="A11973" s="0" t="s">
        <v>1742</v>
      </c>
      <c r="B11973" s="0">
        <v>32435</v>
      </c>
    </row>
    <row r="11974">
      <c r="A11974" s="0" t="s">
        <v>1743</v>
      </c>
      <c r="B11974" s="0">
        <v>32436</v>
      </c>
    </row>
    <row r="11975">
      <c r="A11975" s="0" t="s">
        <v>1744</v>
      </c>
      <c r="B11975" s="0">
        <v>32437</v>
      </c>
    </row>
    <row r="11976">
      <c r="A11976" s="0" t="s">
        <v>1745</v>
      </c>
      <c r="B11976" s="0">
        <v>32438</v>
      </c>
    </row>
    <row r="11977">
      <c r="A11977" s="0" t="s">
        <v>10567</v>
      </c>
      <c r="B11977" s="0">
        <v>32439</v>
      </c>
    </row>
    <row r="11978">
      <c r="A11978" s="0" t="s">
        <v>10568</v>
      </c>
      <c r="B11978" s="0">
        <v>32440</v>
      </c>
    </row>
    <row r="11979">
      <c r="A11979" s="0" t="s">
        <v>10569</v>
      </c>
      <c r="B11979" s="0">
        <v>32441</v>
      </c>
    </row>
    <row r="11980">
      <c r="A11980" s="0" t="s">
        <v>10570</v>
      </c>
      <c r="B11980" s="0">
        <v>32442</v>
      </c>
    </row>
    <row r="11981">
      <c r="A11981" s="0" t="s">
        <v>10571</v>
      </c>
      <c r="B11981" s="0">
        <v>32443</v>
      </c>
    </row>
    <row r="11982">
      <c r="A11982" s="0" t="s">
        <v>10572</v>
      </c>
      <c r="B11982" s="0">
        <v>32444</v>
      </c>
    </row>
    <row r="11983">
      <c r="A11983" s="0" t="s">
        <v>10573</v>
      </c>
      <c r="B11983" s="0">
        <v>32445</v>
      </c>
    </row>
    <row r="11984">
      <c r="A11984" s="0" t="s">
        <v>10574</v>
      </c>
      <c r="B11984" s="0">
        <v>32446</v>
      </c>
    </row>
    <row r="11985">
      <c r="A11985" s="0" t="s">
        <v>10575</v>
      </c>
      <c r="B11985" s="0">
        <v>32447</v>
      </c>
    </row>
    <row r="11986">
      <c r="A11986" s="0" t="s">
        <v>10576</v>
      </c>
      <c r="B11986" s="0">
        <v>32448</v>
      </c>
    </row>
    <row r="11987">
      <c r="A11987" s="0" t="s">
        <v>10577</v>
      </c>
      <c r="B11987" s="0">
        <v>32449</v>
      </c>
    </row>
    <row r="11988">
      <c r="A11988" s="0" t="s">
        <v>10578</v>
      </c>
      <c r="B11988" s="0">
        <v>32450</v>
      </c>
    </row>
    <row r="11989">
      <c r="A11989" s="0" t="s">
        <v>10579</v>
      </c>
      <c r="B11989" s="0">
        <v>32451</v>
      </c>
    </row>
    <row r="11990">
      <c r="A11990" s="0" t="s">
        <v>10580</v>
      </c>
      <c r="B11990" s="0">
        <v>32452</v>
      </c>
    </row>
    <row r="11991">
      <c r="A11991" s="0" t="s">
        <v>10581</v>
      </c>
      <c r="B11991" s="0">
        <v>32453</v>
      </c>
    </row>
    <row r="11992">
      <c r="A11992" s="0" t="s">
        <v>10582</v>
      </c>
      <c r="B11992" s="0">
        <v>32454</v>
      </c>
    </row>
    <row r="11993">
      <c r="A11993" s="0" t="s">
        <v>10583</v>
      </c>
      <c r="B11993" s="0">
        <v>32455</v>
      </c>
    </row>
    <row r="11994">
      <c r="A11994" s="0" t="s">
        <v>10584</v>
      </c>
      <c r="B11994" s="0">
        <v>32456</v>
      </c>
    </row>
    <row r="11995">
      <c r="A11995" s="0" t="s">
        <v>10585</v>
      </c>
      <c r="B11995" s="0">
        <v>32457</v>
      </c>
    </row>
    <row r="11996">
      <c r="A11996" s="0" t="s">
        <v>10586</v>
      </c>
      <c r="B11996" s="0">
        <v>32458</v>
      </c>
    </row>
    <row r="11997">
      <c r="A11997" s="0" t="s">
        <v>10587</v>
      </c>
      <c r="B11997" s="0">
        <v>32459</v>
      </c>
    </row>
    <row r="11998">
      <c r="A11998" s="0" t="s">
        <v>10588</v>
      </c>
      <c r="B11998" s="0">
        <v>32460</v>
      </c>
    </row>
    <row r="11999">
      <c r="A11999" s="0" t="s">
        <v>10589</v>
      </c>
      <c r="B11999" s="0">
        <v>32461</v>
      </c>
    </row>
    <row r="12000">
      <c r="A12000" s="0" t="s">
        <v>10590</v>
      </c>
      <c r="B12000" s="0">
        <v>32462</v>
      </c>
    </row>
    <row r="12001">
      <c r="A12001" s="0" t="s">
        <v>10591</v>
      </c>
      <c r="B12001" s="0">
        <v>32463</v>
      </c>
    </row>
    <row r="12002">
      <c r="A12002" s="0" t="s">
        <v>10592</v>
      </c>
      <c r="B12002" s="0">
        <v>32464</v>
      </c>
    </row>
    <row r="12003">
      <c r="A12003" s="0" t="s">
        <v>10593</v>
      </c>
      <c r="B12003" s="0">
        <v>32465</v>
      </c>
    </row>
    <row r="12004">
      <c r="A12004" s="0" t="s">
        <v>10594</v>
      </c>
      <c r="B12004" s="0">
        <v>32466</v>
      </c>
    </row>
    <row r="12005">
      <c r="A12005" s="0" t="s">
        <v>10595</v>
      </c>
      <c r="B12005" s="0">
        <v>32467</v>
      </c>
    </row>
    <row r="12006">
      <c r="A12006" s="0" t="s">
        <v>10596</v>
      </c>
      <c r="B12006" s="0">
        <v>32468</v>
      </c>
    </row>
    <row r="12007">
      <c r="A12007" s="0" t="s">
        <v>10597</v>
      </c>
      <c r="B12007" s="0">
        <v>32469</v>
      </c>
    </row>
    <row r="12008">
      <c r="A12008" s="0" t="s">
        <v>10598</v>
      </c>
      <c r="B12008" s="0">
        <v>32470</v>
      </c>
    </row>
    <row r="12009">
      <c r="A12009" s="0" t="s">
        <v>10599</v>
      </c>
      <c r="B12009" s="0">
        <v>32471</v>
      </c>
    </row>
    <row r="12010">
      <c r="A12010" s="0" t="s">
        <v>10600</v>
      </c>
      <c r="B12010" s="0">
        <v>32472</v>
      </c>
    </row>
    <row r="12011">
      <c r="A12011" s="0" t="s">
        <v>10601</v>
      </c>
      <c r="B12011" s="0">
        <v>32473</v>
      </c>
    </row>
    <row r="12012">
      <c r="A12012" s="0" t="s">
        <v>10602</v>
      </c>
      <c r="B12012" s="0">
        <v>32474</v>
      </c>
    </row>
    <row r="12013">
      <c r="A12013" s="0" t="s">
        <v>10603</v>
      </c>
      <c r="B12013" s="0">
        <v>32475</v>
      </c>
    </row>
    <row r="12014">
      <c r="A12014" s="0" t="s">
        <v>10604</v>
      </c>
      <c r="B12014" s="0">
        <v>32476</v>
      </c>
    </row>
    <row r="12015">
      <c r="A12015" s="0" t="s">
        <v>10605</v>
      </c>
      <c r="B12015" s="0">
        <v>32477</v>
      </c>
    </row>
    <row r="12016">
      <c r="A12016" s="0" t="s">
        <v>10606</v>
      </c>
      <c r="B12016" s="0">
        <v>32478</v>
      </c>
    </row>
    <row r="12017">
      <c r="A12017" s="0" t="s">
        <v>10607</v>
      </c>
      <c r="B12017" s="0">
        <v>32479</v>
      </c>
    </row>
    <row r="12018">
      <c r="A12018" s="0" t="s">
        <v>10608</v>
      </c>
      <c r="B12018" s="0">
        <v>32480</v>
      </c>
    </row>
    <row r="12019">
      <c r="A12019" s="0" t="s">
        <v>10609</v>
      </c>
      <c r="B12019" s="0">
        <v>32481</v>
      </c>
    </row>
    <row r="12020">
      <c r="A12020" s="0" t="s">
        <v>10610</v>
      </c>
      <c r="B12020" s="0">
        <v>32482</v>
      </c>
    </row>
    <row r="12021">
      <c r="A12021" s="0" t="s">
        <v>10611</v>
      </c>
      <c r="B12021" s="0">
        <v>32483</v>
      </c>
    </row>
    <row r="12022">
      <c r="A12022" s="0" t="s">
        <v>10612</v>
      </c>
      <c r="B12022" s="0">
        <v>32484</v>
      </c>
    </row>
    <row r="12023">
      <c r="A12023" s="0" t="s">
        <v>10613</v>
      </c>
      <c r="B12023" s="0">
        <v>32485</v>
      </c>
    </row>
    <row r="12024">
      <c r="A12024" s="0" t="s">
        <v>10614</v>
      </c>
      <c r="B12024" s="0">
        <v>32486</v>
      </c>
    </row>
    <row r="12025">
      <c r="A12025" s="0" t="s">
        <v>10615</v>
      </c>
      <c r="B12025" s="0">
        <v>32487</v>
      </c>
    </row>
    <row r="12026">
      <c r="A12026" s="0" t="s">
        <v>10616</v>
      </c>
      <c r="B12026" s="0">
        <v>32488</v>
      </c>
    </row>
    <row r="12027">
      <c r="A12027" s="0" t="s">
        <v>10617</v>
      </c>
      <c r="B12027" s="0">
        <v>32489</v>
      </c>
    </row>
    <row r="12028">
      <c r="A12028" s="0" t="s">
        <v>10618</v>
      </c>
      <c r="B12028" s="0">
        <v>32490</v>
      </c>
    </row>
    <row r="12029">
      <c r="A12029" s="0" t="s">
        <v>10619</v>
      </c>
      <c r="B12029" s="0">
        <v>32491</v>
      </c>
    </row>
    <row r="12030">
      <c r="A12030" s="0" t="s">
        <v>10620</v>
      </c>
      <c r="B12030" s="0">
        <v>32492</v>
      </c>
    </row>
    <row r="12031">
      <c r="A12031" s="0" t="s">
        <v>10621</v>
      </c>
      <c r="B12031" s="0">
        <v>32493</v>
      </c>
    </row>
    <row r="12032">
      <c r="A12032" s="0" t="s">
        <v>10622</v>
      </c>
      <c r="B12032" s="0">
        <v>32494</v>
      </c>
    </row>
    <row r="12033">
      <c r="A12033" s="0" t="s">
        <v>10623</v>
      </c>
      <c r="B12033" s="0">
        <v>32495</v>
      </c>
    </row>
    <row r="12034">
      <c r="A12034" s="0" t="s">
        <v>10624</v>
      </c>
      <c r="B12034" s="0">
        <v>32496</v>
      </c>
    </row>
    <row r="12035">
      <c r="A12035" s="0" t="s">
        <v>10625</v>
      </c>
      <c r="B12035" s="0">
        <v>32497</v>
      </c>
    </row>
    <row r="12036">
      <c r="A12036" s="0" t="s">
        <v>10626</v>
      </c>
      <c r="B12036" s="0">
        <v>32498</v>
      </c>
    </row>
    <row r="12037">
      <c r="A12037" s="0" t="s">
        <v>10627</v>
      </c>
      <c r="B12037" s="0">
        <v>32499</v>
      </c>
    </row>
    <row r="12038">
      <c r="A12038" s="0" t="s">
        <v>10628</v>
      </c>
      <c r="B12038" s="0">
        <v>32500</v>
      </c>
    </row>
    <row r="12039">
      <c r="A12039" s="0" t="s">
        <v>10629</v>
      </c>
      <c r="B12039" s="0">
        <v>32501</v>
      </c>
    </row>
    <row r="12040">
      <c r="A12040" s="0" t="s">
        <v>10630</v>
      </c>
      <c r="B12040" s="0">
        <v>32502</v>
      </c>
    </row>
    <row r="12041">
      <c r="A12041" s="0" t="s">
        <v>10631</v>
      </c>
      <c r="B12041" s="0">
        <v>32503</v>
      </c>
    </row>
    <row r="12042">
      <c r="A12042" s="0" t="s">
        <v>10632</v>
      </c>
      <c r="B12042" s="0">
        <v>32504</v>
      </c>
    </row>
    <row r="12043">
      <c r="A12043" s="0" t="s">
        <v>10633</v>
      </c>
      <c r="B12043" s="0">
        <v>32505</v>
      </c>
    </row>
    <row r="12044">
      <c r="A12044" s="0" t="s">
        <v>10634</v>
      </c>
      <c r="B12044" s="0">
        <v>32506</v>
      </c>
    </row>
    <row r="12045">
      <c r="A12045" s="0" t="s">
        <v>10635</v>
      </c>
      <c r="B12045" s="0">
        <v>32507</v>
      </c>
    </row>
    <row r="12046">
      <c r="A12046" s="0" t="s">
        <v>10636</v>
      </c>
      <c r="B12046" s="0">
        <v>32508</v>
      </c>
    </row>
    <row r="12047">
      <c r="A12047" s="0" t="s">
        <v>10637</v>
      </c>
      <c r="B12047" s="0">
        <v>32509</v>
      </c>
    </row>
    <row r="12048">
      <c r="A12048" s="0" t="s">
        <v>10638</v>
      </c>
      <c r="B12048" s="0">
        <v>32510</v>
      </c>
    </row>
    <row r="12049">
      <c r="A12049" s="0" t="s">
        <v>10639</v>
      </c>
      <c r="B12049" s="0">
        <v>32511</v>
      </c>
    </row>
    <row r="12050">
      <c r="A12050" s="0" t="s">
        <v>10640</v>
      </c>
      <c r="B12050" s="0">
        <v>32512</v>
      </c>
    </row>
    <row r="12051">
      <c r="A12051" s="0" t="s">
        <v>10641</v>
      </c>
      <c r="B12051" s="0">
        <v>32513</v>
      </c>
    </row>
    <row r="12052">
      <c r="A12052" s="0" t="s">
        <v>10642</v>
      </c>
      <c r="B12052" s="0">
        <v>32514</v>
      </c>
    </row>
    <row r="12053">
      <c r="A12053" s="0" t="s">
        <v>10643</v>
      </c>
      <c r="B12053" s="0">
        <v>32515</v>
      </c>
    </row>
    <row r="12054">
      <c r="A12054" s="0" t="s">
        <v>10644</v>
      </c>
      <c r="B12054" s="0">
        <v>32516</v>
      </c>
    </row>
    <row r="12055">
      <c r="A12055" s="0" t="s">
        <v>10645</v>
      </c>
      <c r="B12055" s="0">
        <v>32517</v>
      </c>
    </row>
    <row r="12056">
      <c r="A12056" s="0" t="s">
        <v>10646</v>
      </c>
      <c r="B12056" s="0">
        <v>32518</v>
      </c>
    </row>
    <row r="12057">
      <c r="A12057" s="0" t="s">
        <v>10647</v>
      </c>
      <c r="B12057" s="0">
        <v>32519</v>
      </c>
    </row>
    <row r="12058">
      <c r="A12058" s="0" t="s">
        <v>10648</v>
      </c>
      <c r="B12058" s="0">
        <v>32520</v>
      </c>
    </row>
    <row r="12059">
      <c r="A12059" s="0" t="s">
        <v>10649</v>
      </c>
      <c r="B12059" s="0">
        <v>32521</v>
      </c>
    </row>
    <row r="12060">
      <c r="A12060" s="0" t="s">
        <v>10650</v>
      </c>
      <c r="B12060" s="0">
        <v>32522</v>
      </c>
    </row>
    <row r="12061">
      <c r="A12061" s="0" t="s">
        <v>10651</v>
      </c>
      <c r="B12061" s="0">
        <v>32523</v>
      </c>
    </row>
    <row r="12062">
      <c r="A12062" s="0" t="s">
        <v>10652</v>
      </c>
      <c r="B12062" s="0">
        <v>32524</v>
      </c>
    </row>
    <row r="12063">
      <c r="A12063" s="0" t="s">
        <v>10653</v>
      </c>
      <c r="B12063" s="0">
        <v>32525</v>
      </c>
    </row>
    <row r="12064">
      <c r="A12064" s="0" t="s">
        <v>10654</v>
      </c>
      <c r="B12064" s="0">
        <v>32526</v>
      </c>
    </row>
    <row r="12065">
      <c r="A12065" s="0" t="s">
        <v>10655</v>
      </c>
      <c r="B12065" s="0">
        <v>32527</v>
      </c>
    </row>
    <row r="12066">
      <c r="A12066" s="0" t="s">
        <v>10656</v>
      </c>
      <c r="B12066" s="0">
        <v>32528</v>
      </c>
    </row>
    <row r="12067">
      <c r="A12067" s="0" t="s">
        <v>10657</v>
      </c>
      <c r="B12067" s="0">
        <v>32529</v>
      </c>
    </row>
    <row r="12068">
      <c r="A12068" s="0" t="s">
        <v>10658</v>
      </c>
      <c r="B12068" s="0">
        <v>32530</v>
      </c>
    </row>
    <row r="12069">
      <c r="A12069" s="0" t="s">
        <v>10659</v>
      </c>
      <c r="B12069" s="0">
        <v>32531</v>
      </c>
    </row>
    <row r="12070">
      <c r="A12070" s="0" t="s">
        <v>10660</v>
      </c>
      <c r="B12070" s="0">
        <v>32532</v>
      </c>
    </row>
    <row r="12071">
      <c r="A12071" s="0" t="s">
        <v>10661</v>
      </c>
      <c r="B12071" s="0">
        <v>32533</v>
      </c>
    </row>
    <row r="12072">
      <c r="A12072" s="0" t="s">
        <v>10662</v>
      </c>
      <c r="B12072" s="0">
        <v>32534</v>
      </c>
    </row>
    <row r="12073">
      <c r="A12073" s="0" t="s">
        <v>10663</v>
      </c>
      <c r="B12073" s="0">
        <v>32535</v>
      </c>
    </row>
    <row r="12074">
      <c r="A12074" s="0" t="s">
        <v>10664</v>
      </c>
      <c r="B12074" s="0">
        <v>32536</v>
      </c>
    </row>
    <row r="12075">
      <c r="A12075" s="0" t="s">
        <v>10665</v>
      </c>
      <c r="B12075" s="0">
        <v>32537</v>
      </c>
    </row>
    <row r="12076">
      <c r="A12076" s="0" t="s">
        <v>10666</v>
      </c>
      <c r="B12076" s="0">
        <v>32538</v>
      </c>
    </row>
    <row r="12077">
      <c r="A12077" s="0" t="s">
        <v>10667</v>
      </c>
      <c r="B12077" s="0">
        <v>32539</v>
      </c>
    </row>
    <row r="12078">
      <c r="A12078" s="0" t="s">
        <v>10668</v>
      </c>
      <c r="B12078" s="0">
        <v>32540</v>
      </c>
    </row>
    <row r="12079">
      <c r="A12079" s="0" t="s">
        <v>4952</v>
      </c>
      <c r="B12079" s="0">
        <v>32541</v>
      </c>
    </row>
    <row r="12080">
      <c r="A12080" s="0" t="s">
        <v>10669</v>
      </c>
      <c r="B12080" s="0">
        <v>32542</v>
      </c>
    </row>
    <row r="12081">
      <c r="A12081" s="0" t="s">
        <v>10670</v>
      </c>
      <c r="B12081" s="0">
        <v>32543</v>
      </c>
    </row>
    <row r="12082">
      <c r="A12082" s="0" t="s">
        <v>10671</v>
      </c>
      <c r="B12082" s="0">
        <v>32544</v>
      </c>
    </row>
    <row r="12083">
      <c r="A12083" s="0" t="s">
        <v>10672</v>
      </c>
      <c r="B12083" s="0">
        <v>32545</v>
      </c>
    </row>
    <row r="12084">
      <c r="A12084" s="0" t="s">
        <v>10673</v>
      </c>
      <c r="B12084" s="0">
        <v>32546</v>
      </c>
    </row>
    <row r="12085">
      <c r="A12085" s="0" t="s">
        <v>10674</v>
      </c>
      <c r="B12085" s="0">
        <v>32547</v>
      </c>
    </row>
    <row r="12086">
      <c r="A12086" s="0" t="s">
        <v>10675</v>
      </c>
      <c r="B12086" s="0">
        <v>32548</v>
      </c>
    </row>
    <row r="12087">
      <c r="A12087" s="0" t="s">
        <v>10676</v>
      </c>
      <c r="B12087" s="0">
        <v>32549</v>
      </c>
    </row>
    <row r="12088">
      <c r="A12088" s="0" t="s">
        <v>10677</v>
      </c>
      <c r="B12088" s="0">
        <v>32550</v>
      </c>
    </row>
    <row r="12089">
      <c r="A12089" s="0" t="s">
        <v>10678</v>
      </c>
      <c r="B12089" s="0">
        <v>32551</v>
      </c>
    </row>
    <row r="12090">
      <c r="A12090" s="0" t="s">
        <v>10679</v>
      </c>
      <c r="B12090" s="0">
        <v>32552</v>
      </c>
    </row>
    <row r="12091">
      <c r="A12091" s="0" t="s">
        <v>10680</v>
      </c>
      <c r="B12091" s="0">
        <v>32553</v>
      </c>
    </row>
    <row r="12092">
      <c r="A12092" s="0" t="s">
        <v>10681</v>
      </c>
      <c r="B12092" s="0">
        <v>32554</v>
      </c>
    </row>
    <row r="12093">
      <c r="A12093" s="0" t="s">
        <v>10682</v>
      </c>
      <c r="B12093" s="0">
        <v>32555</v>
      </c>
    </row>
    <row r="12094">
      <c r="A12094" s="0" t="s">
        <v>10683</v>
      </c>
      <c r="B12094" s="0">
        <v>32556</v>
      </c>
    </row>
    <row r="12095">
      <c r="A12095" s="0" t="s">
        <v>10684</v>
      </c>
      <c r="B12095" s="0">
        <v>32557</v>
      </c>
    </row>
    <row r="12096">
      <c r="A12096" s="0" t="s">
        <v>10685</v>
      </c>
      <c r="B12096" s="0">
        <v>32558</v>
      </c>
    </row>
    <row r="12097">
      <c r="A12097" s="0" t="s">
        <v>10686</v>
      </c>
      <c r="B12097" s="0">
        <v>32559</v>
      </c>
    </row>
    <row r="12098">
      <c r="A12098" s="0" t="s">
        <v>10687</v>
      </c>
      <c r="B12098" s="0">
        <v>32560</v>
      </c>
    </row>
    <row r="12099">
      <c r="A12099" s="0" t="s">
        <v>10688</v>
      </c>
      <c r="B12099" s="0">
        <v>32561</v>
      </c>
    </row>
    <row r="12100">
      <c r="A12100" s="0" t="s">
        <v>10689</v>
      </c>
      <c r="B12100" s="0">
        <v>32562</v>
      </c>
    </row>
    <row r="12101">
      <c r="A12101" s="0" t="s">
        <v>10690</v>
      </c>
      <c r="B12101" s="0">
        <v>32563</v>
      </c>
    </row>
    <row r="12102">
      <c r="A12102" s="0" t="s">
        <v>10691</v>
      </c>
      <c r="B12102" s="0">
        <v>32564</v>
      </c>
    </row>
    <row r="12103">
      <c r="A12103" s="0" t="s">
        <v>10692</v>
      </c>
      <c r="B12103" s="0">
        <v>32565</v>
      </c>
    </row>
    <row r="12104">
      <c r="A12104" s="0" t="s">
        <v>10693</v>
      </c>
      <c r="B12104" s="0">
        <v>32566</v>
      </c>
    </row>
    <row r="12105">
      <c r="A12105" s="0" t="s">
        <v>10694</v>
      </c>
      <c r="B12105" s="0">
        <v>32567</v>
      </c>
    </row>
    <row r="12106">
      <c r="A12106" s="0" t="s">
        <v>10695</v>
      </c>
      <c r="B12106" s="0">
        <v>32568</v>
      </c>
    </row>
    <row r="12107">
      <c r="A12107" s="0" t="s">
        <v>10696</v>
      </c>
      <c r="B12107" s="0">
        <v>32569</v>
      </c>
    </row>
    <row r="12108">
      <c r="A12108" s="0" t="s">
        <v>10697</v>
      </c>
      <c r="B12108" s="0">
        <v>32570</v>
      </c>
    </row>
    <row r="12109">
      <c r="A12109" s="0" t="s">
        <v>10698</v>
      </c>
      <c r="B12109" s="0">
        <v>32571</v>
      </c>
    </row>
    <row r="12110">
      <c r="A12110" s="0" t="s">
        <v>10699</v>
      </c>
      <c r="B12110" s="0">
        <v>32572</v>
      </c>
    </row>
    <row r="12111">
      <c r="A12111" s="0" t="s">
        <v>10700</v>
      </c>
      <c r="B12111" s="0">
        <v>32573</v>
      </c>
    </row>
    <row r="12112">
      <c r="A12112" s="0" t="s">
        <v>10701</v>
      </c>
      <c r="B12112" s="0">
        <v>32574</v>
      </c>
    </row>
    <row r="12113">
      <c r="A12113" s="0" t="s">
        <v>10702</v>
      </c>
      <c r="B12113" s="0">
        <v>32575</v>
      </c>
    </row>
    <row r="12114">
      <c r="A12114" s="0" t="s">
        <v>10703</v>
      </c>
      <c r="B12114" s="0">
        <v>32576</v>
      </c>
    </row>
    <row r="12115">
      <c r="A12115" s="0" t="s">
        <v>10704</v>
      </c>
      <c r="B12115" s="0">
        <v>32577</v>
      </c>
    </row>
    <row r="12116">
      <c r="A12116" s="0" t="s">
        <v>10705</v>
      </c>
      <c r="B12116" s="0">
        <v>32578</v>
      </c>
    </row>
    <row r="12117">
      <c r="A12117" s="0" t="s">
        <v>10706</v>
      </c>
      <c r="B12117" s="0">
        <v>32579</v>
      </c>
    </row>
    <row r="12118">
      <c r="A12118" s="0" t="s">
        <v>10707</v>
      </c>
      <c r="B12118" s="0">
        <v>32580</v>
      </c>
    </row>
    <row r="12119">
      <c r="A12119" s="0" t="s">
        <v>10708</v>
      </c>
      <c r="B12119" s="0">
        <v>32581</v>
      </c>
    </row>
    <row r="12120">
      <c r="A12120" s="0" t="s">
        <v>10709</v>
      </c>
      <c r="B12120" s="0">
        <v>32582</v>
      </c>
    </row>
    <row r="12121">
      <c r="A12121" s="0" t="s">
        <v>10710</v>
      </c>
      <c r="B12121" s="0">
        <v>32583</v>
      </c>
    </row>
    <row r="12122">
      <c r="A12122" s="0" t="s">
        <v>10711</v>
      </c>
      <c r="B12122" s="0">
        <v>32584</v>
      </c>
    </row>
    <row r="12123">
      <c r="A12123" s="0" t="s">
        <v>10712</v>
      </c>
      <c r="B12123" s="0">
        <v>32585</v>
      </c>
    </row>
    <row r="12124">
      <c r="A12124" s="0" t="s">
        <v>10713</v>
      </c>
      <c r="B12124" s="0">
        <v>32586</v>
      </c>
    </row>
    <row r="12125">
      <c r="A12125" s="0" t="s">
        <v>10714</v>
      </c>
      <c r="B12125" s="0">
        <v>32587</v>
      </c>
    </row>
    <row r="12126">
      <c r="A12126" s="0" t="s">
        <v>10715</v>
      </c>
      <c r="B12126" s="0">
        <v>32588</v>
      </c>
    </row>
    <row r="12127">
      <c r="A12127" s="0" t="s">
        <v>10716</v>
      </c>
      <c r="B12127" s="0">
        <v>32589</v>
      </c>
    </row>
    <row r="12128">
      <c r="A12128" s="0" t="s">
        <v>10717</v>
      </c>
      <c r="B12128" s="0">
        <v>32590</v>
      </c>
    </row>
    <row r="12129">
      <c r="A12129" s="0" t="s">
        <v>1740</v>
      </c>
      <c r="B12129" s="0">
        <v>32591</v>
      </c>
    </row>
    <row r="12130">
      <c r="A12130" s="0" t="s">
        <v>1741</v>
      </c>
      <c r="B12130" s="0">
        <v>32592</v>
      </c>
    </row>
    <row r="12131">
      <c r="A12131" s="0" t="s">
        <v>1742</v>
      </c>
      <c r="B12131" s="0">
        <v>32593</v>
      </c>
    </row>
    <row r="12132">
      <c r="A12132" s="0" t="s">
        <v>1743</v>
      </c>
      <c r="B12132" s="0">
        <v>32594</v>
      </c>
    </row>
    <row r="12133">
      <c r="A12133" s="0" t="s">
        <v>1744</v>
      </c>
      <c r="B12133" s="0">
        <v>32595</v>
      </c>
    </row>
    <row r="12134">
      <c r="A12134" s="0" t="s">
        <v>1745</v>
      </c>
      <c r="B12134" s="0">
        <v>32596</v>
      </c>
    </row>
    <row r="12135">
      <c r="A12135" s="0" t="s">
        <v>1746</v>
      </c>
      <c r="B12135" s="0">
        <v>32597</v>
      </c>
    </row>
    <row r="12136">
      <c r="A12136" s="0" t="s">
        <v>1747</v>
      </c>
      <c r="B12136" s="0">
        <v>32598</v>
      </c>
    </row>
    <row r="12137">
      <c r="A12137" s="0" t="s">
        <v>1748</v>
      </c>
      <c r="B12137" s="0">
        <v>32599</v>
      </c>
    </row>
    <row r="12138">
      <c r="A12138" s="0" t="s">
        <v>10718</v>
      </c>
      <c r="B12138" s="0">
        <v>32600</v>
      </c>
    </row>
    <row r="12139">
      <c r="A12139" s="0" t="s">
        <v>10719</v>
      </c>
      <c r="B12139" s="0">
        <v>32601</v>
      </c>
    </row>
    <row r="12140">
      <c r="A12140" s="0" t="s">
        <v>10720</v>
      </c>
      <c r="B12140" s="0">
        <v>32602</v>
      </c>
    </row>
    <row r="12141">
      <c r="A12141" s="0" t="s">
        <v>10721</v>
      </c>
      <c r="B12141" s="0">
        <v>32603</v>
      </c>
    </row>
    <row r="12142">
      <c r="A12142" s="0" t="s">
        <v>10722</v>
      </c>
      <c r="B12142" s="0">
        <v>32604</v>
      </c>
    </row>
    <row r="12143">
      <c r="A12143" s="0" t="s">
        <v>10723</v>
      </c>
      <c r="B12143" s="0">
        <v>32605</v>
      </c>
    </row>
    <row r="12144">
      <c r="A12144" s="0" t="s">
        <v>10724</v>
      </c>
      <c r="B12144" s="0">
        <v>32606</v>
      </c>
    </row>
    <row r="12145">
      <c r="A12145" s="0" t="s">
        <v>10725</v>
      </c>
      <c r="B12145" s="0">
        <v>32607</v>
      </c>
    </row>
    <row r="12146">
      <c r="A12146" s="0" t="s">
        <v>10726</v>
      </c>
      <c r="B12146" s="0">
        <v>32608</v>
      </c>
    </row>
    <row r="12147">
      <c r="A12147" s="0" t="s">
        <v>10727</v>
      </c>
      <c r="B12147" s="0">
        <v>32609</v>
      </c>
    </row>
    <row r="12148">
      <c r="A12148" s="0" t="s">
        <v>10728</v>
      </c>
      <c r="B12148" s="0">
        <v>32610</v>
      </c>
    </row>
    <row r="12149">
      <c r="A12149" s="0" t="s">
        <v>10729</v>
      </c>
      <c r="B12149" s="0">
        <v>32611</v>
      </c>
    </row>
    <row r="12150">
      <c r="A12150" s="0" t="s">
        <v>10730</v>
      </c>
      <c r="B12150" s="0">
        <v>32612</v>
      </c>
    </row>
    <row r="12151">
      <c r="A12151" s="0" t="s">
        <v>10731</v>
      </c>
      <c r="B12151" s="0">
        <v>32613</v>
      </c>
    </row>
    <row r="12152">
      <c r="A12152" s="0" t="s">
        <v>10732</v>
      </c>
      <c r="B12152" s="0">
        <v>32614</v>
      </c>
    </row>
    <row r="12153">
      <c r="A12153" s="0" t="s">
        <v>10733</v>
      </c>
      <c r="B12153" s="0">
        <v>32615</v>
      </c>
    </row>
    <row r="12154">
      <c r="A12154" s="0" t="s">
        <v>10734</v>
      </c>
      <c r="B12154" s="0">
        <v>32616</v>
      </c>
    </row>
    <row r="12155">
      <c r="A12155" s="0" t="s">
        <v>10735</v>
      </c>
      <c r="B12155" s="0">
        <v>32617</v>
      </c>
    </row>
    <row r="12156">
      <c r="A12156" s="0" t="s">
        <v>10736</v>
      </c>
      <c r="B12156" s="0">
        <v>32618</v>
      </c>
    </row>
    <row r="12157">
      <c r="A12157" s="0" t="s">
        <v>10737</v>
      </c>
      <c r="B12157" s="0">
        <v>32619</v>
      </c>
    </row>
    <row r="12158">
      <c r="A12158" s="0" t="s">
        <v>10738</v>
      </c>
      <c r="B12158" s="0">
        <v>32620</v>
      </c>
    </row>
    <row r="12159">
      <c r="A12159" s="0" t="s">
        <v>10739</v>
      </c>
      <c r="B12159" s="0">
        <v>32621</v>
      </c>
    </row>
    <row r="12160">
      <c r="A12160" s="0" t="s">
        <v>10740</v>
      </c>
      <c r="B12160" s="0">
        <v>32622</v>
      </c>
    </row>
    <row r="12161">
      <c r="A12161" s="0" t="s">
        <v>10741</v>
      </c>
      <c r="B12161" s="0">
        <v>32623</v>
      </c>
    </row>
    <row r="12162">
      <c r="A12162" s="0" t="s">
        <v>10742</v>
      </c>
      <c r="B12162" s="0">
        <v>32624</v>
      </c>
    </row>
    <row r="12163">
      <c r="A12163" s="0" t="s">
        <v>10743</v>
      </c>
      <c r="B12163" s="0">
        <v>32625</v>
      </c>
    </row>
    <row r="12164">
      <c r="A12164" s="0" t="s">
        <v>10744</v>
      </c>
      <c r="B12164" s="0">
        <v>32626</v>
      </c>
    </row>
    <row r="12165">
      <c r="A12165" s="0" t="s">
        <v>10745</v>
      </c>
      <c r="B12165" s="0">
        <v>32627</v>
      </c>
    </row>
    <row r="12166">
      <c r="A12166" s="0" t="s">
        <v>10746</v>
      </c>
      <c r="B12166" s="0">
        <v>32628</v>
      </c>
    </row>
    <row r="12167">
      <c r="A12167" s="0" t="s">
        <v>10747</v>
      </c>
      <c r="B12167" s="0">
        <v>32629</v>
      </c>
    </row>
    <row r="12168">
      <c r="A12168" s="0" t="s">
        <v>10748</v>
      </c>
      <c r="B12168" s="0">
        <v>32630</v>
      </c>
    </row>
    <row r="12169">
      <c r="A12169" s="0" t="s">
        <v>10749</v>
      </c>
      <c r="B12169" s="0">
        <v>32631</v>
      </c>
    </row>
    <row r="12170">
      <c r="A12170" s="0" t="s">
        <v>10750</v>
      </c>
      <c r="B12170" s="0">
        <v>32632</v>
      </c>
    </row>
    <row r="12171">
      <c r="A12171" s="0" t="s">
        <v>10751</v>
      </c>
      <c r="B12171" s="0">
        <v>32633</v>
      </c>
    </row>
    <row r="12172">
      <c r="A12172" s="0" t="s">
        <v>10752</v>
      </c>
      <c r="B12172" s="0">
        <v>32634</v>
      </c>
    </row>
    <row r="12173">
      <c r="A12173" s="0" t="s">
        <v>10753</v>
      </c>
      <c r="B12173" s="0">
        <v>32635</v>
      </c>
    </row>
    <row r="12174">
      <c r="A12174" s="0" t="s">
        <v>10754</v>
      </c>
      <c r="B12174" s="0">
        <v>32636</v>
      </c>
    </row>
    <row r="12175">
      <c r="A12175" s="0" t="s">
        <v>10755</v>
      </c>
      <c r="B12175" s="0">
        <v>32637</v>
      </c>
    </row>
    <row r="12176">
      <c r="A12176" s="0" t="s">
        <v>10756</v>
      </c>
      <c r="B12176" s="0">
        <v>32638</v>
      </c>
    </row>
    <row r="12177">
      <c r="A12177" s="0" t="s">
        <v>10757</v>
      </c>
      <c r="B12177" s="0">
        <v>32639</v>
      </c>
    </row>
    <row r="12178">
      <c r="A12178" s="0" t="s">
        <v>10758</v>
      </c>
      <c r="B12178" s="0">
        <v>32640</v>
      </c>
    </row>
    <row r="12179">
      <c r="A12179" s="0" t="s">
        <v>10759</v>
      </c>
      <c r="B12179" s="0">
        <v>32641</v>
      </c>
    </row>
    <row r="12180">
      <c r="A12180" s="0" t="s">
        <v>10760</v>
      </c>
      <c r="B12180" s="0">
        <v>32642</v>
      </c>
    </row>
    <row r="12181">
      <c r="A12181" s="0" t="s">
        <v>10761</v>
      </c>
      <c r="B12181" s="0">
        <v>32643</v>
      </c>
    </row>
    <row r="12182">
      <c r="A12182" s="0" t="s">
        <v>10762</v>
      </c>
      <c r="B12182" s="0">
        <v>32644</v>
      </c>
    </row>
    <row r="12183">
      <c r="A12183" s="0" t="s">
        <v>10763</v>
      </c>
      <c r="B12183" s="0">
        <v>32645</v>
      </c>
    </row>
    <row r="12184">
      <c r="A12184" s="0" t="s">
        <v>10764</v>
      </c>
      <c r="B12184" s="0">
        <v>32646</v>
      </c>
    </row>
    <row r="12185">
      <c r="A12185" s="0" t="s">
        <v>10765</v>
      </c>
      <c r="B12185" s="0">
        <v>32647</v>
      </c>
    </row>
    <row r="12186">
      <c r="A12186" s="0" t="s">
        <v>10766</v>
      </c>
      <c r="B12186" s="0">
        <v>32648</v>
      </c>
    </row>
    <row r="12187">
      <c r="A12187" s="0" t="s">
        <v>10767</v>
      </c>
      <c r="B12187" s="0">
        <v>32649</v>
      </c>
    </row>
    <row r="12188">
      <c r="A12188" s="0" t="s">
        <v>10768</v>
      </c>
      <c r="B12188" s="0">
        <v>32650</v>
      </c>
    </row>
    <row r="12189">
      <c r="A12189" s="0" t="s">
        <v>10769</v>
      </c>
      <c r="B12189" s="0">
        <v>32651</v>
      </c>
    </row>
    <row r="12190">
      <c r="A12190" s="0" t="s">
        <v>10770</v>
      </c>
      <c r="B12190" s="0">
        <v>32652</v>
      </c>
    </row>
    <row r="12191">
      <c r="A12191" s="0" t="s">
        <v>10771</v>
      </c>
      <c r="B12191" s="0">
        <v>32653</v>
      </c>
    </row>
    <row r="12192">
      <c r="A12192" s="0" t="s">
        <v>10772</v>
      </c>
      <c r="B12192" s="0">
        <v>32654</v>
      </c>
    </row>
    <row r="12193">
      <c r="A12193" s="0" t="s">
        <v>10773</v>
      </c>
      <c r="B12193" s="0">
        <v>32655</v>
      </c>
    </row>
    <row r="12194">
      <c r="A12194" s="0" t="s">
        <v>10774</v>
      </c>
      <c r="B12194" s="0">
        <v>32656</v>
      </c>
    </row>
    <row r="12195">
      <c r="A12195" s="0" t="s">
        <v>10775</v>
      </c>
      <c r="B12195" s="0">
        <v>32657</v>
      </c>
    </row>
    <row r="12196">
      <c r="A12196" s="0" t="s">
        <v>10776</v>
      </c>
      <c r="B12196" s="0">
        <v>32658</v>
      </c>
    </row>
    <row r="12197">
      <c r="A12197" s="0" t="s">
        <v>10777</v>
      </c>
      <c r="B12197" s="0">
        <v>32659</v>
      </c>
    </row>
    <row r="12198">
      <c r="A12198" s="0" t="s">
        <v>10778</v>
      </c>
      <c r="B12198" s="0">
        <v>32660</v>
      </c>
    </row>
    <row r="12199">
      <c r="A12199" s="0" t="s">
        <v>10779</v>
      </c>
      <c r="B12199" s="0">
        <v>32661</v>
      </c>
    </row>
    <row r="12200">
      <c r="A12200" s="0" t="s">
        <v>10780</v>
      </c>
      <c r="B12200" s="0">
        <v>32662</v>
      </c>
    </row>
    <row r="12201">
      <c r="A12201" s="0" t="s">
        <v>10781</v>
      </c>
      <c r="B12201" s="0">
        <v>32663</v>
      </c>
    </row>
    <row r="12202">
      <c r="A12202" s="0" t="s">
        <v>10782</v>
      </c>
      <c r="B12202" s="0">
        <v>32664</v>
      </c>
    </row>
    <row r="12203">
      <c r="A12203" s="0" t="s">
        <v>10783</v>
      </c>
      <c r="B12203" s="0">
        <v>32665</v>
      </c>
    </row>
    <row r="12204">
      <c r="A12204" s="0" t="s">
        <v>10784</v>
      </c>
      <c r="B12204" s="0">
        <v>32666</v>
      </c>
    </row>
    <row r="12205">
      <c r="A12205" s="0" t="s">
        <v>10785</v>
      </c>
      <c r="B12205" s="0">
        <v>32667</v>
      </c>
    </row>
    <row r="12206">
      <c r="A12206" s="0" t="s">
        <v>10786</v>
      </c>
      <c r="B12206" s="0">
        <v>32668</v>
      </c>
    </row>
    <row r="12207">
      <c r="A12207" s="0" t="s">
        <v>10787</v>
      </c>
      <c r="B12207" s="0">
        <v>32669</v>
      </c>
    </row>
    <row r="12208">
      <c r="A12208" s="0" t="s">
        <v>10788</v>
      </c>
      <c r="B12208" s="0">
        <v>32670</v>
      </c>
    </row>
    <row r="12209">
      <c r="A12209" s="0" t="s">
        <v>10789</v>
      </c>
      <c r="B12209" s="0">
        <v>32671</v>
      </c>
    </row>
    <row r="12210">
      <c r="A12210" s="0" t="s">
        <v>10790</v>
      </c>
      <c r="B12210" s="0">
        <v>32672</v>
      </c>
    </row>
    <row r="12211">
      <c r="A12211" s="0" t="s">
        <v>10791</v>
      </c>
      <c r="B12211" s="0">
        <v>32673</v>
      </c>
    </row>
    <row r="12212">
      <c r="A12212" s="0" t="s">
        <v>10792</v>
      </c>
      <c r="B12212" s="0">
        <v>32674</v>
      </c>
    </row>
    <row r="12213">
      <c r="A12213" s="0" t="s">
        <v>10793</v>
      </c>
      <c r="B12213" s="0">
        <v>32675</v>
      </c>
    </row>
    <row r="12214">
      <c r="A12214" s="0" t="s">
        <v>10794</v>
      </c>
      <c r="B12214" s="0">
        <v>32676</v>
      </c>
    </row>
    <row r="12215">
      <c r="A12215" s="0" t="s">
        <v>10795</v>
      </c>
      <c r="B12215" s="0">
        <v>32677</v>
      </c>
    </row>
    <row r="12216">
      <c r="A12216" s="0" t="s">
        <v>10796</v>
      </c>
      <c r="B12216" s="0">
        <v>32678</v>
      </c>
    </row>
    <row r="12217">
      <c r="A12217" s="0" t="s">
        <v>10797</v>
      </c>
      <c r="B12217" s="0">
        <v>32679</v>
      </c>
    </row>
    <row r="12218">
      <c r="A12218" s="0" t="s">
        <v>10798</v>
      </c>
      <c r="B12218" s="0">
        <v>32680</v>
      </c>
    </row>
    <row r="12219">
      <c r="A12219" s="0" t="s">
        <v>10799</v>
      </c>
      <c r="B12219" s="0">
        <v>32681</v>
      </c>
    </row>
    <row r="12220">
      <c r="A12220" s="0" t="s">
        <v>10800</v>
      </c>
      <c r="B12220" s="0">
        <v>32682</v>
      </c>
    </row>
    <row r="12221">
      <c r="A12221" s="0" t="s">
        <v>10801</v>
      </c>
      <c r="B12221" s="0">
        <v>32683</v>
      </c>
    </row>
    <row r="12222">
      <c r="A12222" s="0" t="s">
        <v>10802</v>
      </c>
      <c r="B12222" s="0">
        <v>32684</v>
      </c>
    </row>
    <row r="12223">
      <c r="A12223" s="0" t="s">
        <v>10803</v>
      </c>
      <c r="B12223" s="0">
        <v>32685</v>
      </c>
    </row>
    <row r="12224">
      <c r="A12224" s="0" t="s">
        <v>10804</v>
      </c>
      <c r="B12224" s="0">
        <v>32686</v>
      </c>
    </row>
    <row r="12225">
      <c r="A12225" s="0" t="s">
        <v>10805</v>
      </c>
      <c r="B12225" s="0">
        <v>32687</v>
      </c>
    </row>
    <row r="12226">
      <c r="A12226" s="0" t="s">
        <v>10806</v>
      </c>
      <c r="B12226" s="0">
        <v>32688</v>
      </c>
    </row>
    <row r="12227">
      <c r="A12227" s="0" t="s">
        <v>10807</v>
      </c>
      <c r="B12227" s="0">
        <v>32689</v>
      </c>
    </row>
    <row r="12228">
      <c r="A12228" s="0" t="s">
        <v>10808</v>
      </c>
      <c r="B12228" s="0">
        <v>32690</v>
      </c>
    </row>
    <row r="12229">
      <c r="A12229" s="0" t="s">
        <v>10809</v>
      </c>
      <c r="B12229" s="0">
        <v>32691</v>
      </c>
    </row>
    <row r="12230">
      <c r="A12230" s="0" t="s">
        <v>10810</v>
      </c>
      <c r="B12230" s="0">
        <v>32692</v>
      </c>
    </row>
    <row r="12231">
      <c r="A12231" s="0" t="s">
        <v>10811</v>
      </c>
      <c r="B12231" s="0">
        <v>32693</v>
      </c>
    </row>
    <row r="12232">
      <c r="A12232" s="0" t="s">
        <v>10812</v>
      </c>
      <c r="B12232" s="0">
        <v>32694</v>
      </c>
    </row>
    <row r="12233">
      <c r="A12233" s="0" t="s">
        <v>10813</v>
      </c>
      <c r="B12233" s="0">
        <v>32695</v>
      </c>
    </row>
    <row r="12234">
      <c r="A12234" s="0" t="s">
        <v>10814</v>
      </c>
      <c r="B12234" s="0">
        <v>32696</v>
      </c>
    </row>
    <row r="12235">
      <c r="A12235" s="0" t="s">
        <v>10815</v>
      </c>
      <c r="B12235" s="0">
        <v>32697</v>
      </c>
    </row>
    <row r="12236">
      <c r="A12236" s="0" t="s">
        <v>10816</v>
      </c>
      <c r="B12236" s="0">
        <v>32698</v>
      </c>
    </row>
    <row r="12237">
      <c r="A12237" s="0" t="s">
        <v>10817</v>
      </c>
      <c r="B12237" s="0">
        <v>32699</v>
      </c>
    </row>
    <row r="12238">
      <c r="A12238" s="0" t="s">
        <v>10818</v>
      </c>
      <c r="B12238" s="0">
        <v>32700</v>
      </c>
    </row>
    <row r="12239">
      <c r="A12239" s="0" t="s">
        <v>10819</v>
      </c>
      <c r="B12239" s="0">
        <v>32701</v>
      </c>
    </row>
    <row r="12240">
      <c r="A12240" s="0" t="s">
        <v>10820</v>
      </c>
      <c r="B12240" s="0">
        <v>32702</v>
      </c>
    </row>
    <row r="12241">
      <c r="A12241" s="0" t="s">
        <v>10821</v>
      </c>
      <c r="B12241" s="0">
        <v>32703</v>
      </c>
    </row>
    <row r="12242">
      <c r="A12242" s="0" t="s">
        <v>10822</v>
      </c>
      <c r="B12242" s="0">
        <v>32704</v>
      </c>
    </row>
    <row r="12243">
      <c r="A12243" s="0" t="s">
        <v>10823</v>
      </c>
      <c r="B12243" s="0">
        <v>32705</v>
      </c>
    </row>
    <row r="12244">
      <c r="A12244" s="0" t="s">
        <v>10824</v>
      </c>
      <c r="B12244" s="0">
        <v>32706</v>
      </c>
    </row>
    <row r="12245">
      <c r="A12245" s="0" t="s">
        <v>10825</v>
      </c>
      <c r="B12245" s="0">
        <v>32707</v>
      </c>
    </row>
    <row r="12246">
      <c r="A12246" s="0" t="s">
        <v>10826</v>
      </c>
      <c r="B12246" s="0">
        <v>32708</v>
      </c>
    </row>
    <row r="12247">
      <c r="A12247" s="0" t="s">
        <v>10827</v>
      </c>
      <c r="B12247" s="0">
        <v>32709</v>
      </c>
    </row>
    <row r="12248">
      <c r="A12248" s="0" t="s">
        <v>10828</v>
      </c>
      <c r="B12248" s="0">
        <v>32710</v>
      </c>
    </row>
    <row r="12249">
      <c r="A12249" s="0" t="s">
        <v>10829</v>
      </c>
      <c r="B12249" s="0">
        <v>32711</v>
      </c>
    </row>
    <row r="12250">
      <c r="A12250" s="0" t="s">
        <v>10830</v>
      </c>
      <c r="B12250" s="0">
        <v>32712</v>
      </c>
    </row>
    <row r="12251">
      <c r="A12251" s="0" t="s">
        <v>10831</v>
      </c>
      <c r="B12251" s="0">
        <v>32713</v>
      </c>
    </row>
    <row r="12252">
      <c r="A12252" s="0" t="s">
        <v>10832</v>
      </c>
      <c r="B12252" s="0">
        <v>32714</v>
      </c>
    </row>
    <row r="12253">
      <c r="A12253" s="0" t="s">
        <v>10833</v>
      </c>
      <c r="B12253" s="0">
        <v>32715</v>
      </c>
    </row>
    <row r="12254">
      <c r="A12254" s="0" t="s">
        <v>10834</v>
      </c>
      <c r="B12254" s="0">
        <v>32716</v>
      </c>
    </row>
    <row r="12255">
      <c r="A12255" s="0" t="s">
        <v>10835</v>
      </c>
      <c r="B12255" s="0">
        <v>32717</v>
      </c>
    </row>
    <row r="12256">
      <c r="A12256" s="0" t="s">
        <v>10836</v>
      </c>
      <c r="B12256" s="0">
        <v>32718</v>
      </c>
    </row>
    <row r="12257">
      <c r="A12257" s="0" t="s">
        <v>10837</v>
      </c>
      <c r="B12257" s="0">
        <v>32719</v>
      </c>
    </row>
    <row r="12258">
      <c r="A12258" s="0" t="s">
        <v>10838</v>
      </c>
      <c r="B12258" s="0">
        <v>32720</v>
      </c>
    </row>
    <row r="12259">
      <c r="A12259" s="0" t="s">
        <v>10839</v>
      </c>
      <c r="B12259" s="0">
        <v>32721</v>
      </c>
    </row>
    <row r="12260">
      <c r="A12260" s="0" t="s">
        <v>10840</v>
      </c>
      <c r="B12260" s="0">
        <v>32722</v>
      </c>
    </row>
    <row r="12261">
      <c r="A12261" s="0" t="s">
        <v>10841</v>
      </c>
      <c r="B12261" s="0">
        <v>32723</v>
      </c>
    </row>
    <row r="12262">
      <c r="A12262" s="0" t="s">
        <v>10842</v>
      </c>
      <c r="B12262" s="0">
        <v>32724</v>
      </c>
    </row>
    <row r="12263">
      <c r="A12263" s="0" t="s">
        <v>10843</v>
      </c>
      <c r="B12263" s="0">
        <v>32725</v>
      </c>
    </row>
    <row r="12264">
      <c r="A12264" s="0" t="s">
        <v>10844</v>
      </c>
      <c r="B12264" s="0">
        <v>32726</v>
      </c>
    </row>
    <row r="12265">
      <c r="A12265" s="0" t="s">
        <v>10845</v>
      </c>
      <c r="B12265" s="0">
        <v>32727</v>
      </c>
    </row>
    <row r="12266">
      <c r="A12266" s="0" t="s">
        <v>10846</v>
      </c>
      <c r="B12266" s="0">
        <v>32728</v>
      </c>
    </row>
    <row r="12267">
      <c r="A12267" s="0" t="s">
        <v>10847</v>
      </c>
      <c r="B12267" s="0">
        <v>32729</v>
      </c>
    </row>
    <row r="12268">
      <c r="A12268" s="0" t="s">
        <v>10848</v>
      </c>
      <c r="B12268" s="0">
        <v>32730</v>
      </c>
    </row>
    <row r="12269">
      <c r="A12269" s="0" t="s">
        <v>10849</v>
      </c>
      <c r="B12269" s="0">
        <v>32731</v>
      </c>
    </row>
    <row r="12270">
      <c r="A12270" s="0" t="s">
        <v>10850</v>
      </c>
      <c r="B12270" s="0">
        <v>32732</v>
      </c>
    </row>
    <row r="12271">
      <c r="A12271" s="0" t="s">
        <v>70</v>
      </c>
      <c r="B12271" s="0">
        <v>32733</v>
      </c>
    </row>
    <row r="12272">
      <c r="A12272" s="0" t="s">
        <v>10851</v>
      </c>
      <c r="B12272" s="0">
        <v>32734</v>
      </c>
    </row>
    <row r="12273">
      <c r="A12273" s="0" t="s">
        <v>10852</v>
      </c>
      <c r="B12273" s="0">
        <v>32735</v>
      </c>
    </row>
    <row r="12274">
      <c r="A12274" s="0" t="s">
        <v>10853</v>
      </c>
      <c r="B12274" s="0">
        <v>32736</v>
      </c>
    </row>
    <row r="12275">
      <c r="A12275" s="0" t="s">
        <v>10854</v>
      </c>
      <c r="B12275" s="0">
        <v>32737</v>
      </c>
    </row>
    <row r="12276">
      <c r="A12276" s="0" t="s">
        <v>10855</v>
      </c>
      <c r="B12276" s="0">
        <v>32738</v>
      </c>
    </row>
    <row r="12277">
      <c r="A12277" s="0" t="s">
        <v>10856</v>
      </c>
      <c r="B12277" s="0">
        <v>32739</v>
      </c>
    </row>
    <row r="12278">
      <c r="A12278" s="0" t="s">
        <v>10857</v>
      </c>
      <c r="B12278" s="0">
        <v>32740</v>
      </c>
    </row>
    <row r="12279">
      <c r="A12279" s="0" t="s">
        <v>10858</v>
      </c>
      <c r="B12279" s="0">
        <v>32741</v>
      </c>
    </row>
    <row r="12280">
      <c r="A12280" s="0" t="s">
        <v>10859</v>
      </c>
      <c r="B12280" s="0">
        <v>32742</v>
      </c>
    </row>
    <row r="12281">
      <c r="A12281" s="0" t="s">
        <v>10860</v>
      </c>
      <c r="B12281" s="0">
        <v>32743</v>
      </c>
    </row>
    <row r="12282">
      <c r="A12282" s="0" t="s">
        <v>10861</v>
      </c>
      <c r="B12282" s="0">
        <v>32744</v>
      </c>
    </row>
    <row r="12283">
      <c r="A12283" s="0" t="s">
        <v>10862</v>
      </c>
      <c r="B12283" s="0">
        <v>32745</v>
      </c>
    </row>
    <row r="12284">
      <c r="A12284" s="0" t="s">
        <v>10863</v>
      </c>
      <c r="B12284" s="0">
        <v>32746</v>
      </c>
    </row>
    <row r="12285">
      <c r="A12285" s="0" t="s">
        <v>10864</v>
      </c>
      <c r="B12285" s="0">
        <v>32747</v>
      </c>
    </row>
    <row r="12286">
      <c r="A12286" s="0" t="s">
        <v>10865</v>
      </c>
      <c r="B12286" s="0">
        <v>32748</v>
      </c>
    </row>
    <row r="12287">
      <c r="A12287" s="0" t="s">
        <v>10866</v>
      </c>
      <c r="B12287" s="0">
        <v>32749</v>
      </c>
    </row>
    <row r="12288">
      <c r="A12288" s="0" t="s">
        <v>10867</v>
      </c>
      <c r="B12288" s="0">
        <v>32750</v>
      </c>
    </row>
    <row r="12289">
      <c r="A12289" s="0" t="s">
        <v>10868</v>
      </c>
      <c r="B12289" s="0">
        <v>32751</v>
      </c>
    </row>
    <row r="12290">
      <c r="A12290" s="0" t="s">
        <v>10869</v>
      </c>
      <c r="B12290" s="0">
        <v>32752</v>
      </c>
    </row>
    <row r="12291">
      <c r="A12291" s="0" t="s">
        <v>10870</v>
      </c>
      <c r="B12291" s="0">
        <v>32753</v>
      </c>
    </row>
    <row r="12292">
      <c r="A12292" s="0" t="s">
        <v>10871</v>
      </c>
      <c r="B12292" s="0">
        <v>32754</v>
      </c>
    </row>
    <row r="12293">
      <c r="A12293" s="0" t="s">
        <v>10872</v>
      </c>
      <c r="B12293" s="0">
        <v>32755</v>
      </c>
    </row>
    <row r="12294">
      <c r="A12294" s="0" t="s">
        <v>10873</v>
      </c>
      <c r="B12294" s="0">
        <v>32756</v>
      </c>
    </row>
    <row r="12295">
      <c r="A12295" s="0" t="s">
        <v>10874</v>
      </c>
      <c r="B12295" s="0">
        <v>32757</v>
      </c>
    </row>
    <row r="12296">
      <c r="A12296" s="0" t="s">
        <v>10875</v>
      </c>
      <c r="B12296" s="0">
        <v>32758</v>
      </c>
    </row>
    <row r="12297">
      <c r="A12297" s="0" t="s">
        <v>10876</v>
      </c>
      <c r="B12297" s="0">
        <v>32759</v>
      </c>
    </row>
    <row r="12298">
      <c r="A12298" s="0" t="s">
        <v>10877</v>
      </c>
      <c r="B12298" s="0">
        <v>32760</v>
      </c>
    </row>
    <row r="12299">
      <c r="A12299" s="0" t="s">
        <v>10878</v>
      </c>
      <c r="B12299" s="0">
        <v>32761</v>
      </c>
    </row>
    <row r="12300">
      <c r="A12300" s="0" t="s">
        <v>10879</v>
      </c>
      <c r="B12300" s="0">
        <v>32762</v>
      </c>
    </row>
    <row r="12301">
      <c r="A12301" s="0" t="s">
        <v>10880</v>
      </c>
      <c r="B12301" s="0">
        <v>32763</v>
      </c>
    </row>
    <row r="12302">
      <c r="A12302" s="0" t="s">
        <v>10881</v>
      </c>
      <c r="B12302" s="0">
        <v>32764</v>
      </c>
    </row>
    <row r="12303">
      <c r="A12303" s="0" t="s">
        <v>10882</v>
      </c>
      <c r="B12303" s="0">
        <v>32765</v>
      </c>
    </row>
    <row r="12304">
      <c r="A12304" s="0" t="s">
        <v>10883</v>
      </c>
      <c r="B12304" s="0">
        <v>32766</v>
      </c>
    </row>
    <row r="12305">
      <c r="A12305" s="0" t="s">
        <v>10884</v>
      </c>
      <c r="B12305" s="0">
        <v>32767</v>
      </c>
    </row>
    <row r="12306">
      <c r="A12306" s="0" t="s">
        <v>10885</v>
      </c>
      <c r="B12306" s="0">
        <v>32768</v>
      </c>
    </row>
    <row r="12307">
      <c r="A12307" s="0" t="s">
        <v>10886</v>
      </c>
      <c r="B12307" s="0">
        <v>32769</v>
      </c>
    </row>
    <row r="12308">
      <c r="A12308" s="0" t="s">
        <v>10887</v>
      </c>
      <c r="B12308" s="0">
        <v>32770</v>
      </c>
    </row>
    <row r="12309">
      <c r="A12309" s="0" t="s">
        <v>10888</v>
      </c>
      <c r="B12309" s="0">
        <v>32771</v>
      </c>
    </row>
    <row r="12310">
      <c r="A12310" s="0" t="s">
        <v>10889</v>
      </c>
      <c r="B12310" s="0">
        <v>32772</v>
      </c>
    </row>
    <row r="12311">
      <c r="A12311" s="0" t="s">
        <v>10890</v>
      </c>
      <c r="B12311" s="0">
        <v>32773</v>
      </c>
    </row>
    <row r="12312">
      <c r="A12312" s="0" t="s">
        <v>10891</v>
      </c>
      <c r="B12312" s="0">
        <v>32774</v>
      </c>
    </row>
    <row r="12313">
      <c r="A12313" s="0" t="s">
        <v>10892</v>
      </c>
      <c r="B12313" s="0">
        <v>32775</v>
      </c>
    </row>
    <row r="12314">
      <c r="A12314" s="0" t="s">
        <v>10893</v>
      </c>
      <c r="B12314" s="0">
        <v>32776</v>
      </c>
    </row>
    <row r="12315">
      <c r="A12315" s="0" t="s">
        <v>10894</v>
      </c>
      <c r="B12315" s="0">
        <v>32777</v>
      </c>
    </row>
    <row r="12316">
      <c r="A12316" s="0" t="s">
        <v>10895</v>
      </c>
      <c r="B12316" s="0">
        <v>32778</v>
      </c>
    </row>
    <row r="12317">
      <c r="A12317" s="0" t="s">
        <v>10896</v>
      </c>
      <c r="B12317" s="0">
        <v>32779</v>
      </c>
    </row>
    <row r="12318">
      <c r="A12318" s="0" t="s">
        <v>10897</v>
      </c>
      <c r="B12318" s="0">
        <v>32780</v>
      </c>
    </row>
    <row r="12319">
      <c r="A12319" s="0" t="s">
        <v>10898</v>
      </c>
      <c r="B12319" s="0">
        <v>32781</v>
      </c>
    </row>
    <row r="12320">
      <c r="A12320" s="0" t="s">
        <v>10899</v>
      </c>
      <c r="B12320" s="0">
        <v>32782</v>
      </c>
    </row>
    <row r="12321">
      <c r="A12321" s="0" t="s">
        <v>10900</v>
      </c>
      <c r="B12321" s="0">
        <v>32783</v>
      </c>
    </row>
    <row r="12322">
      <c r="A12322" s="0" t="s">
        <v>10901</v>
      </c>
      <c r="B12322" s="0">
        <v>32784</v>
      </c>
    </row>
    <row r="12323">
      <c r="A12323" s="0" t="s">
        <v>10902</v>
      </c>
      <c r="B12323" s="0">
        <v>32785</v>
      </c>
    </row>
    <row r="12324">
      <c r="A12324" s="0" t="s">
        <v>10903</v>
      </c>
      <c r="B12324" s="0">
        <v>32786</v>
      </c>
    </row>
    <row r="12325">
      <c r="A12325" s="0" t="s">
        <v>10904</v>
      </c>
      <c r="B12325" s="0">
        <v>32787</v>
      </c>
    </row>
    <row r="12326">
      <c r="A12326" s="0" t="s">
        <v>10905</v>
      </c>
      <c r="B12326" s="0">
        <v>32788</v>
      </c>
    </row>
    <row r="12327">
      <c r="A12327" s="0" t="s">
        <v>10906</v>
      </c>
      <c r="B12327" s="0">
        <v>32789</v>
      </c>
    </row>
    <row r="12328">
      <c r="A12328" s="0" t="s">
        <v>10907</v>
      </c>
      <c r="B12328" s="0">
        <v>32790</v>
      </c>
    </row>
    <row r="12329">
      <c r="A12329" s="0" t="s">
        <v>10908</v>
      </c>
      <c r="B12329" s="0">
        <v>32791</v>
      </c>
    </row>
    <row r="12330">
      <c r="A12330" s="0" t="s">
        <v>10909</v>
      </c>
      <c r="B12330" s="0">
        <v>32792</v>
      </c>
    </row>
    <row r="12331">
      <c r="A12331" s="0" t="s">
        <v>10910</v>
      </c>
      <c r="B12331" s="0">
        <v>32793</v>
      </c>
    </row>
    <row r="12332">
      <c r="A12332" s="0" t="s">
        <v>10911</v>
      </c>
      <c r="B12332" s="0">
        <v>32794</v>
      </c>
    </row>
    <row r="12333">
      <c r="A12333" s="0" t="s">
        <v>10912</v>
      </c>
      <c r="B12333" s="0">
        <v>32795</v>
      </c>
    </row>
    <row r="12334">
      <c r="A12334" s="0" t="s">
        <v>10913</v>
      </c>
      <c r="B12334" s="0">
        <v>32796</v>
      </c>
    </row>
    <row r="12335">
      <c r="A12335" s="0" t="s">
        <v>10914</v>
      </c>
      <c r="B12335" s="0">
        <v>32797</v>
      </c>
    </row>
    <row r="12336">
      <c r="A12336" s="0" t="s">
        <v>10915</v>
      </c>
      <c r="B12336" s="0">
        <v>32798</v>
      </c>
    </row>
    <row r="12337">
      <c r="A12337" s="0" t="s">
        <v>10916</v>
      </c>
      <c r="B12337" s="0">
        <v>32799</v>
      </c>
    </row>
    <row r="12338">
      <c r="A12338" s="0" t="s">
        <v>10917</v>
      </c>
      <c r="B12338" s="0">
        <v>32800</v>
      </c>
    </row>
    <row r="12339">
      <c r="A12339" s="0" t="s">
        <v>10918</v>
      </c>
      <c r="B12339" s="0">
        <v>32801</v>
      </c>
    </row>
    <row r="12340">
      <c r="A12340" s="0" t="s">
        <v>10919</v>
      </c>
      <c r="B12340" s="0">
        <v>32802</v>
      </c>
    </row>
    <row r="12341">
      <c r="A12341" s="0" t="s">
        <v>10920</v>
      </c>
      <c r="B12341" s="0">
        <v>32803</v>
      </c>
    </row>
    <row r="12342">
      <c r="A12342" s="0" t="s">
        <v>10921</v>
      </c>
      <c r="B12342" s="0">
        <v>32804</v>
      </c>
    </row>
    <row r="12343">
      <c r="A12343" s="0" t="s">
        <v>10922</v>
      </c>
      <c r="B12343" s="0">
        <v>32805</v>
      </c>
    </row>
    <row r="12344">
      <c r="A12344" s="0" t="s">
        <v>10923</v>
      </c>
      <c r="B12344" s="0">
        <v>32806</v>
      </c>
    </row>
    <row r="12345">
      <c r="A12345" s="0" t="s">
        <v>10924</v>
      </c>
      <c r="B12345" s="0">
        <v>32807</v>
      </c>
    </row>
    <row r="12346">
      <c r="A12346" s="0" t="s">
        <v>10925</v>
      </c>
      <c r="B12346" s="0">
        <v>32808</v>
      </c>
    </row>
    <row r="12347">
      <c r="A12347" s="0" t="s">
        <v>10926</v>
      </c>
      <c r="B12347" s="0">
        <v>32809</v>
      </c>
    </row>
    <row r="12348">
      <c r="A12348" s="0" t="s">
        <v>10927</v>
      </c>
      <c r="B12348" s="0">
        <v>32810</v>
      </c>
    </row>
    <row r="12349">
      <c r="A12349" s="0" t="s">
        <v>10928</v>
      </c>
      <c r="B12349" s="0">
        <v>32811</v>
      </c>
    </row>
    <row r="12350">
      <c r="A12350" s="0" t="s">
        <v>10929</v>
      </c>
      <c r="B12350" s="0">
        <v>32812</v>
      </c>
    </row>
    <row r="12351">
      <c r="A12351" s="0" t="s">
        <v>10930</v>
      </c>
      <c r="B12351" s="0">
        <v>32813</v>
      </c>
    </row>
    <row r="12352">
      <c r="A12352" s="0" t="s">
        <v>10931</v>
      </c>
      <c r="B12352" s="0">
        <v>32814</v>
      </c>
    </row>
    <row r="12353">
      <c r="A12353" s="0" t="s">
        <v>10932</v>
      </c>
      <c r="B12353" s="0">
        <v>32815</v>
      </c>
    </row>
    <row r="12354">
      <c r="A12354" s="0" t="s">
        <v>10933</v>
      </c>
      <c r="B12354" s="0">
        <v>32816</v>
      </c>
    </row>
    <row r="12355">
      <c r="A12355" s="0" t="s">
        <v>10934</v>
      </c>
      <c r="B12355" s="0">
        <v>32817</v>
      </c>
    </row>
    <row r="12356">
      <c r="A12356" s="0" t="s">
        <v>10935</v>
      </c>
      <c r="B12356" s="0">
        <v>32818</v>
      </c>
    </row>
    <row r="12357">
      <c r="A12357" s="0" t="s">
        <v>2420</v>
      </c>
      <c r="B12357" s="0">
        <v>32819</v>
      </c>
    </row>
    <row r="12358">
      <c r="A12358" s="0" t="s">
        <v>10936</v>
      </c>
      <c r="B12358" s="0">
        <v>32820</v>
      </c>
    </row>
    <row r="12359">
      <c r="A12359" s="0" t="s">
        <v>10937</v>
      </c>
      <c r="B12359" s="0">
        <v>32821</v>
      </c>
    </row>
    <row r="12360">
      <c r="A12360" s="0" t="s">
        <v>10938</v>
      </c>
      <c r="B12360" s="0">
        <v>32822</v>
      </c>
    </row>
    <row r="12361">
      <c r="A12361" s="0" t="s">
        <v>10939</v>
      </c>
      <c r="B12361" s="0">
        <v>32823</v>
      </c>
    </row>
    <row r="12362">
      <c r="A12362" s="0" t="s">
        <v>10940</v>
      </c>
      <c r="B12362" s="0">
        <v>32824</v>
      </c>
    </row>
    <row r="12363">
      <c r="A12363" s="0" t="s">
        <v>10941</v>
      </c>
      <c r="B12363" s="0">
        <v>32825</v>
      </c>
    </row>
    <row r="12364">
      <c r="A12364" s="0" t="s">
        <v>10942</v>
      </c>
      <c r="B12364" s="0">
        <v>32826</v>
      </c>
    </row>
    <row r="12365">
      <c r="A12365" s="0" t="s">
        <v>10943</v>
      </c>
      <c r="B12365" s="0">
        <v>32827</v>
      </c>
    </row>
    <row r="12366">
      <c r="A12366" s="0" t="s">
        <v>10944</v>
      </c>
      <c r="B12366" s="0">
        <v>32828</v>
      </c>
    </row>
    <row r="12367">
      <c r="A12367" s="0" t="s">
        <v>10945</v>
      </c>
      <c r="B12367" s="0">
        <v>32829</v>
      </c>
    </row>
    <row r="12368">
      <c r="A12368" s="0" t="s">
        <v>10946</v>
      </c>
      <c r="B12368" s="0">
        <v>32830</v>
      </c>
    </row>
    <row r="12369">
      <c r="A12369" s="0" t="s">
        <v>10947</v>
      </c>
      <c r="B12369" s="0">
        <v>32831</v>
      </c>
    </row>
    <row r="12370">
      <c r="A12370" s="0" t="s">
        <v>10948</v>
      </c>
      <c r="B12370" s="0">
        <v>32832</v>
      </c>
    </row>
    <row r="12371">
      <c r="A12371" s="0" t="s">
        <v>10949</v>
      </c>
      <c r="B12371" s="0">
        <v>32833</v>
      </c>
    </row>
    <row r="12372">
      <c r="A12372" s="0" t="s">
        <v>7317</v>
      </c>
      <c r="B12372" s="0">
        <v>32834</v>
      </c>
    </row>
    <row r="12373">
      <c r="A12373" s="0" t="s">
        <v>10950</v>
      </c>
      <c r="B12373" s="0">
        <v>32835</v>
      </c>
    </row>
    <row r="12374">
      <c r="A12374" s="0" t="s">
        <v>10951</v>
      </c>
      <c r="B12374" s="0">
        <v>32836</v>
      </c>
    </row>
    <row r="12375">
      <c r="A12375" s="0" t="s">
        <v>10952</v>
      </c>
      <c r="B12375" s="0">
        <v>32837</v>
      </c>
    </row>
    <row r="12376">
      <c r="A12376" s="0" t="s">
        <v>10953</v>
      </c>
      <c r="B12376" s="0">
        <v>32838</v>
      </c>
    </row>
    <row r="12377">
      <c r="A12377" s="0" t="s">
        <v>10954</v>
      </c>
      <c r="B12377" s="0">
        <v>32839</v>
      </c>
    </row>
    <row r="12378">
      <c r="A12378" s="0" t="s">
        <v>10955</v>
      </c>
      <c r="B12378" s="0">
        <v>32840</v>
      </c>
    </row>
    <row r="12379">
      <c r="A12379" s="0" t="s">
        <v>10956</v>
      </c>
      <c r="B12379" s="0">
        <v>32841</v>
      </c>
    </row>
    <row r="12380">
      <c r="A12380" s="0" t="s">
        <v>10957</v>
      </c>
      <c r="B12380" s="0">
        <v>32842</v>
      </c>
    </row>
    <row r="12381">
      <c r="A12381" s="0" t="s">
        <v>10958</v>
      </c>
      <c r="B12381" s="0">
        <v>32843</v>
      </c>
    </row>
    <row r="12382">
      <c r="A12382" s="0" t="s">
        <v>10959</v>
      </c>
      <c r="B12382" s="0">
        <v>32844</v>
      </c>
    </row>
    <row r="12383">
      <c r="A12383" s="0" t="s">
        <v>10960</v>
      </c>
      <c r="B12383" s="0">
        <v>32845</v>
      </c>
    </row>
    <row r="12384">
      <c r="A12384" s="0" t="s">
        <v>10961</v>
      </c>
      <c r="B12384" s="0">
        <v>32846</v>
      </c>
    </row>
    <row r="12385">
      <c r="A12385" s="0" t="s">
        <v>10962</v>
      </c>
      <c r="B12385" s="0">
        <v>32847</v>
      </c>
    </row>
    <row r="12386">
      <c r="A12386" s="0" t="s">
        <v>10963</v>
      </c>
      <c r="B12386" s="0">
        <v>32848</v>
      </c>
    </row>
    <row r="12387">
      <c r="A12387" s="0" t="s">
        <v>10964</v>
      </c>
      <c r="B12387" s="0">
        <v>32849</v>
      </c>
    </row>
    <row r="12388">
      <c r="A12388" s="0" t="s">
        <v>10965</v>
      </c>
      <c r="B12388" s="0">
        <v>32850</v>
      </c>
    </row>
    <row r="12389">
      <c r="A12389" s="0" t="s">
        <v>10966</v>
      </c>
      <c r="B12389" s="0">
        <v>32851</v>
      </c>
    </row>
    <row r="12390">
      <c r="A12390" s="0" t="s">
        <v>10967</v>
      </c>
      <c r="B12390" s="0">
        <v>32852</v>
      </c>
    </row>
    <row r="12391">
      <c r="A12391" s="0" t="s">
        <v>10968</v>
      </c>
      <c r="B12391" s="0">
        <v>32853</v>
      </c>
    </row>
    <row r="12392">
      <c r="A12392" s="0" t="s">
        <v>10969</v>
      </c>
      <c r="B12392" s="0">
        <v>32854</v>
      </c>
    </row>
    <row r="12393">
      <c r="A12393" s="0" t="s">
        <v>10970</v>
      </c>
      <c r="B12393" s="0">
        <v>32855</v>
      </c>
    </row>
    <row r="12394">
      <c r="A12394" s="0" t="s">
        <v>10971</v>
      </c>
      <c r="B12394" s="0">
        <v>32856</v>
      </c>
    </row>
    <row r="12395">
      <c r="A12395" s="0" t="s">
        <v>10972</v>
      </c>
      <c r="B12395" s="0">
        <v>32857</v>
      </c>
    </row>
    <row r="12396">
      <c r="A12396" s="0" t="s">
        <v>10973</v>
      </c>
      <c r="B12396" s="0">
        <v>32858</v>
      </c>
    </row>
    <row r="12397">
      <c r="A12397" s="0" t="s">
        <v>10974</v>
      </c>
      <c r="B12397" s="0">
        <v>32859</v>
      </c>
    </row>
    <row r="12398">
      <c r="A12398" s="0" t="s">
        <v>10975</v>
      </c>
      <c r="B12398" s="0">
        <v>32860</v>
      </c>
    </row>
    <row r="12399">
      <c r="A12399" s="0" t="s">
        <v>10976</v>
      </c>
      <c r="B12399" s="0">
        <v>32861</v>
      </c>
    </row>
    <row r="12400">
      <c r="A12400" s="0" t="s">
        <v>10977</v>
      </c>
      <c r="B12400" s="0">
        <v>32862</v>
      </c>
    </row>
    <row r="12401">
      <c r="A12401" s="0" t="s">
        <v>10978</v>
      </c>
      <c r="B12401" s="0">
        <v>32863</v>
      </c>
    </row>
    <row r="12402">
      <c r="A12402" s="0" t="s">
        <v>10979</v>
      </c>
      <c r="B12402" s="0">
        <v>32864</v>
      </c>
    </row>
    <row r="12403">
      <c r="A12403" s="0" t="s">
        <v>10980</v>
      </c>
      <c r="B12403" s="0">
        <v>32865</v>
      </c>
    </row>
    <row r="12404">
      <c r="A12404" s="0" t="s">
        <v>10981</v>
      </c>
      <c r="B12404" s="0">
        <v>32866</v>
      </c>
    </row>
    <row r="12405">
      <c r="A12405" s="0" t="s">
        <v>10982</v>
      </c>
      <c r="B12405" s="0">
        <v>32867</v>
      </c>
    </row>
    <row r="12406">
      <c r="A12406" s="0" t="s">
        <v>10983</v>
      </c>
      <c r="B12406" s="0">
        <v>32868</v>
      </c>
    </row>
    <row r="12407">
      <c r="A12407" s="0" t="s">
        <v>10984</v>
      </c>
      <c r="B12407" s="0">
        <v>32869</v>
      </c>
    </row>
    <row r="12408">
      <c r="A12408" s="0" t="s">
        <v>10985</v>
      </c>
      <c r="B12408" s="0">
        <v>32870</v>
      </c>
    </row>
    <row r="12409">
      <c r="A12409" s="0" t="s">
        <v>10986</v>
      </c>
      <c r="B12409" s="0">
        <v>32871</v>
      </c>
    </row>
    <row r="12410">
      <c r="A12410" s="0" t="s">
        <v>10987</v>
      </c>
      <c r="B12410" s="0">
        <v>32872</v>
      </c>
    </row>
    <row r="12411">
      <c r="A12411" s="0" t="s">
        <v>10988</v>
      </c>
      <c r="B12411" s="0">
        <v>32873</v>
      </c>
    </row>
    <row r="12412">
      <c r="A12412" s="0" t="s">
        <v>10989</v>
      </c>
      <c r="B12412" s="0">
        <v>32874</v>
      </c>
    </row>
    <row r="12413">
      <c r="A12413" s="0" t="s">
        <v>10990</v>
      </c>
      <c r="B12413" s="0">
        <v>32875</v>
      </c>
    </row>
    <row r="12414">
      <c r="A12414" s="0" t="s">
        <v>10991</v>
      </c>
      <c r="B12414" s="0">
        <v>32876</v>
      </c>
    </row>
    <row r="12415">
      <c r="A12415" s="0" t="s">
        <v>10992</v>
      </c>
      <c r="B12415" s="0">
        <v>32877</v>
      </c>
    </row>
    <row r="12416">
      <c r="A12416" s="0" t="s">
        <v>10993</v>
      </c>
      <c r="B12416" s="0">
        <v>32878</v>
      </c>
    </row>
    <row r="12417">
      <c r="A12417" s="0" t="s">
        <v>10994</v>
      </c>
      <c r="B12417" s="0">
        <v>32879</v>
      </c>
    </row>
    <row r="12418">
      <c r="A12418" s="0" t="s">
        <v>10995</v>
      </c>
      <c r="B12418" s="0">
        <v>32880</v>
      </c>
    </row>
    <row r="12419">
      <c r="A12419" s="0" t="s">
        <v>10996</v>
      </c>
      <c r="B12419" s="0">
        <v>32881</v>
      </c>
    </row>
    <row r="12420">
      <c r="A12420" s="0" t="s">
        <v>10997</v>
      </c>
      <c r="B12420" s="0">
        <v>32882</v>
      </c>
    </row>
    <row r="12421">
      <c r="A12421" s="0" t="s">
        <v>10998</v>
      </c>
      <c r="B12421" s="0">
        <v>32883</v>
      </c>
    </row>
    <row r="12422">
      <c r="A12422" s="0" t="s">
        <v>10999</v>
      </c>
      <c r="B12422" s="0">
        <v>32884</v>
      </c>
    </row>
    <row r="12423">
      <c r="A12423" s="0" t="s">
        <v>11000</v>
      </c>
      <c r="B12423" s="0">
        <v>32885</v>
      </c>
    </row>
    <row r="12424">
      <c r="A12424" s="0" t="s">
        <v>11001</v>
      </c>
      <c r="B12424" s="0">
        <v>32886</v>
      </c>
    </row>
    <row r="12425">
      <c r="A12425" s="0" t="s">
        <v>11002</v>
      </c>
      <c r="B12425" s="0">
        <v>32887</v>
      </c>
    </row>
    <row r="12426">
      <c r="A12426" s="0" t="s">
        <v>11003</v>
      </c>
      <c r="B12426" s="0">
        <v>32888</v>
      </c>
    </row>
    <row r="12427">
      <c r="A12427" s="0" t="s">
        <v>11004</v>
      </c>
      <c r="B12427" s="0">
        <v>32889</v>
      </c>
    </row>
    <row r="12428">
      <c r="A12428" s="0" t="s">
        <v>11005</v>
      </c>
      <c r="B12428" s="0">
        <v>32890</v>
      </c>
    </row>
    <row r="12429">
      <c r="A12429" s="0" t="s">
        <v>11006</v>
      </c>
      <c r="B12429" s="0">
        <v>32891</v>
      </c>
    </row>
    <row r="12430">
      <c r="A12430" s="0" t="s">
        <v>11007</v>
      </c>
      <c r="B12430" s="0">
        <v>32892</v>
      </c>
    </row>
    <row r="12431">
      <c r="A12431" s="0" t="s">
        <v>11008</v>
      </c>
      <c r="B12431" s="0">
        <v>32893</v>
      </c>
    </row>
    <row r="12432">
      <c r="A12432" s="0" t="s">
        <v>11009</v>
      </c>
      <c r="B12432" s="0">
        <v>32894</v>
      </c>
    </row>
    <row r="12433">
      <c r="A12433" s="0" t="s">
        <v>11010</v>
      </c>
      <c r="B12433" s="0">
        <v>32895</v>
      </c>
    </row>
    <row r="12434">
      <c r="A12434" s="0" t="s">
        <v>11011</v>
      </c>
      <c r="B12434" s="0">
        <v>32896</v>
      </c>
    </row>
    <row r="12435">
      <c r="A12435" s="0" t="s">
        <v>11012</v>
      </c>
      <c r="B12435" s="0">
        <v>32897</v>
      </c>
    </row>
    <row r="12436">
      <c r="A12436" s="0" t="s">
        <v>11013</v>
      </c>
      <c r="B12436" s="0">
        <v>32898</v>
      </c>
    </row>
    <row r="12437">
      <c r="A12437" s="0" t="s">
        <v>11014</v>
      </c>
      <c r="B12437" s="0">
        <v>32899</v>
      </c>
    </row>
    <row r="12438">
      <c r="A12438" s="0" t="s">
        <v>11015</v>
      </c>
      <c r="B12438" s="0">
        <v>32900</v>
      </c>
    </row>
    <row r="12439">
      <c r="A12439" s="0" t="s">
        <v>11016</v>
      </c>
      <c r="B12439" s="0">
        <v>32901</v>
      </c>
    </row>
    <row r="12440">
      <c r="A12440" s="0" t="s">
        <v>11017</v>
      </c>
      <c r="B12440" s="0">
        <v>32902</v>
      </c>
    </row>
    <row r="12441">
      <c r="A12441" s="0" t="s">
        <v>11018</v>
      </c>
      <c r="B12441" s="0">
        <v>32903</v>
      </c>
    </row>
    <row r="12442">
      <c r="A12442" s="0" t="s">
        <v>11019</v>
      </c>
      <c r="B12442" s="0">
        <v>32904</v>
      </c>
    </row>
    <row r="12443">
      <c r="A12443" s="0" t="s">
        <v>11020</v>
      </c>
      <c r="B12443" s="0">
        <v>32905</v>
      </c>
    </row>
    <row r="12444">
      <c r="A12444" s="0" t="s">
        <v>11021</v>
      </c>
      <c r="B12444" s="0">
        <v>32906</v>
      </c>
    </row>
    <row r="12445">
      <c r="A12445" s="0" t="s">
        <v>11022</v>
      </c>
      <c r="B12445" s="0">
        <v>32907</v>
      </c>
    </row>
    <row r="12446">
      <c r="A12446" s="0" t="s">
        <v>11023</v>
      </c>
      <c r="B12446" s="0">
        <v>32908</v>
      </c>
    </row>
    <row r="12447">
      <c r="A12447" s="0" t="s">
        <v>11024</v>
      </c>
      <c r="B12447" s="0">
        <v>32909</v>
      </c>
    </row>
    <row r="12448">
      <c r="A12448" s="0" t="s">
        <v>11025</v>
      </c>
      <c r="B12448" s="0">
        <v>32910</v>
      </c>
    </row>
    <row r="12449">
      <c r="A12449" s="0" t="s">
        <v>11026</v>
      </c>
      <c r="B12449" s="0">
        <v>32911</v>
      </c>
    </row>
    <row r="12450">
      <c r="A12450" s="0" t="s">
        <v>11027</v>
      </c>
      <c r="B12450" s="0">
        <v>32912</v>
      </c>
    </row>
    <row r="12451">
      <c r="A12451" s="0" t="s">
        <v>11028</v>
      </c>
      <c r="B12451" s="0">
        <v>32913</v>
      </c>
    </row>
    <row r="12452">
      <c r="A12452" s="0" t="s">
        <v>11029</v>
      </c>
      <c r="B12452" s="0">
        <v>32914</v>
      </c>
    </row>
    <row r="12453">
      <c r="A12453" s="0" t="s">
        <v>11030</v>
      </c>
      <c r="B12453" s="0">
        <v>32915</v>
      </c>
    </row>
    <row r="12454">
      <c r="A12454" s="0" t="s">
        <v>11031</v>
      </c>
      <c r="B12454" s="0">
        <v>32916</v>
      </c>
    </row>
    <row r="12455">
      <c r="A12455" s="0" t="s">
        <v>11032</v>
      </c>
      <c r="B12455" s="0">
        <v>32917</v>
      </c>
    </row>
    <row r="12456">
      <c r="A12456" s="0" t="s">
        <v>11033</v>
      </c>
      <c r="B12456" s="0">
        <v>32918</v>
      </c>
    </row>
    <row r="12457">
      <c r="A12457" s="0" t="s">
        <v>11034</v>
      </c>
      <c r="B12457" s="0">
        <v>32919</v>
      </c>
    </row>
    <row r="12458">
      <c r="A12458" s="0" t="s">
        <v>11035</v>
      </c>
      <c r="B12458" s="0">
        <v>32920</v>
      </c>
    </row>
    <row r="12459">
      <c r="A12459" s="0" t="s">
        <v>11036</v>
      </c>
      <c r="B12459" s="0">
        <v>32921</v>
      </c>
    </row>
    <row r="12460">
      <c r="A12460" s="0" t="s">
        <v>11037</v>
      </c>
      <c r="B12460" s="0">
        <v>32922</v>
      </c>
    </row>
    <row r="12461">
      <c r="A12461" s="0" t="s">
        <v>11038</v>
      </c>
      <c r="B12461" s="0">
        <v>32923</v>
      </c>
    </row>
    <row r="12462">
      <c r="A12462" s="0" t="s">
        <v>11039</v>
      </c>
      <c r="B12462" s="0">
        <v>32924</v>
      </c>
    </row>
    <row r="12463">
      <c r="A12463" s="0" t="s">
        <v>11040</v>
      </c>
      <c r="B12463" s="0">
        <v>32925</v>
      </c>
    </row>
    <row r="12464">
      <c r="A12464" s="0" t="s">
        <v>11041</v>
      </c>
      <c r="B12464" s="0">
        <v>32926</v>
      </c>
    </row>
    <row r="12465">
      <c r="A12465" s="0" t="s">
        <v>11042</v>
      </c>
      <c r="B12465" s="0">
        <v>32927</v>
      </c>
    </row>
    <row r="12466">
      <c r="A12466" s="0" t="s">
        <v>11043</v>
      </c>
      <c r="B12466" s="0">
        <v>32928</v>
      </c>
    </row>
    <row r="12467">
      <c r="A12467" s="0" t="s">
        <v>11044</v>
      </c>
      <c r="B12467" s="0">
        <v>32929</v>
      </c>
    </row>
    <row r="12468">
      <c r="A12468" s="0" t="s">
        <v>11045</v>
      </c>
      <c r="B12468" s="0">
        <v>32930</v>
      </c>
    </row>
    <row r="12469">
      <c r="A12469" s="0" t="s">
        <v>11046</v>
      </c>
      <c r="B12469" s="0">
        <v>32931</v>
      </c>
    </row>
    <row r="12470">
      <c r="A12470" s="0" t="s">
        <v>11047</v>
      </c>
      <c r="B12470" s="0">
        <v>32932</v>
      </c>
    </row>
    <row r="12471">
      <c r="A12471" s="0" t="s">
        <v>11048</v>
      </c>
      <c r="B12471" s="0">
        <v>32933</v>
      </c>
    </row>
    <row r="12472">
      <c r="A12472" s="0" t="s">
        <v>11049</v>
      </c>
      <c r="B12472" s="0">
        <v>32934</v>
      </c>
    </row>
    <row r="12473">
      <c r="A12473" s="0" t="s">
        <v>11050</v>
      </c>
      <c r="B12473" s="0">
        <v>32935</v>
      </c>
    </row>
    <row r="12474">
      <c r="A12474" s="0" t="s">
        <v>11051</v>
      </c>
      <c r="B12474" s="0">
        <v>32936</v>
      </c>
    </row>
    <row r="12475">
      <c r="A12475" s="0" t="s">
        <v>11052</v>
      </c>
      <c r="B12475" s="0">
        <v>32937</v>
      </c>
    </row>
    <row r="12476">
      <c r="A12476" s="0" t="s">
        <v>11053</v>
      </c>
      <c r="B12476" s="0">
        <v>32938</v>
      </c>
    </row>
    <row r="12477">
      <c r="A12477" s="0" t="s">
        <v>11054</v>
      </c>
      <c r="B12477" s="0">
        <v>32939</v>
      </c>
    </row>
    <row r="12478">
      <c r="A12478" s="0" t="s">
        <v>11055</v>
      </c>
      <c r="B12478" s="0">
        <v>32940</v>
      </c>
    </row>
    <row r="12479">
      <c r="A12479" s="0" t="s">
        <v>11056</v>
      </c>
      <c r="B12479" s="0">
        <v>32941</v>
      </c>
    </row>
    <row r="12480">
      <c r="A12480" s="0" t="s">
        <v>11057</v>
      </c>
      <c r="B12480" s="0">
        <v>32942</v>
      </c>
    </row>
    <row r="12481">
      <c r="A12481" s="0" t="s">
        <v>11058</v>
      </c>
      <c r="B12481" s="0">
        <v>32943</v>
      </c>
    </row>
    <row r="12482">
      <c r="A12482" s="0" t="s">
        <v>11059</v>
      </c>
      <c r="B12482" s="0">
        <v>32944</v>
      </c>
    </row>
    <row r="12483">
      <c r="A12483" s="0" t="s">
        <v>11060</v>
      </c>
      <c r="B12483" s="0">
        <v>32945</v>
      </c>
    </row>
    <row r="12484">
      <c r="A12484" s="0" t="s">
        <v>11061</v>
      </c>
      <c r="B12484" s="0">
        <v>32946</v>
      </c>
    </row>
    <row r="12485">
      <c r="A12485" s="0" t="s">
        <v>11062</v>
      </c>
      <c r="B12485" s="0">
        <v>32947</v>
      </c>
    </row>
    <row r="12486">
      <c r="A12486" s="0" t="s">
        <v>11063</v>
      </c>
      <c r="B12486" s="0">
        <v>32948</v>
      </c>
    </row>
    <row r="12487">
      <c r="A12487" s="0" t="s">
        <v>11064</v>
      </c>
      <c r="B12487" s="0">
        <v>32949</v>
      </c>
    </row>
    <row r="12488">
      <c r="A12488" s="0" t="s">
        <v>11065</v>
      </c>
      <c r="B12488" s="0">
        <v>32950</v>
      </c>
    </row>
    <row r="12489">
      <c r="A12489" s="0" t="s">
        <v>11066</v>
      </c>
      <c r="B12489" s="0">
        <v>32951</v>
      </c>
    </row>
    <row r="12490">
      <c r="A12490" s="0" t="s">
        <v>11067</v>
      </c>
      <c r="B12490" s="0">
        <v>32952</v>
      </c>
    </row>
    <row r="12491">
      <c r="A12491" s="0" t="s">
        <v>11068</v>
      </c>
      <c r="B12491" s="0">
        <v>32953</v>
      </c>
    </row>
    <row r="12492">
      <c r="A12492" s="0" t="s">
        <v>11069</v>
      </c>
      <c r="B12492" s="0">
        <v>32954</v>
      </c>
    </row>
    <row r="12493">
      <c r="A12493" s="0" t="s">
        <v>11070</v>
      </c>
      <c r="B12493" s="0">
        <v>32955</v>
      </c>
    </row>
    <row r="12494">
      <c r="A12494" s="0" t="s">
        <v>11071</v>
      </c>
      <c r="B12494" s="0">
        <v>32956</v>
      </c>
    </row>
    <row r="12495">
      <c r="A12495" s="0" t="s">
        <v>11072</v>
      </c>
      <c r="B12495" s="0">
        <v>32957</v>
      </c>
    </row>
    <row r="12496">
      <c r="A12496" s="0" t="s">
        <v>11073</v>
      </c>
      <c r="B12496" s="0">
        <v>32958</v>
      </c>
    </row>
    <row r="12497">
      <c r="A12497" s="0" t="s">
        <v>11074</v>
      </c>
      <c r="B12497" s="0">
        <v>32959</v>
      </c>
    </row>
    <row r="12498">
      <c r="A12498" s="0" t="s">
        <v>11075</v>
      </c>
      <c r="B12498" s="0">
        <v>32960</v>
      </c>
    </row>
    <row r="12499">
      <c r="A12499" s="0" t="s">
        <v>11076</v>
      </c>
      <c r="B12499" s="0">
        <v>32961</v>
      </c>
    </row>
    <row r="12500">
      <c r="A12500" s="0" t="s">
        <v>11077</v>
      </c>
      <c r="B12500" s="0">
        <v>32962</v>
      </c>
    </row>
    <row r="12501">
      <c r="A12501" s="0" t="s">
        <v>11078</v>
      </c>
      <c r="B12501" s="0">
        <v>32963</v>
      </c>
    </row>
    <row r="12502">
      <c r="A12502" s="0" t="s">
        <v>11079</v>
      </c>
      <c r="B12502" s="0">
        <v>32964</v>
      </c>
    </row>
    <row r="12503">
      <c r="A12503" s="0" t="s">
        <v>11080</v>
      </c>
      <c r="B12503" s="0">
        <v>32965</v>
      </c>
    </row>
    <row r="12504">
      <c r="A12504" s="0" t="s">
        <v>11081</v>
      </c>
      <c r="B12504" s="0">
        <v>32966</v>
      </c>
    </row>
    <row r="12505">
      <c r="A12505" s="0" t="s">
        <v>11082</v>
      </c>
      <c r="B12505" s="0">
        <v>32967</v>
      </c>
    </row>
    <row r="12506">
      <c r="A12506" s="0" t="s">
        <v>11083</v>
      </c>
      <c r="B12506" s="0">
        <v>32968</v>
      </c>
    </row>
    <row r="12507">
      <c r="A12507" s="0" t="s">
        <v>11084</v>
      </c>
      <c r="B12507" s="0">
        <v>32969</v>
      </c>
    </row>
    <row r="12508">
      <c r="A12508" s="0" t="s">
        <v>11085</v>
      </c>
      <c r="B12508" s="0">
        <v>32970</v>
      </c>
    </row>
    <row r="12509">
      <c r="A12509" s="0" t="s">
        <v>11086</v>
      </c>
      <c r="B12509" s="0">
        <v>32971</v>
      </c>
    </row>
    <row r="12510">
      <c r="A12510" s="0" t="s">
        <v>11087</v>
      </c>
      <c r="B12510" s="0">
        <v>32972</v>
      </c>
    </row>
    <row r="12511">
      <c r="A12511" s="0" t="s">
        <v>11088</v>
      </c>
      <c r="B12511" s="0">
        <v>32973</v>
      </c>
    </row>
    <row r="12512">
      <c r="A12512" s="0" t="s">
        <v>11089</v>
      </c>
      <c r="B12512" s="0">
        <v>32974</v>
      </c>
    </row>
    <row r="12513">
      <c r="A12513" s="0" t="s">
        <v>11090</v>
      </c>
      <c r="B12513" s="0">
        <v>32975</v>
      </c>
    </row>
    <row r="12514">
      <c r="A12514" s="0" t="s">
        <v>11091</v>
      </c>
      <c r="B12514" s="0">
        <v>32976</v>
      </c>
    </row>
    <row r="12515">
      <c r="A12515" s="0" t="s">
        <v>11092</v>
      </c>
      <c r="B12515" s="0">
        <v>32977</v>
      </c>
    </row>
    <row r="12516">
      <c r="A12516" s="0" t="s">
        <v>11093</v>
      </c>
      <c r="B12516" s="0">
        <v>32978</v>
      </c>
    </row>
    <row r="12517">
      <c r="A12517" s="0" t="s">
        <v>11094</v>
      </c>
      <c r="B12517" s="0">
        <v>32979</v>
      </c>
    </row>
    <row r="12518">
      <c r="A12518" s="0" t="s">
        <v>11095</v>
      </c>
      <c r="B12518" s="0">
        <v>32980</v>
      </c>
    </row>
    <row r="12519">
      <c r="A12519" s="0" t="s">
        <v>11096</v>
      </c>
      <c r="B12519" s="0">
        <v>32981</v>
      </c>
    </row>
    <row r="12520">
      <c r="A12520" s="0" t="s">
        <v>11097</v>
      </c>
      <c r="B12520" s="0">
        <v>32982</v>
      </c>
    </row>
    <row r="12521">
      <c r="A12521" s="0" t="s">
        <v>11098</v>
      </c>
      <c r="B12521" s="0">
        <v>32983</v>
      </c>
    </row>
    <row r="12522">
      <c r="A12522" s="0" t="s">
        <v>11099</v>
      </c>
      <c r="B12522" s="0">
        <v>32984</v>
      </c>
    </row>
    <row r="12523">
      <c r="A12523" s="0" t="s">
        <v>11100</v>
      </c>
      <c r="B12523" s="0">
        <v>32985</v>
      </c>
    </row>
    <row r="12524">
      <c r="A12524" s="0" t="s">
        <v>11101</v>
      </c>
      <c r="B12524" s="0">
        <v>32986</v>
      </c>
    </row>
    <row r="12525">
      <c r="A12525" s="0" t="s">
        <v>11102</v>
      </c>
      <c r="B12525" s="0">
        <v>32987</v>
      </c>
    </row>
    <row r="12526">
      <c r="A12526" s="0" t="s">
        <v>11103</v>
      </c>
      <c r="B12526" s="0">
        <v>32988</v>
      </c>
    </row>
    <row r="12527">
      <c r="A12527" s="0" t="s">
        <v>11104</v>
      </c>
      <c r="B12527" s="0">
        <v>32989</v>
      </c>
    </row>
    <row r="12528">
      <c r="A12528" s="0" t="s">
        <v>11105</v>
      </c>
      <c r="B12528" s="0">
        <v>32990</v>
      </c>
    </row>
    <row r="12529">
      <c r="A12529" s="0" t="s">
        <v>11106</v>
      </c>
      <c r="B12529" s="0">
        <v>32991</v>
      </c>
    </row>
    <row r="12530">
      <c r="A12530" s="0" t="s">
        <v>11107</v>
      </c>
      <c r="B12530" s="0">
        <v>32992</v>
      </c>
    </row>
    <row r="12531">
      <c r="A12531" s="0" t="s">
        <v>11108</v>
      </c>
      <c r="B12531" s="0">
        <v>32993</v>
      </c>
    </row>
    <row r="12532">
      <c r="A12532" s="0" t="s">
        <v>11109</v>
      </c>
      <c r="B12532" s="0">
        <v>32994</v>
      </c>
    </row>
    <row r="12533">
      <c r="A12533" s="0" t="s">
        <v>11110</v>
      </c>
      <c r="B12533" s="0">
        <v>32995</v>
      </c>
    </row>
    <row r="12534">
      <c r="A12534" s="0" t="s">
        <v>11111</v>
      </c>
      <c r="B12534" s="0">
        <v>32996</v>
      </c>
    </row>
    <row r="12535">
      <c r="A12535" s="0" t="s">
        <v>11112</v>
      </c>
      <c r="B12535" s="0">
        <v>32997</v>
      </c>
    </row>
    <row r="12536">
      <c r="A12536" s="0" t="s">
        <v>11113</v>
      </c>
      <c r="B12536" s="0">
        <v>32998</v>
      </c>
    </row>
    <row r="12537">
      <c r="A12537" s="0" t="s">
        <v>11114</v>
      </c>
      <c r="B12537" s="0">
        <v>32999</v>
      </c>
    </row>
    <row r="12538">
      <c r="A12538" s="0" t="s">
        <v>11115</v>
      </c>
      <c r="B12538" s="0">
        <v>33000</v>
      </c>
    </row>
    <row r="12539">
      <c r="A12539" s="0" t="s">
        <v>11116</v>
      </c>
      <c r="B12539" s="0">
        <v>33001</v>
      </c>
    </row>
    <row r="12540">
      <c r="A12540" s="0" t="s">
        <v>11117</v>
      </c>
      <c r="B12540" s="0">
        <v>33002</v>
      </c>
    </row>
    <row r="12541">
      <c r="A12541" s="0" t="s">
        <v>11118</v>
      </c>
      <c r="B12541" s="0">
        <v>33003</v>
      </c>
    </row>
    <row r="12542">
      <c r="A12542" s="0" t="s">
        <v>11119</v>
      </c>
      <c r="B12542" s="0">
        <v>33004</v>
      </c>
    </row>
    <row r="12543">
      <c r="A12543" s="0" t="s">
        <v>11120</v>
      </c>
      <c r="B12543" s="0">
        <v>33005</v>
      </c>
    </row>
    <row r="12544">
      <c r="A12544" s="0" t="s">
        <v>11121</v>
      </c>
      <c r="B12544" s="0">
        <v>33006</v>
      </c>
    </row>
    <row r="12545">
      <c r="A12545" s="0" t="s">
        <v>11122</v>
      </c>
      <c r="B12545" s="0">
        <v>33007</v>
      </c>
    </row>
    <row r="12546">
      <c r="A12546" s="0" t="s">
        <v>11123</v>
      </c>
      <c r="B12546" s="0">
        <v>33008</v>
      </c>
    </row>
    <row r="12547">
      <c r="A12547" s="0" t="s">
        <v>11124</v>
      </c>
      <c r="B12547" s="0">
        <v>33009</v>
      </c>
    </row>
    <row r="12548">
      <c r="A12548" s="0" t="s">
        <v>11125</v>
      </c>
      <c r="B12548" s="0">
        <v>33010</v>
      </c>
    </row>
    <row r="12549">
      <c r="A12549" s="0" t="s">
        <v>11126</v>
      </c>
      <c r="B12549" s="0">
        <v>33011</v>
      </c>
    </row>
    <row r="12550">
      <c r="A12550" s="0" t="s">
        <v>11127</v>
      </c>
      <c r="B12550" s="0">
        <v>33012</v>
      </c>
    </row>
    <row r="12551">
      <c r="A12551" s="0" t="s">
        <v>11128</v>
      </c>
      <c r="B12551" s="0">
        <v>33013</v>
      </c>
    </row>
    <row r="12552">
      <c r="A12552" s="0" t="s">
        <v>11129</v>
      </c>
      <c r="B12552" s="0">
        <v>33014</v>
      </c>
    </row>
    <row r="12553">
      <c r="A12553" s="0" t="s">
        <v>11130</v>
      </c>
      <c r="B12553" s="0">
        <v>33015</v>
      </c>
    </row>
    <row r="12554">
      <c r="A12554" s="0" t="s">
        <v>11131</v>
      </c>
      <c r="B12554" s="0">
        <v>33016</v>
      </c>
    </row>
    <row r="12555">
      <c r="A12555" s="0" t="s">
        <v>11132</v>
      </c>
      <c r="B12555" s="0">
        <v>33017</v>
      </c>
    </row>
    <row r="12556">
      <c r="A12556" s="0" t="s">
        <v>11133</v>
      </c>
      <c r="B12556" s="0">
        <v>33018</v>
      </c>
    </row>
    <row r="12557">
      <c r="A12557" s="0" t="s">
        <v>11134</v>
      </c>
      <c r="B12557" s="0">
        <v>33019</v>
      </c>
    </row>
    <row r="12558">
      <c r="A12558" s="0" t="s">
        <v>11135</v>
      </c>
      <c r="B12558" s="0">
        <v>33020</v>
      </c>
    </row>
    <row r="12559">
      <c r="A12559" s="0" t="s">
        <v>11136</v>
      </c>
      <c r="B12559" s="0">
        <v>33021</v>
      </c>
    </row>
    <row r="12560">
      <c r="A12560" s="0" t="s">
        <v>11137</v>
      </c>
      <c r="B12560" s="0">
        <v>33022</v>
      </c>
    </row>
    <row r="12561">
      <c r="A12561" s="0" t="s">
        <v>11138</v>
      </c>
      <c r="B12561" s="0">
        <v>33024</v>
      </c>
    </row>
    <row r="12562">
      <c r="A12562" s="0" t="s">
        <v>11139</v>
      </c>
      <c r="B12562" s="0">
        <v>33025</v>
      </c>
    </row>
    <row r="12563">
      <c r="A12563" s="0" t="s">
        <v>11140</v>
      </c>
      <c r="B12563" s="0">
        <v>33026</v>
      </c>
    </row>
    <row r="12564">
      <c r="A12564" s="0" t="s">
        <v>11141</v>
      </c>
      <c r="B12564" s="0">
        <v>33027</v>
      </c>
    </row>
    <row r="12565">
      <c r="A12565" s="0" t="s">
        <v>11142</v>
      </c>
      <c r="B12565" s="0">
        <v>33028</v>
      </c>
    </row>
    <row r="12566">
      <c r="A12566" s="0" t="s">
        <v>11143</v>
      </c>
      <c r="B12566" s="0">
        <v>33029</v>
      </c>
    </row>
    <row r="12567">
      <c r="A12567" s="0" t="s">
        <v>11144</v>
      </c>
      <c r="B12567" s="0">
        <v>33030</v>
      </c>
    </row>
    <row r="12568">
      <c r="A12568" s="0" t="s">
        <v>11145</v>
      </c>
      <c r="B12568" s="0">
        <v>33031</v>
      </c>
    </row>
    <row r="12569">
      <c r="A12569" s="0" t="s">
        <v>11146</v>
      </c>
      <c r="B12569" s="0">
        <v>33032</v>
      </c>
    </row>
    <row r="12570">
      <c r="A12570" s="0" t="s">
        <v>11147</v>
      </c>
      <c r="B12570" s="0">
        <v>33033</v>
      </c>
    </row>
    <row r="12571">
      <c r="A12571" s="0" t="s">
        <v>11148</v>
      </c>
      <c r="B12571" s="0">
        <v>33034</v>
      </c>
    </row>
    <row r="12572">
      <c r="A12572" s="0" t="s">
        <v>11149</v>
      </c>
      <c r="B12572" s="0">
        <v>33035</v>
      </c>
    </row>
    <row r="12573">
      <c r="A12573" s="0" t="s">
        <v>11150</v>
      </c>
      <c r="B12573" s="0">
        <v>33036</v>
      </c>
    </row>
    <row r="12574">
      <c r="A12574" s="0" t="s">
        <v>11151</v>
      </c>
      <c r="B12574" s="0">
        <v>33037</v>
      </c>
    </row>
    <row r="12575">
      <c r="A12575" s="0" t="s">
        <v>11152</v>
      </c>
      <c r="B12575" s="0">
        <v>33038</v>
      </c>
    </row>
    <row r="12576">
      <c r="A12576" s="0" t="s">
        <v>11153</v>
      </c>
      <c r="B12576" s="0">
        <v>33039</v>
      </c>
    </row>
    <row r="12577">
      <c r="A12577" s="0" t="s">
        <v>11154</v>
      </c>
      <c r="B12577" s="0">
        <v>33040</v>
      </c>
    </row>
    <row r="12578">
      <c r="A12578" s="0" t="s">
        <v>11155</v>
      </c>
      <c r="B12578" s="0">
        <v>33041</v>
      </c>
    </row>
    <row r="12579">
      <c r="A12579" s="0" t="s">
        <v>11156</v>
      </c>
      <c r="B12579" s="0">
        <v>33042</v>
      </c>
    </row>
    <row r="12580">
      <c r="A12580" s="0" t="s">
        <v>11157</v>
      </c>
      <c r="B12580" s="0">
        <v>33043</v>
      </c>
    </row>
    <row r="12581">
      <c r="A12581" s="0" t="s">
        <v>11158</v>
      </c>
      <c r="B12581" s="0">
        <v>33044</v>
      </c>
    </row>
    <row r="12582">
      <c r="A12582" s="0" t="s">
        <v>11159</v>
      </c>
      <c r="B12582" s="0">
        <v>33045</v>
      </c>
    </row>
    <row r="12583">
      <c r="A12583" s="0" t="s">
        <v>11160</v>
      </c>
      <c r="B12583" s="0">
        <v>33046</v>
      </c>
    </row>
    <row r="12584">
      <c r="A12584" s="0" t="s">
        <v>11161</v>
      </c>
      <c r="B12584" s="0">
        <v>33047</v>
      </c>
    </row>
    <row r="12585">
      <c r="A12585" s="0" t="s">
        <v>11162</v>
      </c>
      <c r="B12585" s="0">
        <v>33048</v>
      </c>
    </row>
    <row r="12586">
      <c r="A12586" s="0" t="s">
        <v>11163</v>
      </c>
      <c r="B12586" s="0">
        <v>33049</v>
      </c>
    </row>
    <row r="12587">
      <c r="A12587" s="0" t="s">
        <v>11164</v>
      </c>
      <c r="B12587" s="0">
        <v>33050</v>
      </c>
    </row>
    <row r="12588">
      <c r="A12588" s="0" t="s">
        <v>11165</v>
      </c>
      <c r="B12588" s="0">
        <v>33051</v>
      </c>
    </row>
    <row r="12589">
      <c r="A12589" s="0" t="s">
        <v>11166</v>
      </c>
      <c r="B12589" s="0">
        <v>33052</v>
      </c>
    </row>
    <row r="12590">
      <c r="A12590" s="0" t="s">
        <v>11167</v>
      </c>
      <c r="B12590" s="0">
        <v>33053</v>
      </c>
    </row>
    <row r="12591">
      <c r="A12591" s="0" t="s">
        <v>11168</v>
      </c>
      <c r="B12591" s="0">
        <v>33054</v>
      </c>
    </row>
    <row r="12592">
      <c r="A12592" s="0" t="s">
        <v>11169</v>
      </c>
      <c r="B12592" s="0">
        <v>33055</v>
      </c>
    </row>
    <row r="12593">
      <c r="A12593" s="0" t="s">
        <v>11170</v>
      </c>
      <c r="B12593" s="0">
        <v>33056</v>
      </c>
    </row>
    <row r="12594">
      <c r="A12594" s="0" t="s">
        <v>11171</v>
      </c>
      <c r="B12594" s="0">
        <v>33057</v>
      </c>
    </row>
    <row r="12595">
      <c r="A12595" s="0" t="s">
        <v>11172</v>
      </c>
      <c r="B12595" s="0">
        <v>33058</v>
      </c>
    </row>
    <row r="12596">
      <c r="A12596" s="0" t="s">
        <v>11173</v>
      </c>
      <c r="B12596" s="0">
        <v>33059</v>
      </c>
    </row>
    <row r="12597">
      <c r="A12597" s="0" t="s">
        <v>11174</v>
      </c>
      <c r="B12597" s="0">
        <v>33060</v>
      </c>
    </row>
    <row r="12598">
      <c r="A12598" s="0" t="s">
        <v>11175</v>
      </c>
      <c r="B12598" s="0">
        <v>33061</v>
      </c>
    </row>
    <row r="12599">
      <c r="A12599" s="0" t="s">
        <v>11176</v>
      </c>
      <c r="B12599" s="0">
        <v>33062</v>
      </c>
    </row>
    <row r="12600">
      <c r="A12600" s="0" t="s">
        <v>11177</v>
      </c>
      <c r="B12600" s="0">
        <v>33063</v>
      </c>
    </row>
    <row r="12601">
      <c r="A12601" s="0" t="s">
        <v>11178</v>
      </c>
      <c r="B12601" s="0">
        <v>33064</v>
      </c>
    </row>
    <row r="12602">
      <c r="A12602" s="0" t="s">
        <v>11179</v>
      </c>
      <c r="B12602" s="0">
        <v>33065</v>
      </c>
    </row>
    <row r="12603">
      <c r="A12603" s="0" t="s">
        <v>11180</v>
      </c>
      <c r="B12603" s="0">
        <v>33066</v>
      </c>
    </row>
    <row r="12604">
      <c r="A12604" s="0" t="s">
        <v>11181</v>
      </c>
      <c r="B12604" s="0">
        <v>33067</v>
      </c>
    </row>
    <row r="12605">
      <c r="A12605" s="0" t="s">
        <v>11182</v>
      </c>
      <c r="B12605" s="0">
        <v>33068</v>
      </c>
    </row>
    <row r="12606">
      <c r="A12606" s="0" t="s">
        <v>11183</v>
      </c>
      <c r="B12606" s="0">
        <v>33069</v>
      </c>
    </row>
    <row r="12607">
      <c r="A12607" s="0" t="s">
        <v>11184</v>
      </c>
      <c r="B12607" s="0">
        <v>33070</v>
      </c>
    </row>
    <row r="12608">
      <c r="A12608" s="0" t="s">
        <v>11185</v>
      </c>
      <c r="B12608" s="0">
        <v>33071</v>
      </c>
    </row>
    <row r="12609">
      <c r="A12609" s="0" t="s">
        <v>11186</v>
      </c>
      <c r="B12609" s="0">
        <v>33072</v>
      </c>
    </row>
    <row r="12610">
      <c r="A12610" s="0" t="s">
        <v>11187</v>
      </c>
      <c r="B12610" s="0">
        <v>33073</v>
      </c>
    </row>
    <row r="12611">
      <c r="A12611" s="0" t="s">
        <v>11188</v>
      </c>
      <c r="B12611" s="0">
        <v>33074</v>
      </c>
    </row>
    <row r="12612">
      <c r="A12612" s="0" t="s">
        <v>11189</v>
      </c>
      <c r="B12612" s="0">
        <v>33075</v>
      </c>
    </row>
    <row r="12613">
      <c r="A12613" s="0" t="s">
        <v>11190</v>
      </c>
      <c r="B12613" s="0">
        <v>33076</v>
      </c>
    </row>
    <row r="12614">
      <c r="A12614" s="0" t="s">
        <v>11191</v>
      </c>
      <c r="B12614" s="0">
        <v>33077</v>
      </c>
    </row>
    <row r="12615">
      <c r="A12615" s="0" t="s">
        <v>11192</v>
      </c>
      <c r="B12615" s="0">
        <v>33078</v>
      </c>
    </row>
    <row r="12616">
      <c r="A12616" s="0" t="s">
        <v>11193</v>
      </c>
      <c r="B12616" s="0">
        <v>33079</v>
      </c>
    </row>
    <row r="12617">
      <c r="A12617" s="0" t="s">
        <v>11194</v>
      </c>
      <c r="B12617" s="0">
        <v>33080</v>
      </c>
    </row>
    <row r="12618">
      <c r="A12618" s="0" t="s">
        <v>11195</v>
      </c>
      <c r="B12618" s="0">
        <v>33081</v>
      </c>
    </row>
    <row r="12619">
      <c r="A12619" s="0" t="s">
        <v>11196</v>
      </c>
      <c r="B12619" s="0">
        <v>33082</v>
      </c>
    </row>
    <row r="12620">
      <c r="A12620" s="0" t="s">
        <v>11197</v>
      </c>
      <c r="B12620" s="0">
        <v>33083</v>
      </c>
    </row>
    <row r="12621">
      <c r="A12621" s="0" t="s">
        <v>11198</v>
      </c>
      <c r="B12621" s="0">
        <v>33084</v>
      </c>
    </row>
    <row r="12622">
      <c r="A12622" s="0" t="s">
        <v>11199</v>
      </c>
      <c r="B12622" s="0">
        <v>33085</v>
      </c>
    </row>
    <row r="12623">
      <c r="A12623" s="0" t="s">
        <v>11200</v>
      </c>
      <c r="B12623" s="0">
        <v>33086</v>
      </c>
    </row>
    <row r="12624">
      <c r="A12624" s="0" t="s">
        <v>11201</v>
      </c>
      <c r="B12624" s="0">
        <v>33087</v>
      </c>
    </row>
    <row r="12625">
      <c r="A12625" s="0" t="s">
        <v>11202</v>
      </c>
      <c r="B12625" s="0">
        <v>33088</v>
      </c>
    </row>
    <row r="12626">
      <c r="A12626" s="0" t="s">
        <v>11203</v>
      </c>
      <c r="B12626" s="0">
        <v>33089</v>
      </c>
    </row>
    <row r="12627">
      <c r="A12627" s="0" t="s">
        <v>11204</v>
      </c>
      <c r="B12627" s="0">
        <v>33090</v>
      </c>
    </row>
    <row r="12628">
      <c r="A12628" s="0" t="s">
        <v>11205</v>
      </c>
      <c r="B12628" s="0">
        <v>33091</v>
      </c>
    </row>
    <row r="12629">
      <c r="A12629" s="0" t="s">
        <v>11206</v>
      </c>
      <c r="B12629" s="0">
        <v>33092</v>
      </c>
    </row>
    <row r="12630">
      <c r="A12630" s="0" t="s">
        <v>11207</v>
      </c>
      <c r="B12630" s="0">
        <v>33093</v>
      </c>
    </row>
    <row r="12631">
      <c r="A12631" s="0" t="s">
        <v>11208</v>
      </c>
      <c r="B12631" s="0">
        <v>33094</v>
      </c>
    </row>
    <row r="12632">
      <c r="A12632" s="0" t="s">
        <v>11209</v>
      </c>
      <c r="B12632" s="0">
        <v>33095</v>
      </c>
    </row>
    <row r="12633">
      <c r="A12633" s="0" t="s">
        <v>11210</v>
      </c>
      <c r="B12633" s="0">
        <v>33096</v>
      </c>
    </row>
    <row r="12634">
      <c r="A12634" s="0" t="s">
        <v>11211</v>
      </c>
      <c r="B12634" s="0">
        <v>33097</v>
      </c>
    </row>
    <row r="12635">
      <c r="A12635" s="0" t="s">
        <v>11212</v>
      </c>
      <c r="B12635" s="0">
        <v>33098</v>
      </c>
    </row>
    <row r="12636">
      <c r="A12636" s="0" t="s">
        <v>11213</v>
      </c>
      <c r="B12636" s="0">
        <v>33099</v>
      </c>
    </row>
    <row r="12637">
      <c r="A12637" s="0" t="s">
        <v>11214</v>
      </c>
      <c r="B12637" s="0">
        <v>33100</v>
      </c>
    </row>
    <row r="12638">
      <c r="A12638" s="0" t="s">
        <v>11215</v>
      </c>
      <c r="B12638" s="0">
        <v>33101</v>
      </c>
    </row>
    <row r="12639">
      <c r="A12639" s="0" t="s">
        <v>11216</v>
      </c>
      <c r="B12639" s="0">
        <v>33102</v>
      </c>
    </row>
    <row r="12640">
      <c r="A12640" s="0" t="s">
        <v>11217</v>
      </c>
      <c r="B12640" s="0">
        <v>33103</v>
      </c>
    </row>
    <row r="12641">
      <c r="A12641" s="0" t="s">
        <v>11218</v>
      </c>
      <c r="B12641" s="0">
        <v>33104</v>
      </c>
    </row>
    <row r="12642">
      <c r="A12642" s="0" t="s">
        <v>11219</v>
      </c>
      <c r="B12642" s="0">
        <v>33105</v>
      </c>
    </row>
    <row r="12643">
      <c r="A12643" s="0" t="s">
        <v>11220</v>
      </c>
      <c r="B12643" s="0">
        <v>33106</v>
      </c>
    </row>
    <row r="12644">
      <c r="A12644" s="0" t="s">
        <v>11221</v>
      </c>
      <c r="B12644" s="0">
        <v>33107</v>
      </c>
    </row>
    <row r="12645">
      <c r="A12645" s="0" t="s">
        <v>11222</v>
      </c>
      <c r="B12645" s="0">
        <v>33108</v>
      </c>
    </row>
    <row r="12646">
      <c r="A12646" s="0" t="s">
        <v>11223</v>
      </c>
      <c r="B12646" s="0">
        <v>33109</v>
      </c>
    </row>
    <row r="12647">
      <c r="A12647" s="0" t="s">
        <v>11224</v>
      </c>
      <c r="B12647" s="0">
        <v>33110</v>
      </c>
    </row>
    <row r="12648">
      <c r="A12648" s="0" t="s">
        <v>11225</v>
      </c>
      <c r="B12648" s="0">
        <v>33111</v>
      </c>
    </row>
    <row r="12649">
      <c r="A12649" s="0" t="s">
        <v>11226</v>
      </c>
      <c r="B12649" s="0">
        <v>33112</v>
      </c>
    </row>
    <row r="12650">
      <c r="A12650" s="0" t="s">
        <v>11227</v>
      </c>
      <c r="B12650" s="0">
        <v>33113</v>
      </c>
    </row>
    <row r="12651">
      <c r="A12651" s="0" t="s">
        <v>11228</v>
      </c>
      <c r="B12651" s="0">
        <v>33114</v>
      </c>
    </row>
    <row r="12652">
      <c r="A12652" s="0" t="s">
        <v>11229</v>
      </c>
      <c r="B12652" s="0">
        <v>33115</v>
      </c>
    </row>
    <row r="12653">
      <c r="A12653" s="0" t="s">
        <v>11230</v>
      </c>
      <c r="B12653" s="0">
        <v>33116</v>
      </c>
    </row>
    <row r="12654">
      <c r="A12654" s="0" t="s">
        <v>11231</v>
      </c>
      <c r="B12654" s="0">
        <v>33117</v>
      </c>
    </row>
    <row r="12655">
      <c r="A12655" s="0" t="s">
        <v>11232</v>
      </c>
      <c r="B12655" s="0">
        <v>33118</v>
      </c>
    </row>
    <row r="12656">
      <c r="A12656" s="0" t="s">
        <v>11233</v>
      </c>
      <c r="B12656" s="0">
        <v>33119</v>
      </c>
    </row>
    <row r="12657">
      <c r="A12657" s="0" t="s">
        <v>11234</v>
      </c>
      <c r="B12657" s="0">
        <v>33120</v>
      </c>
    </row>
    <row r="12658">
      <c r="A12658" s="0" t="s">
        <v>11235</v>
      </c>
      <c r="B12658" s="0">
        <v>33121</v>
      </c>
    </row>
    <row r="12659">
      <c r="A12659" s="0" t="s">
        <v>11236</v>
      </c>
      <c r="B12659" s="0">
        <v>33122</v>
      </c>
    </row>
    <row r="12660">
      <c r="A12660" s="0" t="s">
        <v>11237</v>
      </c>
      <c r="B12660" s="0">
        <v>33123</v>
      </c>
    </row>
    <row r="12661">
      <c r="A12661" s="0" t="s">
        <v>11238</v>
      </c>
      <c r="B12661" s="0">
        <v>33124</v>
      </c>
    </row>
    <row r="12662">
      <c r="A12662" s="0" t="s">
        <v>11239</v>
      </c>
      <c r="B12662" s="0">
        <v>33125</v>
      </c>
    </row>
    <row r="12663">
      <c r="A12663" s="0" t="s">
        <v>11240</v>
      </c>
      <c r="B12663" s="0">
        <v>33126</v>
      </c>
    </row>
    <row r="12664">
      <c r="A12664" s="0" t="s">
        <v>11241</v>
      </c>
      <c r="B12664" s="0">
        <v>33127</v>
      </c>
    </row>
    <row r="12665">
      <c r="A12665" s="0" t="s">
        <v>11242</v>
      </c>
      <c r="B12665" s="0">
        <v>33128</v>
      </c>
    </row>
    <row r="12666">
      <c r="A12666" s="0" t="s">
        <v>11243</v>
      </c>
      <c r="B12666" s="0">
        <v>33129</v>
      </c>
    </row>
    <row r="12667">
      <c r="A12667" s="0" t="s">
        <v>11244</v>
      </c>
      <c r="B12667" s="0">
        <v>33130</v>
      </c>
    </row>
    <row r="12668">
      <c r="A12668" s="0" t="s">
        <v>11245</v>
      </c>
      <c r="B12668" s="0">
        <v>33131</v>
      </c>
    </row>
    <row r="12669">
      <c r="A12669" s="0" t="s">
        <v>11246</v>
      </c>
      <c r="B12669" s="0">
        <v>33132</v>
      </c>
    </row>
    <row r="12670">
      <c r="A12670" s="0" t="s">
        <v>11247</v>
      </c>
      <c r="B12670" s="0">
        <v>33133</v>
      </c>
    </row>
    <row r="12671">
      <c r="A12671" s="0" t="s">
        <v>11248</v>
      </c>
      <c r="B12671" s="0">
        <v>33134</v>
      </c>
    </row>
    <row r="12672">
      <c r="A12672" s="0" t="s">
        <v>11249</v>
      </c>
      <c r="B12672" s="0">
        <v>33135</v>
      </c>
    </row>
    <row r="12673">
      <c r="A12673" s="0" t="s">
        <v>11250</v>
      </c>
      <c r="B12673" s="0">
        <v>33136</v>
      </c>
    </row>
    <row r="12674">
      <c r="A12674" s="0" t="s">
        <v>11251</v>
      </c>
      <c r="B12674" s="0">
        <v>33137</v>
      </c>
    </row>
    <row r="12675">
      <c r="A12675" s="0" t="s">
        <v>11252</v>
      </c>
      <c r="B12675" s="0">
        <v>33138</v>
      </c>
    </row>
    <row r="12676">
      <c r="A12676" s="0" t="s">
        <v>11253</v>
      </c>
      <c r="B12676" s="0">
        <v>33139</v>
      </c>
    </row>
    <row r="12677">
      <c r="A12677" s="0" t="s">
        <v>11254</v>
      </c>
      <c r="B12677" s="0">
        <v>33140</v>
      </c>
    </row>
    <row r="12678">
      <c r="A12678" s="0" t="s">
        <v>11255</v>
      </c>
      <c r="B12678" s="0">
        <v>33141</v>
      </c>
    </row>
    <row r="12679">
      <c r="A12679" s="0" t="s">
        <v>11256</v>
      </c>
      <c r="B12679" s="0">
        <v>33142</v>
      </c>
    </row>
    <row r="12680">
      <c r="A12680" s="0" t="s">
        <v>11257</v>
      </c>
      <c r="B12680" s="0">
        <v>33143</v>
      </c>
    </row>
    <row r="12681">
      <c r="A12681" s="0" t="s">
        <v>11258</v>
      </c>
      <c r="B12681" s="0">
        <v>33144</v>
      </c>
    </row>
    <row r="12682">
      <c r="A12682" s="0" t="s">
        <v>11259</v>
      </c>
      <c r="B12682" s="0">
        <v>33145</v>
      </c>
    </row>
    <row r="12683">
      <c r="A12683" s="0" t="s">
        <v>11260</v>
      </c>
      <c r="B12683" s="0">
        <v>33146</v>
      </c>
    </row>
    <row r="12684">
      <c r="A12684" s="0" t="s">
        <v>11261</v>
      </c>
      <c r="B12684" s="0">
        <v>33147</v>
      </c>
    </row>
    <row r="12685">
      <c r="A12685" s="0" t="s">
        <v>11262</v>
      </c>
      <c r="B12685" s="0">
        <v>33148</v>
      </c>
    </row>
    <row r="12686">
      <c r="A12686" s="0" t="s">
        <v>11263</v>
      </c>
      <c r="B12686" s="0">
        <v>33149</v>
      </c>
    </row>
    <row r="12687">
      <c r="A12687" s="0" t="s">
        <v>11264</v>
      </c>
      <c r="B12687" s="0">
        <v>33150</v>
      </c>
    </row>
    <row r="12688">
      <c r="A12688" s="0" t="s">
        <v>11265</v>
      </c>
      <c r="B12688" s="0">
        <v>33151</v>
      </c>
    </row>
    <row r="12689">
      <c r="A12689" s="0" t="s">
        <v>11266</v>
      </c>
      <c r="B12689" s="0">
        <v>33152</v>
      </c>
    </row>
    <row r="12690">
      <c r="A12690" s="0" t="s">
        <v>11267</v>
      </c>
      <c r="B12690" s="0">
        <v>33153</v>
      </c>
    </row>
    <row r="12691">
      <c r="A12691" s="0" t="s">
        <v>11268</v>
      </c>
      <c r="B12691" s="0">
        <v>33154</v>
      </c>
    </row>
    <row r="12692">
      <c r="A12692" s="0" t="s">
        <v>11269</v>
      </c>
      <c r="B12692" s="0">
        <v>33155</v>
      </c>
    </row>
    <row r="12693">
      <c r="A12693" s="0" t="s">
        <v>11270</v>
      </c>
      <c r="B12693" s="0">
        <v>33156</v>
      </c>
    </row>
    <row r="12694">
      <c r="A12694" s="0" t="s">
        <v>11271</v>
      </c>
      <c r="B12694" s="0">
        <v>33157</v>
      </c>
    </row>
    <row r="12695">
      <c r="A12695" s="0" t="s">
        <v>11272</v>
      </c>
      <c r="B12695" s="0">
        <v>33158</v>
      </c>
    </row>
    <row r="12696">
      <c r="A12696" s="0" t="s">
        <v>11273</v>
      </c>
      <c r="B12696" s="0">
        <v>33159</v>
      </c>
    </row>
    <row r="12697">
      <c r="A12697" s="0" t="s">
        <v>11274</v>
      </c>
      <c r="B12697" s="0">
        <v>33160</v>
      </c>
    </row>
    <row r="12698">
      <c r="A12698" s="0" t="s">
        <v>11275</v>
      </c>
      <c r="B12698" s="0">
        <v>33161</v>
      </c>
    </row>
    <row r="12699">
      <c r="A12699" s="0" t="s">
        <v>11276</v>
      </c>
      <c r="B12699" s="0">
        <v>33162</v>
      </c>
    </row>
    <row r="12700">
      <c r="A12700" s="0" t="s">
        <v>11277</v>
      </c>
      <c r="B12700" s="0">
        <v>33163</v>
      </c>
    </row>
    <row r="12701">
      <c r="A12701" s="0" t="s">
        <v>11278</v>
      </c>
      <c r="B12701" s="0">
        <v>33164</v>
      </c>
    </row>
    <row r="12702">
      <c r="A12702" s="0" t="s">
        <v>11279</v>
      </c>
      <c r="B12702" s="0">
        <v>33165</v>
      </c>
    </row>
    <row r="12703">
      <c r="A12703" s="0" t="s">
        <v>11280</v>
      </c>
      <c r="B12703" s="0">
        <v>33166</v>
      </c>
    </row>
    <row r="12704">
      <c r="A12704" s="0" t="s">
        <v>11281</v>
      </c>
      <c r="B12704" s="0">
        <v>33167</v>
      </c>
    </row>
    <row r="12705">
      <c r="A12705" s="0" t="s">
        <v>11282</v>
      </c>
      <c r="B12705" s="0">
        <v>33168</v>
      </c>
    </row>
    <row r="12706">
      <c r="A12706" s="0" t="s">
        <v>11283</v>
      </c>
      <c r="B12706" s="0">
        <v>33169</v>
      </c>
    </row>
    <row r="12707">
      <c r="A12707" s="0" t="s">
        <v>11284</v>
      </c>
      <c r="B12707" s="0">
        <v>33170</v>
      </c>
    </row>
    <row r="12708">
      <c r="A12708" s="0" t="s">
        <v>11285</v>
      </c>
      <c r="B12708" s="0">
        <v>33171</v>
      </c>
    </row>
    <row r="12709">
      <c r="A12709" s="0" t="s">
        <v>11286</v>
      </c>
      <c r="B12709" s="0">
        <v>33172</v>
      </c>
    </row>
    <row r="12710">
      <c r="A12710" s="0" t="s">
        <v>11287</v>
      </c>
      <c r="B12710" s="0">
        <v>33173</v>
      </c>
    </row>
    <row r="12711">
      <c r="A12711" s="0" t="s">
        <v>11288</v>
      </c>
      <c r="B12711" s="0">
        <v>33174</v>
      </c>
    </row>
    <row r="12712">
      <c r="A12712" s="0" t="s">
        <v>11289</v>
      </c>
      <c r="B12712" s="0">
        <v>33175</v>
      </c>
    </row>
    <row r="12713">
      <c r="A12713" s="0" t="s">
        <v>11290</v>
      </c>
      <c r="B12713" s="0">
        <v>33176</v>
      </c>
    </row>
    <row r="12714">
      <c r="A12714" s="0" t="s">
        <v>11291</v>
      </c>
      <c r="B12714" s="0">
        <v>33177</v>
      </c>
    </row>
    <row r="12715">
      <c r="A12715" s="0" t="s">
        <v>11292</v>
      </c>
      <c r="B12715" s="0">
        <v>33178</v>
      </c>
    </row>
    <row r="12716">
      <c r="A12716" s="0" t="s">
        <v>11293</v>
      </c>
      <c r="B12716" s="0">
        <v>33179</v>
      </c>
    </row>
    <row r="12717">
      <c r="A12717" s="0" t="s">
        <v>11294</v>
      </c>
      <c r="B12717" s="0">
        <v>33180</v>
      </c>
    </row>
    <row r="12718">
      <c r="A12718" s="0" t="s">
        <v>11295</v>
      </c>
      <c r="B12718" s="0">
        <v>33181</v>
      </c>
    </row>
    <row r="12719">
      <c r="A12719" s="0" t="s">
        <v>11296</v>
      </c>
      <c r="B12719" s="0">
        <v>33182</v>
      </c>
    </row>
    <row r="12720">
      <c r="A12720" s="0" t="s">
        <v>11297</v>
      </c>
      <c r="B12720" s="0">
        <v>33183</v>
      </c>
    </row>
    <row r="12721">
      <c r="A12721" s="0" t="s">
        <v>11298</v>
      </c>
      <c r="B12721" s="0">
        <v>33184</v>
      </c>
    </row>
    <row r="12722">
      <c r="A12722" s="0" t="s">
        <v>11299</v>
      </c>
      <c r="B12722" s="0">
        <v>33185</v>
      </c>
    </row>
    <row r="12723">
      <c r="A12723" s="0" t="s">
        <v>11300</v>
      </c>
      <c r="B12723" s="0">
        <v>33186</v>
      </c>
    </row>
    <row r="12724">
      <c r="A12724" s="0" t="s">
        <v>11301</v>
      </c>
      <c r="B12724" s="0">
        <v>33187</v>
      </c>
    </row>
    <row r="12725">
      <c r="A12725" s="0" t="s">
        <v>11302</v>
      </c>
      <c r="B12725" s="0">
        <v>33188</v>
      </c>
    </row>
    <row r="12726">
      <c r="A12726" s="0" t="s">
        <v>11303</v>
      </c>
      <c r="B12726" s="0">
        <v>33189</v>
      </c>
    </row>
    <row r="12727">
      <c r="A12727" s="0" t="s">
        <v>11304</v>
      </c>
      <c r="B12727" s="0">
        <v>33190</v>
      </c>
    </row>
    <row r="12728">
      <c r="A12728" s="0" t="s">
        <v>11305</v>
      </c>
      <c r="B12728" s="0">
        <v>33191</v>
      </c>
    </row>
    <row r="12729">
      <c r="A12729" s="0" t="s">
        <v>11306</v>
      </c>
      <c r="B12729" s="0">
        <v>33192</v>
      </c>
    </row>
    <row r="12730">
      <c r="A12730" s="0" t="s">
        <v>11307</v>
      </c>
      <c r="B12730" s="0">
        <v>33193</v>
      </c>
    </row>
    <row r="12731">
      <c r="A12731" s="0" t="s">
        <v>11308</v>
      </c>
      <c r="B12731" s="0">
        <v>33194</v>
      </c>
    </row>
    <row r="12732">
      <c r="A12732" s="0" t="s">
        <v>11309</v>
      </c>
      <c r="B12732" s="0">
        <v>33195</v>
      </c>
    </row>
    <row r="12733">
      <c r="A12733" s="0" t="s">
        <v>11310</v>
      </c>
      <c r="B12733" s="0">
        <v>33196</v>
      </c>
    </row>
    <row r="12734">
      <c r="A12734" s="0" t="s">
        <v>11311</v>
      </c>
      <c r="B12734" s="0">
        <v>33197</v>
      </c>
    </row>
    <row r="12735">
      <c r="A12735" s="0" t="s">
        <v>11312</v>
      </c>
      <c r="B12735" s="0">
        <v>33198</v>
      </c>
    </row>
    <row r="12736">
      <c r="A12736" s="0" t="s">
        <v>11313</v>
      </c>
      <c r="B12736" s="0">
        <v>33199</v>
      </c>
    </row>
    <row r="12737">
      <c r="A12737" s="0" t="s">
        <v>11314</v>
      </c>
      <c r="B12737" s="0">
        <v>33200</v>
      </c>
    </row>
    <row r="12738">
      <c r="A12738" s="0" t="s">
        <v>11315</v>
      </c>
      <c r="B12738" s="0">
        <v>33201</v>
      </c>
    </row>
    <row r="12739">
      <c r="A12739" s="0" t="s">
        <v>11316</v>
      </c>
      <c r="B12739" s="0">
        <v>33202</v>
      </c>
    </row>
    <row r="12740">
      <c r="A12740" s="0" t="s">
        <v>11317</v>
      </c>
      <c r="B12740" s="0">
        <v>33203</v>
      </c>
    </row>
    <row r="12741">
      <c r="A12741" s="0" t="s">
        <v>11318</v>
      </c>
      <c r="B12741" s="0">
        <v>33204</v>
      </c>
    </row>
    <row r="12742">
      <c r="A12742" s="0" t="s">
        <v>11319</v>
      </c>
      <c r="B12742" s="0">
        <v>33205</v>
      </c>
    </row>
    <row r="12743">
      <c r="A12743" s="0" t="s">
        <v>11320</v>
      </c>
      <c r="B12743" s="0">
        <v>33206</v>
      </c>
    </row>
    <row r="12744">
      <c r="A12744" s="0" t="s">
        <v>11321</v>
      </c>
      <c r="B12744" s="0">
        <v>33207</v>
      </c>
    </row>
    <row r="12745">
      <c r="A12745" s="0" t="s">
        <v>11322</v>
      </c>
      <c r="B12745" s="0">
        <v>33208</v>
      </c>
    </row>
    <row r="12746">
      <c r="A12746" s="0" t="s">
        <v>11323</v>
      </c>
      <c r="B12746" s="0">
        <v>33209</v>
      </c>
    </row>
    <row r="12747">
      <c r="A12747" s="0" t="s">
        <v>11324</v>
      </c>
      <c r="B12747" s="0">
        <v>33210</v>
      </c>
    </row>
    <row r="12748">
      <c r="A12748" s="0" t="s">
        <v>11325</v>
      </c>
      <c r="B12748" s="0">
        <v>33211</v>
      </c>
    </row>
    <row r="12749">
      <c r="A12749" s="0" t="s">
        <v>11326</v>
      </c>
      <c r="B12749" s="0">
        <v>33212</v>
      </c>
    </row>
    <row r="12750">
      <c r="A12750" s="0" t="s">
        <v>11327</v>
      </c>
      <c r="B12750" s="0">
        <v>33213</v>
      </c>
    </row>
    <row r="12751">
      <c r="A12751" s="0" t="s">
        <v>11328</v>
      </c>
      <c r="B12751" s="0">
        <v>33214</v>
      </c>
    </row>
    <row r="12752">
      <c r="A12752" s="0" t="s">
        <v>11329</v>
      </c>
      <c r="B12752" s="0">
        <v>33215</v>
      </c>
    </row>
    <row r="12753">
      <c r="A12753" s="0" t="s">
        <v>11330</v>
      </c>
      <c r="B12753" s="0">
        <v>33216</v>
      </c>
    </row>
    <row r="12754">
      <c r="A12754" s="0" t="s">
        <v>11331</v>
      </c>
      <c r="B12754" s="0">
        <v>33217</v>
      </c>
    </row>
    <row r="12755">
      <c r="A12755" s="0" t="s">
        <v>11332</v>
      </c>
      <c r="B12755" s="0">
        <v>33218</v>
      </c>
    </row>
    <row r="12756">
      <c r="A12756" s="0" t="s">
        <v>11333</v>
      </c>
      <c r="B12756" s="0">
        <v>33219</v>
      </c>
    </row>
    <row r="12757">
      <c r="A12757" s="0" t="s">
        <v>11334</v>
      </c>
      <c r="B12757" s="0">
        <v>33220</v>
      </c>
    </row>
    <row r="12758">
      <c r="A12758" s="0" t="s">
        <v>11335</v>
      </c>
      <c r="B12758" s="0">
        <v>33221</v>
      </c>
    </row>
    <row r="12759">
      <c r="A12759" s="0" t="s">
        <v>11336</v>
      </c>
      <c r="B12759" s="0">
        <v>33222</v>
      </c>
    </row>
    <row r="12760">
      <c r="A12760" s="0" t="s">
        <v>11337</v>
      </c>
      <c r="B12760" s="0">
        <v>33223</v>
      </c>
    </row>
    <row r="12761">
      <c r="A12761" s="0" t="s">
        <v>11338</v>
      </c>
      <c r="B12761" s="0">
        <v>33224</v>
      </c>
    </row>
    <row r="12762">
      <c r="A12762" s="0" t="s">
        <v>11339</v>
      </c>
      <c r="B12762" s="0">
        <v>33225</v>
      </c>
    </row>
    <row r="12763">
      <c r="A12763" s="0" t="s">
        <v>11340</v>
      </c>
      <c r="B12763" s="0">
        <v>33226</v>
      </c>
    </row>
    <row r="12764">
      <c r="A12764" s="0" t="s">
        <v>11341</v>
      </c>
      <c r="B12764" s="0">
        <v>33227</v>
      </c>
    </row>
    <row r="12765">
      <c r="A12765" s="0" t="s">
        <v>11342</v>
      </c>
      <c r="B12765" s="0">
        <v>33228</v>
      </c>
    </row>
    <row r="12766">
      <c r="A12766" s="0" t="s">
        <v>11343</v>
      </c>
      <c r="B12766" s="0">
        <v>33229</v>
      </c>
    </row>
    <row r="12767">
      <c r="A12767" s="0" t="s">
        <v>11344</v>
      </c>
      <c r="B12767" s="0">
        <v>33230</v>
      </c>
    </row>
    <row r="12768">
      <c r="A12768" s="0" t="s">
        <v>11345</v>
      </c>
      <c r="B12768" s="0">
        <v>33231</v>
      </c>
    </row>
    <row r="12769">
      <c r="A12769" s="0" t="s">
        <v>11346</v>
      </c>
      <c r="B12769" s="0">
        <v>33232</v>
      </c>
    </row>
    <row r="12770">
      <c r="A12770" s="0" t="s">
        <v>11347</v>
      </c>
      <c r="B12770" s="0">
        <v>33233</v>
      </c>
    </row>
    <row r="12771">
      <c r="A12771" s="0" t="s">
        <v>11348</v>
      </c>
      <c r="B12771" s="0">
        <v>33234</v>
      </c>
    </row>
    <row r="12772">
      <c r="A12772" s="0" t="s">
        <v>11349</v>
      </c>
      <c r="B12772" s="0">
        <v>33235</v>
      </c>
    </row>
    <row r="12773">
      <c r="A12773" s="0" t="s">
        <v>11350</v>
      </c>
      <c r="B12773" s="0">
        <v>33236</v>
      </c>
    </row>
    <row r="12774">
      <c r="A12774" s="0" t="s">
        <v>11351</v>
      </c>
      <c r="B12774" s="0">
        <v>33237</v>
      </c>
    </row>
    <row r="12775">
      <c r="A12775" s="0" t="s">
        <v>11352</v>
      </c>
      <c r="B12775" s="0">
        <v>33238</v>
      </c>
    </row>
    <row r="12776">
      <c r="A12776" s="0" t="s">
        <v>11353</v>
      </c>
      <c r="B12776" s="0">
        <v>33239</v>
      </c>
    </row>
    <row r="12777">
      <c r="A12777" s="0" t="s">
        <v>11354</v>
      </c>
      <c r="B12777" s="0">
        <v>33240</v>
      </c>
    </row>
    <row r="12778">
      <c r="A12778" s="0" t="s">
        <v>11355</v>
      </c>
      <c r="B12778" s="0">
        <v>33241</v>
      </c>
    </row>
    <row r="12779">
      <c r="A12779" s="0" t="s">
        <v>11356</v>
      </c>
      <c r="B12779" s="0">
        <v>33242</v>
      </c>
    </row>
    <row r="12780">
      <c r="A12780" s="0" t="s">
        <v>11357</v>
      </c>
      <c r="B12780" s="0">
        <v>33243</v>
      </c>
    </row>
    <row r="12781">
      <c r="A12781" s="0" t="s">
        <v>11358</v>
      </c>
      <c r="B12781" s="0">
        <v>33244</v>
      </c>
    </row>
    <row r="12782">
      <c r="A12782" s="0" t="s">
        <v>11359</v>
      </c>
      <c r="B12782" s="0">
        <v>33245</v>
      </c>
    </row>
    <row r="12783">
      <c r="A12783" s="0" t="s">
        <v>11360</v>
      </c>
      <c r="B12783" s="0">
        <v>33246</v>
      </c>
    </row>
    <row r="12784">
      <c r="A12784" s="0" t="s">
        <v>11361</v>
      </c>
      <c r="B12784" s="0">
        <v>33247</v>
      </c>
    </row>
    <row r="12785">
      <c r="A12785" s="0" t="s">
        <v>11362</v>
      </c>
      <c r="B12785" s="0">
        <v>33248</v>
      </c>
    </row>
    <row r="12786">
      <c r="A12786" s="0" t="s">
        <v>11363</v>
      </c>
      <c r="B12786" s="0">
        <v>33249</v>
      </c>
    </row>
    <row r="12787">
      <c r="A12787" s="0" t="s">
        <v>11364</v>
      </c>
      <c r="B12787" s="0">
        <v>33250</v>
      </c>
    </row>
    <row r="12788">
      <c r="A12788" s="0" t="s">
        <v>11365</v>
      </c>
      <c r="B12788" s="0">
        <v>33251</v>
      </c>
    </row>
    <row r="12789">
      <c r="A12789" s="0" t="s">
        <v>11366</v>
      </c>
      <c r="B12789" s="0">
        <v>33252</v>
      </c>
    </row>
    <row r="12790">
      <c r="A12790" s="0" t="s">
        <v>11367</v>
      </c>
      <c r="B12790" s="0">
        <v>33253</v>
      </c>
    </row>
    <row r="12791">
      <c r="A12791" s="0" t="s">
        <v>11368</v>
      </c>
      <c r="B12791" s="0">
        <v>33254</v>
      </c>
    </row>
    <row r="12792">
      <c r="A12792" s="0" t="s">
        <v>11369</v>
      </c>
      <c r="B12792" s="0">
        <v>33255</v>
      </c>
    </row>
    <row r="12793">
      <c r="A12793" s="0" t="s">
        <v>11370</v>
      </c>
      <c r="B12793" s="0">
        <v>33256</v>
      </c>
    </row>
    <row r="12794">
      <c r="A12794" s="0" t="s">
        <v>11371</v>
      </c>
      <c r="B12794" s="0">
        <v>33257</v>
      </c>
    </row>
    <row r="12795">
      <c r="A12795" s="0" t="s">
        <v>11372</v>
      </c>
      <c r="B12795" s="0">
        <v>33258</v>
      </c>
    </row>
    <row r="12796">
      <c r="A12796" s="0" t="s">
        <v>11373</v>
      </c>
      <c r="B12796" s="0">
        <v>33259</v>
      </c>
    </row>
    <row r="12797">
      <c r="A12797" s="0" t="s">
        <v>11374</v>
      </c>
      <c r="B12797" s="0">
        <v>33260</v>
      </c>
    </row>
    <row r="12798">
      <c r="A12798" s="0" t="s">
        <v>11375</v>
      </c>
      <c r="B12798" s="0">
        <v>33261</v>
      </c>
    </row>
    <row r="12799">
      <c r="A12799" s="0" t="s">
        <v>11376</v>
      </c>
      <c r="B12799" s="0">
        <v>33262</v>
      </c>
    </row>
    <row r="12800">
      <c r="A12800" s="0" t="s">
        <v>11377</v>
      </c>
      <c r="B12800" s="0">
        <v>33263</v>
      </c>
    </row>
    <row r="12801">
      <c r="A12801" s="0" t="s">
        <v>11378</v>
      </c>
      <c r="B12801" s="0">
        <v>33264</v>
      </c>
    </row>
    <row r="12802">
      <c r="A12802" s="0" t="s">
        <v>1295</v>
      </c>
      <c r="B12802" s="0">
        <v>24782</v>
      </c>
    </row>
    <row r="12803">
      <c r="A12803" s="0" t="s">
        <v>11379</v>
      </c>
      <c r="B12803" s="0">
        <v>24783</v>
      </c>
    </row>
    <row r="12804">
      <c r="A12804" s="0" t="s">
        <v>11380</v>
      </c>
      <c r="B12804" s="0">
        <v>24784</v>
      </c>
    </row>
    <row r="12805">
      <c r="A12805" s="0" t="s">
        <v>3487</v>
      </c>
      <c r="B12805" s="0">
        <v>24785</v>
      </c>
    </row>
    <row r="12806">
      <c r="A12806" s="0" t="s">
        <v>3488</v>
      </c>
      <c r="B12806" s="0">
        <v>24786</v>
      </c>
    </row>
    <row r="12807">
      <c r="A12807" s="0" t="s">
        <v>3489</v>
      </c>
      <c r="B12807" s="0">
        <v>24787</v>
      </c>
    </row>
    <row r="12808">
      <c r="A12808" s="0" t="s">
        <v>3490</v>
      </c>
      <c r="B12808" s="0">
        <v>24788</v>
      </c>
    </row>
    <row r="12809">
      <c r="A12809" s="0" t="s">
        <v>3491</v>
      </c>
      <c r="B12809" s="0">
        <v>24789</v>
      </c>
    </row>
    <row r="12810">
      <c r="A12810" s="0" t="s">
        <v>3492</v>
      </c>
      <c r="B12810" s="0">
        <v>24790</v>
      </c>
    </row>
    <row r="12811">
      <c r="A12811" s="0" t="s">
        <v>3493</v>
      </c>
      <c r="B12811" s="0">
        <v>24791</v>
      </c>
    </row>
    <row r="12812">
      <c r="A12812" s="0" t="s">
        <v>3494</v>
      </c>
      <c r="B12812" s="0">
        <v>24792</v>
      </c>
    </row>
    <row r="12813">
      <c r="A12813" s="0" t="s">
        <v>3495</v>
      </c>
      <c r="B12813" s="0">
        <v>24793</v>
      </c>
    </row>
    <row r="12814">
      <c r="A12814" s="0" t="s">
        <v>3496</v>
      </c>
      <c r="B12814" s="0">
        <v>24794</v>
      </c>
    </row>
    <row r="12815">
      <c r="A12815" s="0" t="s">
        <v>3497</v>
      </c>
      <c r="B12815" s="0">
        <v>24795</v>
      </c>
    </row>
    <row r="12816">
      <c r="A12816" s="0" t="s">
        <v>3498</v>
      </c>
      <c r="B12816" s="0">
        <v>24796</v>
      </c>
    </row>
    <row r="12817">
      <c r="A12817" s="0" t="s">
        <v>3499</v>
      </c>
      <c r="B12817" s="0">
        <v>24797</v>
      </c>
    </row>
    <row r="12818">
      <c r="A12818" s="0" t="s">
        <v>3500</v>
      </c>
      <c r="B12818" s="0">
        <v>24798</v>
      </c>
    </row>
    <row r="12819">
      <c r="A12819" s="0" t="s">
        <v>3501</v>
      </c>
      <c r="B12819" s="0">
        <v>24799</v>
      </c>
    </row>
    <row r="12820">
      <c r="A12820" s="0" t="s">
        <v>3502</v>
      </c>
      <c r="B12820" s="0">
        <v>24800</v>
      </c>
    </row>
    <row r="12821">
      <c r="A12821" s="0" t="s">
        <v>3503</v>
      </c>
      <c r="B12821" s="0">
        <v>24801</v>
      </c>
    </row>
    <row r="12822">
      <c r="A12822" s="0" t="s">
        <v>3504</v>
      </c>
      <c r="B12822" s="0">
        <v>24802</v>
      </c>
    </row>
    <row r="12823">
      <c r="A12823" s="0" t="s">
        <v>3505</v>
      </c>
      <c r="B12823" s="0">
        <v>24803</v>
      </c>
    </row>
    <row r="12824">
      <c r="A12824" s="0" t="s">
        <v>3506</v>
      </c>
      <c r="B12824" s="0">
        <v>24804</v>
      </c>
    </row>
    <row r="12825">
      <c r="A12825" s="0" t="s">
        <v>3507</v>
      </c>
      <c r="B12825" s="0">
        <v>24805</v>
      </c>
    </row>
    <row r="12826">
      <c r="A12826" s="0" t="s">
        <v>3508</v>
      </c>
      <c r="B12826" s="0">
        <v>24806</v>
      </c>
    </row>
    <row r="12827">
      <c r="A12827" s="0" t="s">
        <v>3509</v>
      </c>
      <c r="B12827" s="0">
        <v>24807</v>
      </c>
    </row>
    <row r="12828">
      <c r="A12828" s="0" t="s">
        <v>3510</v>
      </c>
      <c r="B12828" s="0">
        <v>24808</v>
      </c>
    </row>
    <row r="12829">
      <c r="A12829" s="0" t="s">
        <v>11381</v>
      </c>
      <c r="B12829" s="0">
        <v>24809</v>
      </c>
    </row>
    <row r="12830">
      <c r="A12830" s="0" t="s">
        <v>11382</v>
      </c>
      <c r="B12830" s="0">
        <v>24810</v>
      </c>
    </row>
    <row r="12831">
      <c r="A12831" s="0" t="s">
        <v>11383</v>
      </c>
      <c r="B12831" s="0">
        <v>24811</v>
      </c>
    </row>
    <row r="12832">
      <c r="A12832" s="0" t="s">
        <v>11384</v>
      </c>
      <c r="B12832" s="0">
        <v>24812</v>
      </c>
    </row>
    <row r="12833">
      <c r="A12833" s="0" t="s">
        <v>3487</v>
      </c>
      <c r="B12833" s="0">
        <v>24813</v>
      </c>
    </row>
    <row r="12834">
      <c r="A12834" s="0" t="s">
        <v>3488</v>
      </c>
      <c r="B12834" s="0">
        <v>24814</v>
      </c>
    </row>
    <row r="12835">
      <c r="A12835" s="0" t="s">
        <v>3489</v>
      </c>
      <c r="B12835" s="0">
        <v>24815</v>
      </c>
    </row>
    <row r="12836">
      <c r="A12836" s="0" t="s">
        <v>3490</v>
      </c>
      <c r="B12836" s="0">
        <v>24816</v>
      </c>
    </row>
    <row r="12837">
      <c r="A12837" s="0" t="s">
        <v>3491</v>
      </c>
      <c r="B12837" s="0">
        <v>24817</v>
      </c>
    </row>
    <row r="12838">
      <c r="A12838" s="0" t="s">
        <v>3492</v>
      </c>
      <c r="B12838" s="0">
        <v>24818</v>
      </c>
    </row>
    <row r="12839">
      <c r="A12839" s="0" t="s">
        <v>3493</v>
      </c>
      <c r="B12839" s="0">
        <v>24819</v>
      </c>
    </row>
    <row r="12840">
      <c r="A12840" s="0" t="s">
        <v>3494</v>
      </c>
      <c r="B12840" s="0">
        <v>24820</v>
      </c>
    </row>
    <row r="12841">
      <c r="A12841" s="0" t="s">
        <v>3495</v>
      </c>
      <c r="B12841" s="0">
        <v>24821</v>
      </c>
    </row>
    <row r="12842">
      <c r="A12842" s="0" t="s">
        <v>3496</v>
      </c>
      <c r="B12842" s="0">
        <v>24822</v>
      </c>
    </row>
    <row r="12843">
      <c r="A12843" s="0" t="s">
        <v>3497</v>
      </c>
      <c r="B12843" s="0">
        <v>24823</v>
      </c>
    </row>
    <row r="12844">
      <c r="A12844" s="0" t="s">
        <v>3498</v>
      </c>
      <c r="B12844" s="0">
        <v>24824</v>
      </c>
    </row>
    <row r="12845">
      <c r="A12845" s="0" t="s">
        <v>3499</v>
      </c>
      <c r="B12845" s="0">
        <v>24825</v>
      </c>
    </row>
    <row r="12846">
      <c r="A12846" s="0" t="s">
        <v>3500</v>
      </c>
      <c r="B12846" s="0">
        <v>24826</v>
      </c>
    </row>
    <row r="12847">
      <c r="A12847" s="0" t="s">
        <v>3501</v>
      </c>
      <c r="B12847" s="0">
        <v>24827</v>
      </c>
    </row>
    <row r="12848">
      <c r="A12848" s="0" t="s">
        <v>3502</v>
      </c>
      <c r="B12848" s="0">
        <v>24828</v>
      </c>
    </row>
    <row r="12849">
      <c r="A12849" s="0" t="s">
        <v>3503</v>
      </c>
      <c r="B12849" s="0">
        <v>24829</v>
      </c>
    </row>
    <row r="12850">
      <c r="A12850" s="0" t="s">
        <v>560</v>
      </c>
      <c r="B12850" s="0">
        <v>24830</v>
      </c>
    </row>
    <row r="12851">
      <c r="A12851" s="0" t="s">
        <v>2939</v>
      </c>
      <c r="B12851" s="0">
        <v>24831</v>
      </c>
    </row>
    <row r="12852">
      <c r="A12852" s="0" t="s">
        <v>733</v>
      </c>
      <c r="B12852" s="0">
        <v>24832</v>
      </c>
    </row>
    <row r="12853">
      <c r="A12853" s="0" t="s">
        <v>2447</v>
      </c>
      <c r="B12853" s="0">
        <v>24833</v>
      </c>
    </row>
    <row r="12854">
      <c r="A12854" s="0" t="s">
        <v>2448</v>
      </c>
      <c r="B12854" s="0">
        <v>24834</v>
      </c>
    </row>
    <row r="12855">
      <c r="A12855" s="0" t="s">
        <v>2449</v>
      </c>
      <c r="B12855" s="0">
        <v>24835</v>
      </c>
    </row>
    <row r="12856">
      <c r="A12856" s="0" t="s">
        <v>3456</v>
      </c>
      <c r="B12856" s="0">
        <v>24836</v>
      </c>
    </row>
    <row r="12857">
      <c r="A12857" s="0" t="s">
        <v>4822</v>
      </c>
      <c r="B12857" s="0">
        <v>24837</v>
      </c>
    </row>
    <row r="12858">
      <c r="A12858" s="0" t="s">
        <v>4824</v>
      </c>
      <c r="B12858" s="0">
        <v>24838</v>
      </c>
    </row>
    <row r="12859">
      <c r="A12859" s="0" t="s">
        <v>2146</v>
      </c>
      <c r="B12859" s="0">
        <v>24839</v>
      </c>
    </row>
    <row r="12860">
      <c r="A12860" s="0" t="s">
        <v>11385</v>
      </c>
      <c r="B12860" s="0">
        <v>24840</v>
      </c>
    </row>
    <row r="12861">
      <c r="A12861" s="0" t="s">
        <v>11386</v>
      </c>
      <c r="B12861" s="0">
        <v>24841</v>
      </c>
    </row>
    <row r="12862">
      <c r="A12862" s="0" t="s">
        <v>11387</v>
      </c>
      <c r="B12862" s="0">
        <v>24842</v>
      </c>
    </row>
    <row r="12863">
      <c r="A12863" s="0" t="s">
        <v>11388</v>
      </c>
      <c r="B12863" s="0">
        <v>24843</v>
      </c>
    </row>
    <row r="12864">
      <c r="A12864" s="0" t="s">
        <v>11389</v>
      </c>
      <c r="B12864" s="0">
        <v>24844</v>
      </c>
    </row>
    <row r="12865">
      <c r="A12865" s="0" t="s">
        <v>11390</v>
      </c>
      <c r="B12865" s="0">
        <v>24845</v>
      </c>
    </row>
    <row r="12866">
      <c r="A12866" s="0" t="s">
        <v>11391</v>
      </c>
      <c r="B12866" s="0">
        <v>24846</v>
      </c>
    </row>
    <row r="12867">
      <c r="A12867" s="0" t="s">
        <v>11392</v>
      </c>
      <c r="B12867" s="0">
        <v>24847</v>
      </c>
    </row>
    <row r="12868">
      <c r="A12868" s="0" t="s">
        <v>11393</v>
      </c>
      <c r="B12868" s="0">
        <v>24848</v>
      </c>
    </row>
    <row r="12869">
      <c r="A12869" s="0" t="s">
        <v>11394</v>
      </c>
      <c r="B12869" s="0">
        <v>24849</v>
      </c>
    </row>
    <row r="12870">
      <c r="A12870" s="0" t="s">
        <v>11395</v>
      </c>
      <c r="B12870" s="0">
        <v>24850</v>
      </c>
    </row>
    <row r="12871">
      <c r="A12871" s="0" t="s">
        <v>11396</v>
      </c>
      <c r="B12871" s="0">
        <v>24851</v>
      </c>
    </row>
    <row r="12872">
      <c r="A12872" s="0" t="s">
        <v>11397</v>
      </c>
      <c r="B12872" s="0">
        <v>24852</v>
      </c>
    </row>
    <row r="12873">
      <c r="A12873" s="0" t="s">
        <v>66</v>
      </c>
      <c r="B12873" s="0">
        <v>24853</v>
      </c>
    </row>
    <row r="12874">
      <c r="A12874" s="0" t="s">
        <v>11398</v>
      </c>
      <c r="B12874" s="0">
        <v>24855</v>
      </c>
    </row>
    <row r="12875">
      <c r="A12875" s="0" t="s">
        <v>3945</v>
      </c>
      <c r="B12875" s="0">
        <v>24856</v>
      </c>
    </row>
    <row r="12876">
      <c r="A12876" s="0" t="s">
        <v>2969</v>
      </c>
      <c r="B12876" s="0">
        <v>24857</v>
      </c>
    </row>
    <row r="12877">
      <c r="A12877" s="0" t="s">
        <v>2966</v>
      </c>
      <c r="B12877" s="0">
        <v>24858</v>
      </c>
    </row>
    <row r="12878">
      <c r="A12878" s="0" t="s">
        <v>11399</v>
      </c>
      <c r="B12878" s="0">
        <v>25202</v>
      </c>
    </row>
    <row r="12879">
      <c r="A12879" s="0" t="s">
        <v>11400</v>
      </c>
      <c r="B12879" s="0">
        <v>25203</v>
      </c>
    </row>
    <row r="12880">
      <c r="A12880" s="0" t="s">
        <v>11401</v>
      </c>
      <c r="B12880" s="0">
        <v>25204</v>
      </c>
    </row>
    <row r="12881">
      <c r="A12881" s="0" t="s">
        <v>11402</v>
      </c>
      <c r="B12881" s="0">
        <v>25205</v>
      </c>
    </row>
    <row r="12882">
      <c r="A12882" s="0" t="s">
        <v>11403</v>
      </c>
      <c r="B12882" s="0">
        <v>25206</v>
      </c>
    </row>
    <row r="12883">
      <c r="A12883" s="0" t="s">
        <v>11404</v>
      </c>
      <c r="B12883" s="0">
        <v>25207</v>
      </c>
    </row>
    <row r="12884">
      <c r="A12884" s="0" t="s">
        <v>11405</v>
      </c>
      <c r="B12884" s="0">
        <v>25208</v>
      </c>
    </row>
    <row r="12885">
      <c r="A12885" s="0" t="s">
        <v>11406</v>
      </c>
      <c r="B12885" s="0">
        <v>25209</v>
      </c>
    </row>
    <row r="12886">
      <c r="A12886" s="0" t="s">
        <v>11407</v>
      </c>
      <c r="B12886" s="0">
        <v>25210</v>
      </c>
    </row>
    <row r="12887">
      <c r="A12887" s="0" t="s">
        <v>11408</v>
      </c>
      <c r="B12887" s="0">
        <v>25211</v>
      </c>
    </row>
    <row r="12888">
      <c r="A12888" s="0" t="s">
        <v>11409</v>
      </c>
      <c r="B12888" s="0">
        <v>25212</v>
      </c>
    </row>
    <row r="12889">
      <c r="A12889" s="0" t="s">
        <v>11410</v>
      </c>
      <c r="B12889" s="0">
        <v>25213</v>
      </c>
    </row>
    <row r="12890">
      <c r="A12890" s="0" t="s">
        <v>11411</v>
      </c>
      <c r="B12890" s="0">
        <v>25214</v>
      </c>
    </row>
    <row r="12891">
      <c r="A12891" s="0" t="s">
        <v>11412</v>
      </c>
      <c r="B12891" s="0">
        <v>25215</v>
      </c>
    </row>
    <row r="12892">
      <c r="A12892" s="0" t="s">
        <v>11413</v>
      </c>
      <c r="B12892" s="0">
        <v>25216</v>
      </c>
    </row>
    <row r="12893">
      <c r="A12893" s="0" t="s">
        <v>11414</v>
      </c>
      <c r="B12893" s="0">
        <v>25217</v>
      </c>
    </row>
    <row r="12894">
      <c r="A12894" s="0" t="s">
        <v>11415</v>
      </c>
      <c r="B12894" s="0">
        <v>25218</v>
      </c>
    </row>
    <row r="12895">
      <c r="A12895" s="0" t="s">
        <v>11416</v>
      </c>
      <c r="B12895" s="0">
        <v>25219</v>
      </c>
    </row>
    <row r="12896">
      <c r="A12896" s="0" t="s">
        <v>11417</v>
      </c>
      <c r="B12896" s="0">
        <v>25220</v>
      </c>
    </row>
    <row r="12897">
      <c r="A12897" s="0" t="s">
        <v>11418</v>
      </c>
      <c r="B12897" s="0">
        <v>25221</v>
      </c>
    </row>
    <row r="12898">
      <c r="A12898" s="0" t="s">
        <v>11419</v>
      </c>
      <c r="B12898" s="0">
        <v>25222</v>
      </c>
    </row>
    <row r="12899">
      <c r="A12899" s="0" t="s">
        <v>11420</v>
      </c>
      <c r="B12899" s="0">
        <v>25223</v>
      </c>
    </row>
    <row r="12900">
      <c r="A12900" s="0" t="s">
        <v>11421</v>
      </c>
      <c r="B12900" s="0">
        <v>25224</v>
      </c>
    </row>
    <row r="12901">
      <c r="A12901" s="0" t="s">
        <v>11422</v>
      </c>
      <c r="B12901" s="0">
        <v>25225</v>
      </c>
    </row>
    <row r="12902">
      <c r="A12902" s="0" t="s">
        <v>11423</v>
      </c>
      <c r="B12902" s="0">
        <v>25226</v>
      </c>
    </row>
    <row r="12903">
      <c r="A12903" s="0" t="s">
        <v>11424</v>
      </c>
      <c r="B12903" s="0">
        <v>25227</v>
      </c>
    </row>
    <row r="12904">
      <c r="A12904" s="0" t="s">
        <v>11425</v>
      </c>
      <c r="B12904" s="0">
        <v>25228</v>
      </c>
    </row>
    <row r="12905">
      <c r="A12905" s="0" t="s">
        <v>11426</v>
      </c>
      <c r="B12905" s="0">
        <v>25229</v>
      </c>
    </row>
    <row r="12906">
      <c r="A12906" s="0" t="s">
        <v>11427</v>
      </c>
      <c r="B12906" s="0">
        <v>25230</v>
      </c>
    </row>
    <row r="12907">
      <c r="A12907" s="0" t="s">
        <v>11428</v>
      </c>
      <c r="B12907" s="0">
        <v>25231</v>
      </c>
    </row>
    <row r="12908">
      <c r="A12908" s="0" t="s">
        <v>11429</v>
      </c>
      <c r="B12908" s="0">
        <v>25232</v>
      </c>
    </row>
    <row r="12909">
      <c r="A12909" s="0" t="s">
        <v>11430</v>
      </c>
      <c r="B12909" s="0">
        <v>25233</v>
      </c>
    </row>
    <row r="12910">
      <c r="A12910" s="0" t="s">
        <v>11431</v>
      </c>
      <c r="B12910" s="0">
        <v>25234</v>
      </c>
    </row>
    <row r="12911">
      <c r="A12911" s="0" t="s">
        <v>11432</v>
      </c>
      <c r="B12911" s="0">
        <v>25235</v>
      </c>
    </row>
    <row r="12912">
      <c r="A12912" s="0" t="s">
        <v>11433</v>
      </c>
      <c r="B12912" s="0">
        <v>25236</v>
      </c>
    </row>
    <row r="12913">
      <c r="A12913" s="0" t="s">
        <v>11434</v>
      </c>
      <c r="B12913" s="0">
        <v>25237</v>
      </c>
    </row>
    <row r="12914">
      <c r="A12914" s="0" t="s">
        <v>11435</v>
      </c>
      <c r="B12914" s="0">
        <v>25238</v>
      </c>
    </row>
    <row r="12915">
      <c r="A12915" s="0" t="s">
        <v>11436</v>
      </c>
      <c r="B12915" s="0">
        <v>25239</v>
      </c>
    </row>
    <row r="12916">
      <c r="A12916" s="0" t="s">
        <v>11437</v>
      </c>
      <c r="B12916" s="0">
        <v>25240</v>
      </c>
    </row>
    <row r="12917">
      <c r="A12917" s="0" t="s">
        <v>11438</v>
      </c>
      <c r="B12917" s="0">
        <v>25241</v>
      </c>
    </row>
    <row r="12918">
      <c r="A12918" s="0" t="s">
        <v>11439</v>
      </c>
      <c r="B12918" s="0">
        <v>25242</v>
      </c>
    </row>
    <row r="12919">
      <c r="A12919" s="0" t="s">
        <v>11440</v>
      </c>
      <c r="B12919" s="0">
        <v>25243</v>
      </c>
    </row>
    <row r="12920">
      <c r="A12920" s="0" t="s">
        <v>11441</v>
      </c>
      <c r="B12920" s="0">
        <v>25244</v>
      </c>
    </row>
    <row r="12921">
      <c r="A12921" s="0" t="s">
        <v>11442</v>
      </c>
      <c r="B12921" s="0">
        <v>25245</v>
      </c>
    </row>
    <row r="12922">
      <c r="A12922" s="0" t="s">
        <v>11443</v>
      </c>
      <c r="B12922" s="0">
        <v>25246</v>
      </c>
    </row>
    <row r="12923">
      <c r="A12923" s="0" t="s">
        <v>11444</v>
      </c>
      <c r="B12923" s="0">
        <v>25247</v>
      </c>
    </row>
    <row r="12924">
      <c r="A12924" s="0" t="s">
        <v>11445</v>
      </c>
      <c r="B12924" s="0">
        <v>25248</v>
      </c>
    </row>
    <row r="12925">
      <c r="A12925" s="0" t="s">
        <v>11446</v>
      </c>
      <c r="B12925" s="0">
        <v>25249</v>
      </c>
    </row>
    <row r="12926">
      <c r="A12926" s="0" t="s">
        <v>11447</v>
      </c>
      <c r="B12926" s="0">
        <v>25250</v>
      </c>
    </row>
    <row r="12927">
      <c r="A12927" s="0" t="s">
        <v>11448</v>
      </c>
      <c r="B12927" s="0">
        <v>25251</v>
      </c>
    </row>
    <row r="12928">
      <c r="A12928" s="0" t="s">
        <v>11449</v>
      </c>
      <c r="B12928" s="0">
        <v>25252</v>
      </c>
    </row>
    <row r="12929">
      <c r="A12929" s="0" t="s">
        <v>11450</v>
      </c>
      <c r="B12929" s="0">
        <v>25253</v>
      </c>
    </row>
    <row r="12930">
      <c r="A12930" s="0" t="s">
        <v>11451</v>
      </c>
      <c r="B12930" s="0">
        <v>25254</v>
      </c>
    </row>
    <row r="12931">
      <c r="A12931" s="0" t="s">
        <v>11452</v>
      </c>
      <c r="B12931" s="0">
        <v>25255</v>
      </c>
    </row>
    <row r="12932">
      <c r="A12932" s="0" t="s">
        <v>11453</v>
      </c>
      <c r="B12932" s="0">
        <v>25256</v>
      </c>
    </row>
    <row r="12933">
      <c r="A12933" s="0" t="s">
        <v>11454</v>
      </c>
      <c r="B12933" s="0">
        <v>25257</v>
      </c>
    </row>
    <row r="12934">
      <c r="A12934" s="0" t="s">
        <v>11455</v>
      </c>
      <c r="B12934" s="0">
        <v>25258</v>
      </c>
    </row>
    <row r="12935">
      <c r="A12935" s="0" t="s">
        <v>11456</v>
      </c>
      <c r="B12935" s="0">
        <v>25259</v>
      </c>
    </row>
    <row r="12936">
      <c r="A12936" s="0" t="s">
        <v>11457</v>
      </c>
      <c r="B12936" s="0">
        <v>25260</v>
      </c>
    </row>
    <row r="12937">
      <c r="A12937" s="0" t="s">
        <v>11458</v>
      </c>
      <c r="B12937" s="0">
        <v>25261</v>
      </c>
    </row>
    <row r="12938">
      <c r="A12938" s="0" t="s">
        <v>11459</v>
      </c>
      <c r="B12938" s="0">
        <v>25262</v>
      </c>
    </row>
    <row r="12939">
      <c r="A12939" s="0" t="s">
        <v>11460</v>
      </c>
      <c r="B12939" s="0">
        <v>25263</v>
      </c>
    </row>
    <row r="12940">
      <c r="A12940" s="0" t="s">
        <v>11461</v>
      </c>
      <c r="B12940" s="0">
        <v>25264</v>
      </c>
    </row>
    <row r="12941">
      <c r="A12941" s="0" t="s">
        <v>11462</v>
      </c>
      <c r="B12941" s="0">
        <v>25265</v>
      </c>
    </row>
    <row r="12942">
      <c r="A12942" s="0" t="s">
        <v>11463</v>
      </c>
      <c r="B12942" s="0">
        <v>25266</v>
      </c>
    </row>
    <row r="12943">
      <c r="A12943" s="0" t="s">
        <v>11464</v>
      </c>
      <c r="B12943" s="0">
        <v>25267</v>
      </c>
    </row>
    <row r="12944">
      <c r="A12944" s="0" t="s">
        <v>11465</v>
      </c>
      <c r="B12944" s="0">
        <v>25268</v>
      </c>
    </row>
    <row r="12945">
      <c r="A12945" s="0" t="s">
        <v>11466</v>
      </c>
      <c r="B12945" s="0">
        <v>25269</v>
      </c>
    </row>
    <row r="12946">
      <c r="A12946" s="0" t="s">
        <v>11467</v>
      </c>
      <c r="B12946" s="0">
        <v>25270</v>
      </c>
    </row>
    <row r="12947">
      <c r="A12947" s="0" t="s">
        <v>11468</v>
      </c>
      <c r="B12947" s="0">
        <v>25271</v>
      </c>
    </row>
    <row r="12948">
      <c r="A12948" s="0" t="s">
        <v>11469</v>
      </c>
      <c r="B12948" s="0">
        <v>25272</v>
      </c>
    </row>
    <row r="12949">
      <c r="A12949" s="0" t="s">
        <v>11470</v>
      </c>
      <c r="B12949" s="0">
        <v>25273</v>
      </c>
    </row>
    <row r="12950">
      <c r="A12950" s="0" t="s">
        <v>11471</v>
      </c>
      <c r="B12950" s="0">
        <v>25274</v>
      </c>
    </row>
    <row r="12951">
      <c r="A12951" s="0" t="s">
        <v>11472</v>
      </c>
      <c r="B12951" s="0">
        <v>25275</v>
      </c>
    </row>
    <row r="12952">
      <c r="A12952" s="0" t="s">
        <v>11473</v>
      </c>
      <c r="B12952" s="0">
        <v>25276</v>
      </c>
    </row>
    <row r="12953">
      <c r="A12953" s="0" t="s">
        <v>11474</v>
      </c>
      <c r="B12953" s="0">
        <v>25277</v>
      </c>
    </row>
    <row r="12954">
      <c r="A12954" s="0" t="s">
        <v>11475</v>
      </c>
      <c r="B12954" s="0">
        <v>25278</v>
      </c>
    </row>
    <row r="12955">
      <c r="A12955" s="0" t="s">
        <v>11476</v>
      </c>
      <c r="B12955" s="0">
        <v>25279</v>
      </c>
    </row>
    <row r="12956">
      <c r="A12956" s="0" t="s">
        <v>11477</v>
      </c>
      <c r="B12956" s="0">
        <v>25280</v>
      </c>
    </row>
    <row r="12957">
      <c r="A12957" s="0" t="s">
        <v>11478</v>
      </c>
      <c r="B12957" s="0">
        <v>25281</v>
      </c>
    </row>
    <row r="12958">
      <c r="A12958" s="0" t="s">
        <v>11479</v>
      </c>
      <c r="B12958" s="0">
        <v>25282</v>
      </c>
    </row>
    <row r="12959">
      <c r="A12959" s="0" t="s">
        <v>11480</v>
      </c>
      <c r="B12959" s="0">
        <v>25283</v>
      </c>
    </row>
    <row r="12960">
      <c r="A12960" s="0" t="s">
        <v>11481</v>
      </c>
      <c r="B12960" s="0">
        <v>25284</v>
      </c>
    </row>
    <row r="12961">
      <c r="A12961" s="0" t="s">
        <v>11482</v>
      </c>
      <c r="B12961" s="0">
        <v>25285</v>
      </c>
    </row>
    <row r="12962">
      <c r="A12962" s="0" t="s">
        <v>11483</v>
      </c>
      <c r="B12962" s="0">
        <v>25286</v>
      </c>
    </row>
    <row r="12963">
      <c r="A12963" s="0" t="s">
        <v>11484</v>
      </c>
      <c r="B12963" s="0">
        <v>25287</v>
      </c>
    </row>
    <row r="12964">
      <c r="A12964" s="0" t="s">
        <v>11485</v>
      </c>
      <c r="B12964" s="0">
        <v>25288</v>
      </c>
    </row>
    <row r="12965">
      <c r="A12965" s="0" t="s">
        <v>11486</v>
      </c>
      <c r="B12965" s="0">
        <v>25289</v>
      </c>
    </row>
    <row r="12966">
      <c r="A12966" s="0" t="s">
        <v>11487</v>
      </c>
      <c r="B12966" s="0">
        <v>25290</v>
      </c>
    </row>
    <row r="12967">
      <c r="A12967" s="0" t="s">
        <v>11488</v>
      </c>
      <c r="B12967" s="0">
        <v>25291</v>
      </c>
    </row>
    <row r="12968">
      <c r="A12968" s="0" t="s">
        <v>11489</v>
      </c>
      <c r="B12968" s="0">
        <v>25292</v>
      </c>
    </row>
    <row r="12969">
      <c r="A12969" s="0" t="s">
        <v>11490</v>
      </c>
      <c r="B12969" s="0">
        <v>25293</v>
      </c>
    </row>
    <row r="12970">
      <c r="A12970" s="0" t="s">
        <v>11491</v>
      </c>
      <c r="B12970" s="0">
        <v>25294</v>
      </c>
    </row>
    <row r="12971">
      <c r="A12971" s="0" t="s">
        <v>11492</v>
      </c>
      <c r="B12971" s="0">
        <v>25295</v>
      </c>
    </row>
    <row r="12972">
      <c r="A12972" s="0" t="s">
        <v>11493</v>
      </c>
      <c r="B12972" s="0">
        <v>25296</v>
      </c>
    </row>
    <row r="12973">
      <c r="A12973" s="0" t="s">
        <v>11494</v>
      </c>
      <c r="B12973" s="0">
        <v>25297</v>
      </c>
    </row>
    <row r="12974">
      <c r="A12974" s="0" t="s">
        <v>11495</v>
      </c>
      <c r="B12974" s="0">
        <v>25298</v>
      </c>
    </row>
    <row r="12975">
      <c r="A12975" s="0" t="s">
        <v>11496</v>
      </c>
      <c r="B12975" s="0">
        <v>25299</v>
      </c>
    </row>
    <row r="12976">
      <c r="A12976" s="0" t="s">
        <v>11497</v>
      </c>
      <c r="B12976" s="0">
        <v>25300</v>
      </c>
    </row>
    <row r="12977">
      <c r="A12977" s="0" t="s">
        <v>11498</v>
      </c>
      <c r="B12977" s="0">
        <v>25301</v>
      </c>
    </row>
    <row r="12978">
      <c r="A12978" s="0" t="s">
        <v>11499</v>
      </c>
      <c r="B12978" s="0">
        <v>25302</v>
      </c>
    </row>
    <row r="12979">
      <c r="A12979" s="0" t="s">
        <v>11500</v>
      </c>
      <c r="B12979" s="0">
        <v>25303</v>
      </c>
    </row>
    <row r="12980">
      <c r="A12980" s="0" t="s">
        <v>11501</v>
      </c>
      <c r="B12980" s="0">
        <v>25304</v>
      </c>
    </row>
    <row r="12981">
      <c r="A12981" s="0" t="s">
        <v>11502</v>
      </c>
      <c r="B12981" s="0">
        <v>25305</v>
      </c>
    </row>
    <row r="12982">
      <c r="A12982" s="0" t="s">
        <v>11503</v>
      </c>
      <c r="B12982" s="0">
        <v>25306</v>
      </c>
    </row>
    <row r="12983">
      <c r="A12983" s="0" t="s">
        <v>11504</v>
      </c>
      <c r="B12983" s="0">
        <v>25307</v>
      </c>
    </row>
    <row r="12984">
      <c r="A12984" s="0" t="s">
        <v>11505</v>
      </c>
      <c r="B12984" s="0">
        <v>25308</v>
      </c>
    </row>
    <row r="12985">
      <c r="A12985" s="0" t="s">
        <v>11506</v>
      </c>
      <c r="B12985" s="0">
        <v>25309</v>
      </c>
    </row>
    <row r="12986">
      <c r="A12986" s="0" t="s">
        <v>11507</v>
      </c>
      <c r="B12986" s="0">
        <v>25310</v>
      </c>
    </row>
    <row r="12987">
      <c r="A12987" s="0" t="s">
        <v>11508</v>
      </c>
      <c r="B12987" s="0">
        <v>25311</v>
      </c>
    </row>
    <row r="12988">
      <c r="A12988" s="0" t="s">
        <v>11509</v>
      </c>
      <c r="B12988" s="0">
        <v>25312</v>
      </c>
    </row>
    <row r="12989">
      <c r="A12989" s="0" t="s">
        <v>11510</v>
      </c>
      <c r="B12989" s="0">
        <v>25313</v>
      </c>
    </row>
    <row r="12990">
      <c r="A12990" s="0" t="s">
        <v>11511</v>
      </c>
      <c r="B12990" s="0">
        <v>25314</v>
      </c>
    </row>
    <row r="12991">
      <c r="A12991" s="0" t="s">
        <v>11512</v>
      </c>
      <c r="B12991" s="0">
        <v>25315</v>
      </c>
    </row>
    <row r="12992">
      <c r="A12992" s="0" t="s">
        <v>11513</v>
      </c>
      <c r="B12992" s="0">
        <v>25316</v>
      </c>
    </row>
    <row r="12993">
      <c r="A12993" s="0" t="s">
        <v>11514</v>
      </c>
      <c r="B12993" s="0">
        <v>25317</v>
      </c>
    </row>
    <row r="12994">
      <c r="A12994" s="0" t="s">
        <v>11515</v>
      </c>
      <c r="B12994" s="0">
        <v>25318</v>
      </c>
    </row>
    <row r="12995">
      <c r="A12995" s="0" t="s">
        <v>11516</v>
      </c>
      <c r="B12995" s="0">
        <v>25319</v>
      </c>
    </row>
    <row r="12996">
      <c r="A12996" s="0" t="s">
        <v>11517</v>
      </c>
      <c r="B12996" s="0">
        <v>25320</v>
      </c>
    </row>
    <row r="12997">
      <c r="A12997" s="0" t="s">
        <v>11518</v>
      </c>
      <c r="B12997" s="0">
        <v>25321</v>
      </c>
    </row>
    <row r="12998">
      <c r="A12998" s="0" t="s">
        <v>11519</v>
      </c>
      <c r="B12998" s="0">
        <v>25322</v>
      </c>
    </row>
    <row r="12999">
      <c r="A12999" s="0" t="s">
        <v>11520</v>
      </c>
      <c r="B12999" s="0">
        <v>25323</v>
      </c>
    </row>
    <row r="13000">
      <c r="A13000" s="0" t="s">
        <v>11521</v>
      </c>
      <c r="B13000" s="0">
        <v>25324</v>
      </c>
    </row>
    <row r="13001">
      <c r="A13001" s="0" t="s">
        <v>11522</v>
      </c>
      <c r="B13001" s="0">
        <v>25325</v>
      </c>
    </row>
    <row r="13002">
      <c r="A13002" s="0" t="s">
        <v>11523</v>
      </c>
      <c r="B13002" s="0">
        <v>25326</v>
      </c>
    </row>
    <row r="13003">
      <c r="A13003" s="0" t="s">
        <v>11524</v>
      </c>
      <c r="B13003" s="0">
        <v>25327</v>
      </c>
    </row>
    <row r="13004">
      <c r="A13004" s="0" t="s">
        <v>11525</v>
      </c>
      <c r="B13004" s="0">
        <v>25328</v>
      </c>
    </row>
    <row r="13005">
      <c r="A13005" s="0" t="s">
        <v>11526</v>
      </c>
      <c r="B13005" s="0">
        <v>25329</v>
      </c>
    </row>
    <row r="13006">
      <c r="A13006" s="0" t="s">
        <v>11527</v>
      </c>
      <c r="B13006" s="0">
        <v>25330</v>
      </c>
    </row>
    <row r="13007">
      <c r="A13007" s="0" t="s">
        <v>11528</v>
      </c>
      <c r="B13007" s="0">
        <v>25331</v>
      </c>
    </row>
    <row r="13008">
      <c r="A13008" s="0" t="s">
        <v>11529</v>
      </c>
      <c r="B13008" s="0">
        <v>25332</v>
      </c>
    </row>
    <row r="13009">
      <c r="A13009" s="0" t="s">
        <v>11530</v>
      </c>
      <c r="B13009" s="0">
        <v>25333</v>
      </c>
    </row>
    <row r="13010">
      <c r="A13010" s="0" t="s">
        <v>11531</v>
      </c>
      <c r="B13010" s="0">
        <v>25334</v>
      </c>
    </row>
    <row r="13011">
      <c r="A13011" s="0" t="s">
        <v>11532</v>
      </c>
      <c r="B13011" s="0">
        <v>25335</v>
      </c>
    </row>
    <row r="13012">
      <c r="A13012" s="0" t="s">
        <v>11533</v>
      </c>
      <c r="B13012" s="0">
        <v>25336</v>
      </c>
    </row>
    <row r="13013">
      <c r="A13013" s="0" t="s">
        <v>11534</v>
      </c>
      <c r="B13013" s="0">
        <v>25337</v>
      </c>
    </row>
    <row r="13014">
      <c r="A13014" s="0" t="s">
        <v>11535</v>
      </c>
      <c r="B13014" s="0">
        <v>25338</v>
      </c>
    </row>
    <row r="13015">
      <c r="A13015" s="0" t="s">
        <v>11536</v>
      </c>
      <c r="B13015" s="0">
        <v>25339</v>
      </c>
    </row>
    <row r="13016">
      <c r="A13016" s="0" t="s">
        <v>11537</v>
      </c>
      <c r="B13016" s="0">
        <v>25340</v>
      </c>
    </row>
    <row r="13017">
      <c r="A13017" s="0" t="s">
        <v>11538</v>
      </c>
      <c r="B13017" s="0">
        <v>25341</v>
      </c>
    </row>
    <row r="13018">
      <c r="A13018" s="0" t="s">
        <v>11539</v>
      </c>
      <c r="B13018" s="0">
        <v>25342</v>
      </c>
    </row>
    <row r="13019">
      <c r="A13019" s="0" t="s">
        <v>11540</v>
      </c>
      <c r="B13019" s="0">
        <v>25343</v>
      </c>
    </row>
    <row r="13020">
      <c r="A13020" s="0" t="s">
        <v>11541</v>
      </c>
      <c r="B13020" s="0">
        <v>25344</v>
      </c>
    </row>
    <row r="13021">
      <c r="A13021" s="0" t="s">
        <v>11542</v>
      </c>
      <c r="B13021" s="0">
        <v>25345</v>
      </c>
    </row>
    <row r="13022">
      <c r="A13022" s="0" t="s">
        <v>11543</v>
      </c>
      <c r="B13022" s="0">
        <v>25346</v>
      </c>
    </row>
    <row r="13023">
      <c r="A13023" s="0" t="s">
        <v>11544</v>
      </c>
      <c r="B13023" s="0">
        <v>25347</v>
      </c>
    </row>
    <row r="13024">
      <c r="A13024" s="0" t="s">
        <v>11545</v>
      </c>
      <c r="B13024" s="0">
        <v>25348</v>
      </c>
    </row>
    <row r="13025">
      <c r="A13025" s="0" t="s">
        <v>11546</v>
      </c>
      <c r="B13025" s="0">
        <v>25349</v>
      </c>
    </row>
    <row r="13026">
      <c r="A13026" s="0" t="s">
        <v>11547</v>
      </c>
      <c r="B13026" s="0">
        <v>25350</v>
      </c>
    </row>
    <row r="13027">
      <c r="A13027" s="0" t="s">
        <v>11548</v>
      </c>
      <c r="B13027" s="0">
        <v>25351</v>
      </c>
    </row>
    <row r="13028">
      <c r="A13028" s="0" t="s">
        <v>11549</v>
      </c>
      <c r="B13028" s="0">
        <v>25352</v>
      </c>
    </row>
    <row r="13029">
      <c r="A13029" s="0" t="s">
        <v>11550</v>
      </c>
      <c r="B13029" s="0">
        <v>25353</v>
      </c>
    </row>
    <row r="13030">
      <c r="A13030" s="0" t="s">
        <v>11551</v>
      </c>
      <c r="B13030" s="0">
        <v>25354</v>
      </c>
    </row>
    <row r="13031">
      <c r="A13031" s="0" t="s">
        <v>11552</v>
      </c>
      <c r="B13031" s="0">
        <v>25355</v>
      </c>
    </row>
    <row r="13032">
      <c r="A13032" s="0" t="s">
        <v>11553</v>
      </c>
      <c r="B13032" s="0">
        <v>25356</v>
      </c>
    </row>
    <row r="13033">
      <c r="A13033" s="0" t="s">
        <v>11554</v>
      </c>
      <c r="B13033" s="0">
        <v>25357</v>
      </c>
    </row>
    <row r="13034">
      <c r="A13034" s="0" t="s">
        <v>11555</v>
      </c>
      <c r="B13034" s="0">
        <v>25358</v>
      </c>
    </row>
    <row r="13035">
      <c r="A13035" s="0" t="s">
        <v>11556</v>
      </c>
      <c r="B13035" s="0">
        <v>25359</v>
      </c>
    </row>
    <row r="13036">
      <c r="A13036" s="0" t="s">
        <v>11557</v>
      </c>
      <c r="B13036" s="0">
        <v>25360</v>
      </c>
    </row>
    <row r="13037">
      <c r="A13037" s="0" t="s">
        <v>1295</v>
      </c>
      <c r="B13037" s="0">
        <v>25362</v>
      </c>
    </row>
    <row r="13038">
      <c r="A13038" s="0" t="s">
        <v>3603</v>
      </c>
      <c r="B13038" s="0">
        <v>25363</v>
      </c>
    </row>
    <row r="13039">
      <c r="A13039" s="0" t="s">
        <v>3604</v>
      </c>
      <c r="B13039" s="0">
        <v>25364</v>
      </c>
    </row>
    <row r="13040">
      <c r="A13040" s="0" t="s">
        <v>2004</v>
      </c>
      <c r="B13040" s="0">
        <v>25365</v>
      </c>
    </row>
    <row r="13041">
      <c r="A13041" s="0" t="s">
        <v>3816</v>
      </c>
      <c r="B13041" s="0">
        <v>25366</v>
      </c>
    </row>
    <row r="13042">
      <c r="A13042" s="0" t="s">
        <v>560</v>
      </c>
      <c r="B13042" s="0">
        <v>25367</v>
      </c>
    </row>
    <row r="13043">
      <c r="A13043" s="0" t="s">
        <v>3818</v>
      </c>
      <c r="B13043" s="0">
        <v>25368</v>
      </c>
    </row>
    <row r="13044">
      <c r="A13044" s="0" t="s">
        <v>5365</v>
      </c>
      <c r="B13044" s="0">
        <v>25369</v>
      </c>
    </row>
    <row r="13045">
      <c r="A13045" s="0" t="s">
        <v>5366</v>
      </c>
      <c r="B13045" s="0">
        <v>25370</v>
      </c>
    </row>
    <row r="13046">
      <c r="A13046" s="0" t="s">
        <v>5367</v>
      </c>
      <c r="B13046" s="0">
        <v>25371</v>
      </c>
    </row>
    <row r="13047">
      <c r="A13047" s="0" t="s">
        <v>5368</v>
      </c>
      <c r="B13047" s="0">
        <v>25372</v>
      </c>
    </row>
    <row r="13048">
      <c r="A13048" s="0" t="s">
        <v>11558</v>
      </c>
      <c r="B13048" s="0">
        <v>25373</v>
      </c>
    </row>
    <row r="13049">
      <c r="A13049" s="0" t="s">
        <v>11559</v>
      </c>
      <c r="B13049" s="0">
        <v>25374</v>
      </c>
    </row>
    <row r="13050">
      <c r="A13050" s="0" t="s">
        <v>11560</v>
      </c>
      <c r="B13050" s="0">
        <v>25375</v>
      </c>
    </row>
    <row r="13051">
      <c r="A13051" s="0" t="s">
        <v>11561</v>
      </c>
      <c r="B13051" s="0">
        <v>25376</v>
      </c>
    </row>
    <row r="13052">
      <c r="A13052" s="0" t="s">
        <v>11562</v>
      </c>
      <c r="B13052" s="0">
        <v>25377</v>
      </c>
    </row>
    <row r="13053">
      <c r="A13053" s="0" t="s">
        <v>11563</v>
      </c>
      <c r="B13053" s="0">
        <v>25378</v>
      </c>
    </row>
    <row r="13054">
      <c r="A13054" s="0" t="s">
        <v>11564</v>
      </c>
      <c r="B13054" s="0">
        <v>25379</v>
      </c>
    </row>
    <row r="13055">
      <c r="A13055" s="0" t="s">
        <v>11565</v>
      </c>
      <c r="B13055" s="0">
        <v>25380</v>
      </c>
    </row>
    <row r="13056">
      <c r="A13056" s="0" t="s">
        <v>5369</v>
      </c>
      <c r="B13056" s="0">
        <v>25381</v>
      </c>
    </row>
    <row r="13057">
      <c r="A13057" s="0" t="s">
        <v>11566</v>
      </c>
      <c r="B13057" s="0">
        <v>25382</v>
      </c>
    </row>
    <row r="13058">
      <c r="A13058" s="0" t="s">
        <v>11567</v>
      </c>
      <c r="B13058" s="0">
        <v>25383</v>
      </c>
    </row>
    <row r="13059">
      <c r="A13059" s="0" t="s">
        <v>11568</v>
      </c>
      <c r="B13059" s="0">
        <v>25384</v>
      </c>
    </row>
    <row r="13060">
      <c r="A13060" s="0" t="s">
        <v>7991</v>
      </c>
      <c r="B13060" s="0">
        <v>25385</v>
      </c>
    </row>
    <row r="13061">
      <c r="A13061" s="0" t="s">
        <v>7990</v>
      </c>
      <c r="B13061" s="0">
        <v>25386</v>
      </c>
    </row>
    <row r="13062">
      <c r="A13062" s="0" t="s">
        <v>8001</v>
      </c>
      <c r="B13062" s="0">
        <v>25387</v>
      </c>
    </row>
    <row r="13063">
      <c r="A13063" s="0" t="s">
        <v>3605</v>
      </c>
      <c r="B13063" s="0">
        <v>25388</v>
      </c>
    </row>
    <row r="13064">
      <c r="A13064" s="0" t="s">
        <v>8491</v>
      </c>
      <c r="B13064" s="0">
        <v>25389</v>
      </c>
    </row>
    <row r="13065">
      <c r="A13065" s="0" t="s">
        <v>8492</v>
      </c>
      <c r="B13065" s="0">
        <v>25390</v>
      </c>
    </row>
    <row r="13066">
      <c r="A13066" s="0" t="s">
        <v>8493</v>
      </c>
      <c r="B13066" s="0">
        <v>25391</v>
      </c>
    </row>
    <row r="13067">
      <c r="A13067" s="0" t="s">
        <v>8494</v>
      </c>
      <c r="B13067" s="0">
        <v>25392</v>
      </c>
    </row>
    <row r="13068">
      <c r="A13068" s="0" t="s">
        <v>8495</v>
      </c>
      <c r="B13068" s="0">
        <v>25393</v>
      </c>
    </row>
    <row r="13069">
      <c r="A13069" s="0" t="s">
        <v>8496</v>
      </c>
      <c r="B13069" s="0">
        <v>25394</v>
      </c>
    </row>
    <row r="13070">
      <c r="A13070" s="0" t="s">
        <v>8497</v>
      </c>
      <c r="B13070" s="0">
        <v>25395</v>
      </c>
    </row>
    <row r="13071">
      <c r="A13071" s="0" t="s">
        <v>8653</v>
      </c>
      <c r="B13071" s="0">
        <v>25396</v>
      </c>
    </row>
    <row r="13072">
      <c r="A13072" s="0" t="s">
        <v>8654</v>
      </c>
      <c r="B13072" s="0">
        <v>25397</v>
      </c>
    </row>
    <row r="13073">
      <c r="A13073" s="0" t="s">
        <v>8655</v>
      </c>
      <c r="B13073" s="0">
        <v>25398</v>
      </c>
    </row>
    <row r="13074">
      <c r="A13074" s="0" t="s">
        <v>8656</v>
      </c>
      <c r="B13074" s="0">
        <v>25399</v>
      </c>
    </row>
    <row r="13075">
      <c r="A13075" s="0" t="s">
        <v>8657</v>
      </c>
      <c r="B13075" s="0">
        <v>25400</v>
      </c>
    </row>
    <row r="13076">
      <c r="A13076" s="0" t="s">
        <v>8658</v>
      </c>
      <c r="B13076" s="0">
        <v>25401</v>
      </c>
    </row>
    <row r="13077">
      <c r="A13077" s="0" t="s">
        <v>3862</v>
      </c>
      <c r="B13077" s="0">
        <v>25402</v>
      </c>
    </row>
    <row r="13078">
      <c r="A13078" s="0" t="s">
        <v>3863</v>
      </c>
      <c r="B13078" s="0">
        <v>25403</v>
      </c>
    </row>
    <row r="13079">
      <c r="A13079" s="0" t="s">
        <v>3864</v>
      </c>
      <c r="B13079" s="0">
        <v>25404</v>
      </c>
    </row>
    <row r="13080">
      <c r="A13080" s="0" t="s">
        <v>3865</v>
      </c>
      <c r="B13080" s="0">
        <v>25405</v>
      </c>
    </row>
    <row r="13081">
      <c r="A13081" s="0" t="s">
        <v>7429</v>
      </c>
      <c r="B13081" s="0">
        <v>25406</v>
      </c>
    </row>
    <row r="13082">
      <c r="A13082" s="0" t="s">
        <v>11569</v>
      </c>
      <c r="B13082" s="0">
        <v>25407</v>
      </c>
    </row>
    <row r="13083">
      <c r="A13083" s="0" t="s">
        <v>11570</v>
      </c>
      <c r="B13083" s="0">
        <v>25408</v>
      </c>
    </row>
    <row r="13084">
      <c r="A13084" s="0" t="s">
        <v>6896</v>
      </c>
      <c r="B13084" s="0">
        <v>25409</v>
      </c>
    </row>
    <row r="13085">
      <c r="A13085" s="0" t="s">
        <v>660</v>
      </c>
      <c r="B13085" s="0">
        <v>25410</v>
      </c>
    </row>
    <row r="13086">
      <c r="A13086" s="0" t="s">
        <v>11571</v>
      </c>
      <c r="B13086" s="0">
        <v>25411</v>
      </c>
    </row>
    <row r="13087">
      <c r="A13087" s="0" t="s">
        <v>11572</v>
      </c>
      <c r="B13087" s="0">
        <v>25412</v>
      </c>
    </row>
    <row r="13088">
      <c r="A13088" s="0" t="s">
        <v>11573</v>
      </c>
      <c r="B13088" s="0">
        <v>25413</v>
      </c>
    </row>
    <row r="13089">
      <c r="A13089" s="0" t="s">
        <v>11574</v>
      </c>
      <c r="B13089" s="0">
        <v>25414</v>
      </c>
    </row>
    <row r="13090">
      <c r="A13090" s="0" t="s">
        <v>11575</v>
      </c>
      <c r="B13090" s="0">
        <v>25415</v>
      </c>
    </row>
    <row r="13091">
      <c r="A13091" s="0" t="s">
        <v>11576</v>
      </c>
      <c r="B13091" s="0">
        <v>25416</v>
      </c>
    </row>
    <row r="13092">
      <c r="A13092" s="0" t="s">
        <v>11577</v>
      </c>
      <c r="B13092" s="0">
        <v>25417</v>
      </c>
    </row>
    <row r="13093">
      <c r="A13093" s="0" t="s">
        <v>11578</v>
      </c>
      <c r="B13093" s="0">
        <v>25418</v>
      </c>
    </row>
    <row r="13094">
      <c r="A13094" s="0" t="s">
        <v>11579</v>
      </c>
      <c r="B13094" s="0">
        <v>25419</v>
      </c>
    </row>
    <row r="13095">
      <c r="A13095" s="0" t="s">
        <v>11580</v>
      </c>
      <c r="B13095" s="0">
        <v>25420</v>
      </c>
    </row>
    <row r="13096">
      <c r="A13096" s="0" t="s">
        <v>11581</v>
      </c>
      <c r="B13096" s="0">
        <v>25421</v>
      </c>
    </row>
    <row r="13097">
      <c r="A13097" s="0" t="s">
        <v>11582</v>
      </c>
      <c r="B13097" s="0">
        <v>25422</v>
      </c>
    </row>
    <row r="13098">
      <c r="A13098" s="0" t="s">
        <v>11583</v>
      </c>
      <c r="B13098" s="0">
        <v>25423</v>
      </c>
    </row>
    <row r="13099">
      <c r="A13099" s="0" t="s">
        <v>11584</v>
      </c>
      <c r="B13099" s="0">
        <v>25424</v>
      </c>
    </row>
    <row r="13100">
      <c r="A13100" s="0" t="s">
        <v>11585</v>
      </c>
      <c r="B13100" s="0">
        <v>25425</v>
      </c>
    </row>
    <row r="13101">
      <c r="A13101" s="0" t="s">
        <v>11586</v>
      </c>
      <c r="B13101" s="0">
        <v>25426</v>
      </c>
    </row>
    <row r="13102">
      <c r="A13102" s="0" t="s">
        <v>11587</v>
      </c>
      <c r="B13102" s="0">
        <v>25427</v>
      </c>
    </row>
    <row r="13103">
      <c r="A13103" s="0" t="s">
        <v>11588</v>
      </c>
      <c r="B13103" s="0">
        <v>25428</v>
      </c>
    </row>
    <row r="13104">
      <c r="A13104" s="0" t="s">
        <v>11589</v>
      </c>
      <c r="B13104" s="0">
        <v>25429</v>
      </c>
    </row>
    <row r="13105">
      <c r="A13105" s="0" t="s">
        <v>11590</v>
      </c>
      <c r="B13105" s="0">
        <v>25430</v>
      </c>
    </row>
    <row r="13106">
      <c r="A13106" s="0" t="s">
        <v>11591</v>
      </c>
      <c r="B13106" s="0">
        <v>25431</v>
      </c>
    </row>
    <row r="13107">
      <c r="A13107" s="0" t="s">
        <v>11592</v>
      </c>
      <c r="B13107" s="0">
        <v>25432</v>
      </c>
    </row>
    <row r="13108">
      <c r="A13108" s="0" t="s">
        <v>11593</v>
      </c>
      <c r="B13108" s="0">
        <v>25433</v>
      </c>
    </row>
    <row r="13109">
      <c r="A13109" s="0" t="s">
        <v>11594</v>
      </c>
      <c r="B13109" s="0">
        <v>25434</v>
      </c>
    </row>
    <row r="13110">
      <c r="A13110" s="0" t="s">
        <v>11595</v>
      </c>
      <c r="B13110" s="0">
        <v>25435</v>
      </c>
    </row>
    <row r="13111">
      <c r="A13111" s="0" t="s">
        <v>11596</v>
      </c>
      <c r="B13111" s="0">
        <v>25436</v>
      </c>
    </row>
    <row r="13112">
      <c r="A13112" s="0" t="s">
        <v>11597</v>
      </c>
      <c r="B13112" s="0">
        <v>25437</v>
      </c>
    </row>
    <row r="13113">
      <c r="A13113" s="0" t="s">
        <v>11598</v>
      </c>
      <c r="B13113" s="0">
        <v>25438</v>
      </c>
    </row>
    <row r="13114">
      <c r="A13114" s="0" t="s">
        <v>11599</v>
      </c>
      <c r="B13114" s="0">
        <v>25439</v>
      </c>
    </row>
    <row r="13115">
      <c r="A13115" s="0" t="s">
        <v>11600</v>
      </c>
      <c r="B13115" s="0">
        <v>25440</v>
      </c>
    </row>
    <row r="13116">
      <c r="A13116" s="0" t="s">
        <v>11601</v>
      </c>
      <c r="B13116" s="0">
        <v>25441</v>
      </c>
    </row>
    <row r="13117">
      <c r="A13117" s="0" t="s">
        <v>11602</v>
      </c>
      <c r="B13117" s="0">
        <v>25442</v>
      </c>
    </row>
    <row r="13118">
      <c r="A13118" s="0" t="s">
        <v>11603</v>
      </c>
      <c r="B13118" s="0">
        <v>25443</v>
      </c>
    </row>
    <row r="13119">
      <c r="A13119" s="0" t="s">
        <v>11604</v>
      </c>
      <c r="B13119" s="0">
        <v>25444</v>
      </c>
    </row>
    <row r="13120">
      <c r="A13120" s="0" t="s">
        <v>11605</v>
      </c>
      <c r="B13120" s="0">
        <v>25445</v>
      </c>
    </row>
    <row r="13121">
      <c r="A13121" s="0" t="s">
        <v>11606</v>
      </c>
      <c r="B13121" s="0">
        <v>25446</v>
      </c>
    </row>
    <row r="13122">
      <c r="A13122" s="0" t="s">
        <v>11607</v>
      </c>
      <c r="B13122" s="0">
        <v>25447</v>
      </c>
    </row>
    <row r="13123">
      <c r="A13123" s="0" t="s">
        <v>11608</v>
      </c>
      <c r="B13123" s="0">
        <v>25448</v>
      </c>
    </row>
    <row r="13124">
      <c r="A13124" s="0" t="s">
        <v>11609</v>
      </c>
      <c r="B13124" s="0">
        <v>25449</v>
      </c>
    </row>
    <row r="13125">
      <c r="A13125" s="0" t="s">
        <v>11610</v>
      </c>
      <c r="B13125" s="0">
        <v>25450</v>
      </c>
    </row>
    <row r="13126">
      <c r="A13126" s="0" t="s">
        <v>11611</v>
      </c>
      <c r="B13126" s="0">
        <v>25451</v>
      </c>
    </row>
    <row r="13127">
      <c r="A13127" s="0" t="s">
        <v>11612</v>
      </c>
      <c r="B13127" s="0">
        <v>25452</v>
      </c>
    </row>
    <row r="13128">
      <c r="A13128" s="0" t="s">
        <v>11613</v>
      </c>
      <c r="B13128" s="0">
        <v>25453</v>
      </c>
    </row>
    <row r="13129">
      <c r="A13129" s="0" t="s">
        <v>11614</v>
      </c>
      <c r="B13129" s="0">
        <v>25454</v>
      </c>
    </row>
    <row r="13130">
      <c r="A13130" s="0" t="s">
        <v>11615</v>
      </c>
      <c r="B13130" s="0">
        <v>25455</v>
      </c>
    </row>
    <row r="13131">
      <c r="A13131" s="0" t="s">
        <v>11616</v>
      </c>
      <c r="B13131" s="0">
        <v>25456</v>
      </c>
    </row>
    <row r="13132">
      <c r="A13132" s="0" t="s">
        <v>11617</v>
      </c>
      <c r="B13132" s="0">
        <v>25457</v>
      </c>
    </row>
    <row r="13133">
      <c r="A13133" s="0" t="s">
        <v>11618</v>
      </c>
      <c r="B13133" s="0">
        <v>25458</v>
      </c>
    </row>
    <row r="13134">
      <c r="A13134" s="0" t="s">
        <v>11619</v>
      </c>
      <c r="B13134" s="0">
        <v>25459</v>
      </c>
    </row>
    <row r="13135">
      <c r="A13135" s="0" t="s">
        <v>11620</v>
      </c>
      <c r="B13135" s="0">
        <v>25460</v>
      </c>
    </row>
    <row r="13136">
      <c r="A13136" s="0" t="s">
        <v>11621</v>
      </c>
      <c r="B13136" s="0">
        <v>25461</v>
      </c>
    </row>
    <row r="13137">
      <c r="A13137" s="0" t="s">
        <v>11622</v>
      </c>
      <c r="B13137" s="0">
        <v>25462</v>
      </c>
    </row>
    <row r="13138">
      <c r="A13138" s="0" t="s">
        <v>11623</v>
      </c>
      <c r="B13138" s="0">
        <v>25463</v>
      </c>
    </row>
    <row r="13139">
      <c r="A13139" s="0" t="s">
        <v>11624</v>
      </c>
      <c r="B13139" s="0">
        <v>25464</v>
      </c>
    </row>
    <row r="13140">
      <c r="A13140" s="0" t="s">
        <v>11625</v>
      </c>
      <c r="B13140" s="0">
        <v>25465</v>
      </c>
    </row>
    <row r="13141">
      <c r="A13141" s="0" t="s">
        <v>11626</v>
      </c>
      <c r="B13141" s="0">
        <v>25466</v>
      </c>
    </row>
    <row r="13142">
      <c r="A13142" s="0" t="s">
        <v>11627</v>
      </c>
      <c r="B13142" s="0">
        <v>25467</v>
      </c>
    </row>
    <row r="13143">
      <c r="A13143" s="0" t="s">
        <v>11628</v>
      </c>
      <c r="B13143" s="0">
        <v>25468</v>
      </c>
    </row>
    <row r="13144">
      <c r="A13144" s="0" t="s">
        <v>11629</v>
      </c>
      <c r="B13144" s="0">
        <v>25469</v>
      </c>
    </row>
    <row r="13145">
      <c r="A13145" s="0" t="s">
        <v>11630</v>
      </c>
      <c r="B13145" s="0">
        <v>25470</v>
      </c>
    </row>
    <row r="13146">
      <c r="A13146" s="0" t="s">
        <v>11631</v>
      </c>
      <c r="B13146" s="0">
        <v>25471</v>
      </c>
    </row>
    <row r="13147">
      <c r="A13147" s="0" t="s">
        <v>11632</v>
      </c>
      <c r="B13147" s="0">
        <v>25472</v>
      </c>
    </row>
    <row r="13148">
      <c r="A13148" s="0" t="s">
        <v>7622</v>
      </c>
      <c r="B13148" s="0">
        <v>25473</v>
      </c>
    </row>
    <row r="13149">
      <c r="A13149" s="0" t="s">
        <v>11633</v>
      </c>
      <c r="B13149" s="0">
        <v>25474</v>
      </c>
    </row>
    <row r="13150">
      <c r="A13150" s="0" t="s">
        <v>11634</v>
      </c>
      <c r="B13150" s="0">
        <v>25475</v>
      </c>
    </row>
    <row r="13151">
      <c r="A13151" s="0" t="s">
        <v>11635</v>
      </c>
      <c r="B13151" s="0">
        <v>25476</v>
      </c>
    </row>
    <row r="13152">
      <c r="A13152" s="0" t="s">
        <v>11636</v>
      </c>
      <c r="B13152" s="0">
        <v>25477</v>
      </c>
    </row>
    <row r="13153">
      <c r="A13153" s="0" t="s">
        <v>11637</v>
      </c>
      <c r="B13153" s="0">
        <v>25478</v>
      </c>
    </row>
    <row r="13154">
      <c r="A13154" s="0" t="s">
        <v>11638</v>
      </c>
      <c r="B13154" s="0">
        <v>25479</v>
      </c>
    </row>
    <row r="13155">
      <c r="A13155" s="0" t="s">
        <v>11639</v>
      </c>
      <c r="B13155" s="0">
        <v>25480</v>
      </c>
    </row>
    <row r="13156">
      <c r="A13156" s="0" t="s">
        <v>11640</v>
      </c>
      <c r="B13156" s="0">
        <v>25481</v>
      </c>
    </row>
    <row r="13157">
      <c r="A13157" s="0" t="s">
        <v>11641</v>
      </c>
      <c r="B13157" s="0">
        <v>25482</v>
      </c>
    </row>
    <row r="13158">
      <c r="A13158" s="0" t="s">
        <v>11642</v>
      </c>
      <c r="B13158" s="0">
        <v>25483</v>
      </c>
    </row>
    <row r="13159">
      <c r="A13159" s="0" t="s">
        <v>11643</v>
      </c>
      <c r="B13159" s="0">
        <v>25484</v>
      </c>
    </row>
    <row r="13160">
      <c r="A13160" s="0" t="s">
        <v>11644</v>
      </c>
      <c r="B13160" s="0">
        <v>25485</v>
      </c>
    </row>
    <row r="13161">
      <c r="A13161" s="0" t="s">
        <v>11645</v>
      </c>
      <c r="B13161" s="0">
        <v>25486</v>
      </c>
    </row>
    <row r="13162">
      <c r="A13162" s="0" t="s">
        <v>11646</v>
      </c>
      <c r="B13162" s="0">
        <v>25487</v>
      </c>
    </row>
    <row r="13163">
      <c r="A13163" s="0" t="s">
        <v>11647</v>
      </c>
      <c r="B13163" s="0">
        <v>25488</v>
      </c>
    </row>
    <row r="13164">
      <c r="A13164" s="0" t="s">
        <v>11648</v>
      </c>
      <c r="B13164" s="0">
        <v>25489</v>
      </c>
    </row>
    <row r="13165">
      <c r="A13165" s="0" t="s">
        <v>11649</v>
      </c>
      <c r="B13165" s="0">
        <v>25490</v>
      </c>
    </row>
    <row r="13166">
      <c r="A13166" s="0" t="s">
        <v>11650</v>
      </c>
      <c r="B13166" s="0">
        <v>25491</v>
      </c>
    </row>
    <row r="13167">
      <c r="A13167" s="0" t="s">
        <v>11651</v>
      </c>
      <c r="B13167" s="0">
        <v>25492</v>
      </c>
    </row>
    <row r="13168">
      <c r="A13168" s="0" t="s">
        <v>11652</v>
      </c>
      <c r="B13168" s="0">
        <v>25493</v>
      </c>
    </row>
    <row r="13169">
      <c r="A13169" s="0" t="s">
        <v>11653</v>
      </c>
      <c r="B13169" s="0">
        <v>25494</v>
      </c>
    </row>
    <row r="13170">
      <c r="A13170" s="0" t="s">
        <v>11654</v>
      </c>
      <c r="B13170" s="0">
        <v>25495</v>
      </c>
    </row>
    <row r="13171">
      <c r="A13171" s="0" t="s">
        <v>11655</v>
      </c>
      <c r="B13171" s="0">
        <v>25496</v>
      </c>
    </row>
    <row r="13172">
      <c r="A13172" s="0" t="s">
        <v>11656</v>
      </c>
      <c r="B13172" s="0">
        <v>25497</v>
      </c>
    </row>
    <row r="13173">
      <c r="A13173" s="0" t="s">
        <v>11657</v>
      </c>
      <c r="B13173" s="0">
        <v>25498</v>
      </c>
    </row>
    <row r="13174">
      <c r="A13174" s="0" t="s">
        <v>11658</v>
      </c>
      <c r="B13174" s="0">
        <v>25499</v>
      </c>
    </row>
    <row r="13175">
      <c r="A13175" s="0" t="s">
        <v>11659</v>
      </c>
      <c r="B13175" s="0">
        <v>25500</v>
      </c>
    </row>
    <row r="13176">
      <c r="A13176" s="0" t="s">
        <v>11660</v>
      </c>
      <c r="B13176" s="0">
        <v>25501</v>
      </c>
    </row>
    <row r="13177">
      <c r="A13177" s="0" t="s">
        <v>11661</v>
      </c>
      <c r="B13177" s="0">
        <v>25502</v>
      </c>
    </row>
    <row r="13178">
      <c r="A13178" s="0" t="s">
        <v>11662</v>
      </c>
      <c r="B13178" s="0">
        <v>25503</v>
      </c>
    </row>
    <row r="13179">
      <c r="A13179" s="0" t="s">
        <v>11663</v>
      </c>
      <c r="B13179" s="0">
        <v>25504</v>
      </c>
    </row>
    <row r="13180">
      <c r="A13180" s="0" t="s">
        <v>11664</v>
      </c>
      <c r="B13180" s="0">
        <v>25505</v>
      </c>
    </row>
    <row r="13181">
      <c r="A13181" s="0" t="s">
        <v>11665</v>
      </c>
      <c r="B13181" s="0">
        <v>25506</v>
      </c>
    </row>
    <row r="13182">
      <c r="A13182" s="0" t="s">
        <v>11666</v>
      </c>
      <c r="B13182" s="0">
        <v>25507</v>
      </c>
    </row>
    <row r="13183">
      <c r="A13183" s="0" t="s">
        <v>11667</v>
      </c>
      <c r="B13183" s="0">
        <v>25508</v>
      </c>
    </row>
    <row r="13184">
      <c r="A13184" s="0" t="s">
        <v>11668</v>
      </c>
      <c r="B13184" s="0">
        <v>25509</v>
      </c>
    </row>
    <row r="13185">
      <c r="A13185" s="0" t="s">
        <v>11669</v>
      </c>
      <c r="B13185" s="0">
        <v>25510</v>
      </c>
    </row>
    <row r="13186">
      <c r="A13186" s="0" t="s">
        <v>11670</v>
      </c>
      <c r="B13186" s="0">
        <v>25511</v>
      </c>
    </row>
    <row r="13187">
      <c r="A13187" s="0" t="s">
        <v>11671</v>
      </c>
      <c r="B13187" s="0">
        <v>25512</v>
      </c>
    </row>
    <row r="13188">
      <c r="A13188" s="0" t="s">
        <v>11672</v>
      </c>
      <c r="B13188" s="0">
        <v>25513</v>
      </c>
    </row>
    <row r="13189">
      <c r="A13189" s="0" t="s">
        <v>11673</v>
      </c>
      <c r="B13189" s="0">
        <v>25514</v>
      </c>
    </row>
    <row r="13190">
      <c r="A13190" s="0" t="s">
        <v>11674</v>
      </c>
      <c r="B13190" s="0">
        <v>25515</v>
      </c>
    </row>
    <row r="13191">
      <c r="A13191" s="0" t="s">
        <v>11675</v>
      </c>
      <c r="B13191" s="0">
        <v>25516</v>
      </c>
    </row>
    <row r="13192">
      <c r="A13192" s="0" t="s">
        <v>11676</v>
      </c>
      <c r="B13192" s="0">
        <v>25517</v>
      </c>
    </row>
    <row r="13193">
      <c r="A13193" s="0" t="s">
        <v>11677</v>
      </c>
      <c r="B13193" s="0">
        <v>25518</v>
      </c>
    </row>
    <row r="13194">
      <c r="A13194" s="0" t="s">
        <v>11678</v>
      </c>
      <c r="B13194" s="0">
        <v>25519</v>
      </c>
    </row>
    <row r="13195">
      <c r="A13195" s="0" t="s">
        <v>11679</v>
      </c>
      <c r="B13195" s="0">
        <v>25520</v>
      </c>
    </row>
    <row r="13196">
      <c r="A13196" s="0" t="s">
        <v>11680</v>
      </c>
      <c r="B13196" s="0">
        <v>25521</v>
      </c>
    </row>
    <row r="13197">
      <c r="A13197" s="0" t="s">
        <v>11681</v>
      </c>
      <c r="B13197" s="0">
        <v>25522</v>
      </c>
    </row>
    <row r="13198">
      <c r="A13198" s="0" t="s">
        <v>11682</v>
      </c>
      <c r="B13198" s="0">
        <v>25523</v>
      </c>
    </row>
    <row r="13199">
      <c r="A13199" s="0" t="s">
        <v>11683</v>
      </c>
      <c r="B13199" s="0">
        <v>25524</v>
      </c>
    </row>
    <row r="13200">
      <c r="A13200" s="0" t="s">
        <v>11684</v>
      </c>
      <c r="B13200" s="0">
        <v>25525</v>
      </c>
    </row>
    <row r="13201">
      <c r="A13201" s="0" t="s">
        <v>11685</v>
      </c>
      <c r="B13201" s="0">
        <v>25526</v>
      </c>
    </row>
    <row r="13202">
      <c r="A13202" s="0" t="s">
        <v>11686</v>
      </c>
      <c r="B13202" s="0">
        <v>25527</v>
      </c>
    </row>
    <row r="13203">
      <c r="A13203" s="0" t="s">
        <v>11687</v>
      </c>
      <c r="B13203" s="0">
        <v>25528</v>
      </c>
    </row>
    <row r="13204">
      <c r="A13204" s="0" t="s">
        <v>11688</v>
      </c>
      <c r="B13204" s="0">
        <v>25529</v>
      </c>
    </row>
    <row r="13205">
      <c r="A13205" s="0" t="s">
        <v>11689</v>
      </c>
      <c r="B13205" s="0">
        <v>25530</v>
      </c>
    </row>
    <row r="13206">
      <c r="A13206" s="0" t="s">
        <v>11690</v>
      </c>
      <c r="B13206" s="0">
        <v>25531</v>
      </c>
    </row>
    <row r="13207">
      <c r="A13207" s="0" t="s">
        <v>11691</v>
      </c>
      <c r="B13207" s="0">
        <v>25532</v>
      </c>
    </row>
    <row r="13208">
      <c r="A13208" s="0" t="s">
        <v>11692</v>
      </c>
      <c r="B13208" s="0">
        <v>25533</v>
      </c>
    </row>
    <row r="13209">
      <c r="A13209" s="0" t="s">
        <v>11693</v>
      </c>
      <c r="B13209" s="0">
        <v>25534</v>
      </c>
    </row>
    <row r="13210">
      <c r="A13210" s="0" t="s">
        <v>11694</v>
      </c>
      <c r="B13210" s="0">
        <v>25535</v>
      </c>
    </row>
    <row r="13211">
      <c r="A13211" s="0" t="s">
        <v>11695</v>
      </c>
      <c r="B13211" s="0">
        <v>25536</v>
      </c>
    </row>
    <row r="13212">
      <c r="A13212" s="0" t="s">
        <v>11696</v>
      </c>
      <c r="B13212" s="0">
        <v>25537</v>
      </c>
    </row>
    <row r="13213">
      <c r="A13213" s="0" t="s">
        <v>11697</v>
      </c>
      <c r="B13213" s="0">
        <v>25538</v>
      </c>
    </row>
    <row r="13214">
      <c r="A13214" s="0" t="s">
        <v>11698</v>
      </c>
      <c r="B13214" s="0">
        <v>25539</v>
      </c>
    </row>
    <row r="13215">
      <c r="A13215" s="0" t="s">
        <v>11699</v>
      </c>
      <c r="B13215" s="0">
        <v>25540</v>
      </c>
    </row>
    <row r="13216">
      <c r="A13216" s="0" t="s">
        <v>11700</v>
      </c>
      <c r="B13216" s="0">
        <v>25541</v>
      </c>
    </row>
    <row r="13217">
      <c r="A13217" s="0" t="s">
        <v>11701</v>
      </c>
      <c r="B13217" s="0">
        <v>25542</v>
      </c>
    </row>
    <row r="13218">
      <c r="A13218" s="0" t="s">
        <v>11702</v>
      </c>
      <c r="B13218" s="0">
        <v>25543</v>
      </c>
    </row>
    <row r="13219">
      <c r="A13219" s="0" t="s">
        <v>11703</v>
      </c>
      <c r="B13219" s="0">
        <v>25544</v>
      </c>
    </row>
    <row r="13220">
      <c r="A13220" s="0" t="s">
        <v>11704</v>
      </c>
      <c r="B13220" s="0">
        <v>25545</v>
      </c>
    </row>
    <row r="13221">
      <c r="A13221" s="0" t="s">
        <v>11705</v>
      </c>
      <c r="B13221" s="0">
        <v>25546</v>
      </c>
    </row>
    <row r="13222">
      <c r="A13222" s="0" t="s">
        <v>11706</v>
      </c>
      <c r="B13222" s="0">
        <v>25547</v>
      </c>
    </row>
    <row r="13223">
      <c r="A13223" s="0" t="s">
        <v>11707</v>
      </c>
      <c r="B13223" s="0">
        <v>25548</v>
      </c>
    </row>
    <row r="13224">
      <c r="A13224" s="0" t="s">
        <v>11708</v>
      </c>
      <c r="B13224" s="0">
        <v>25549</v>
      </c>
    </row>
    <row r="13225">
      <c r="A13225" s="0" t="s">
        <v>11709</v>
      </c>
      <c r="B13225" s="0">
        <v>25550</v>
      </c>
    </row>
    <row r="13226">
      <c r="A13226" s="0" t="s">
        <v>11710</v>
      </c>
      <c r="B13226" s="0">
        <v>25551</v>
      </c>
    </row>
    <row r="13227">
      <c r="A13227" s="0" t="s">
        <v>11711</v>
      </c>
      <c r="B13227" s="0">
        <v>25552</v>
      </c>
    </row>
    <row r="13228">
      <c r="A13228" s="0" t="s">
        <v>11712</v>
      </c>
      <c r="B13228" s="0">
        <v>25553</v>
      </c>
    </row>
    <row r="13229">
      <c r="A13229" s="0" t="s">
        <v>11713</v>
      </c>
      <c r="B13229" s="0">
        <v>25554</v>
      </c>
    </row>
    <row r="13230">
      <c r="A13230" s="0" t="s">
        <v>11714</v>
      </c>
      <c r="B13230" s="0">
        <v>25555</v>
      </c>
    </row>
    <row r="13231">
      <c r="A13231" s="0" t="s">
        <v>11715</v>
      </c>
      <c r="B13231" s="0">
        <v>25556</v>
      </c>
    </row>
    <row r="13232">
      <c r="A13232" s="0" t="s">
        <v>11716</v>
      </c>
      <c r="B13232" s="0">
        <v>25557</v>
      </c>
    </row>
    <row r="13233">
      <c r="A13233" s="0" t="s">
        <v>11717</v>
      </c>
      <c r="B13233" s="0">
        <v>25558</v>
      </c>
    </row>
    <row r="13234">
      <c r="A13234" s="0" t="s">
        <v>11718</v>
      </c>
      <c r="B13234" s="0">
        <v>25559</v>
      </c>
    </row>
    <row r="13235">
      <c r="A13235" s="0" t="s">
        <v>11719</v>
      </c>
      <c r="B13235" s="0">
        <v>25560</v>
      </c>
    </row>
    <row r="13236">
      <c r="A13236" s="0" t="s">
        <v>11720</v>
      </c>
      <c r="B13236" s="0">
        <v>25561</v>
      </c>
    </row>
    <row r="13237">
      <c r="A13237" s="0" t="s">
        <v>11721</v>
      </c>
      <c r="B13237" s="0">
        <v>25562</v>
      </c>
    </row>
    <row r="13238">
      <c r="A13238" s="0" t="s">
        <v>11722</v>
      </c>
      <c r="B13238" s="0">
        <v>25563</v>
      </c>
    </row>
    <row r="13239">
      <c r="A13239" s="0" t="s">
        <v>11723</v>
      </c>
      <c r="B13239" s="0">
        <v>25564</v>
      </c>
    </row>
    <row r="13240">
      <c r="A13240" s="0" t="s">
        <v>11724</v>
      </c>
      <c r="B13240" s="0">
        <v>25565</v>
      </c>
    </row>
    <row r="13241">
      <c r="A13241" s="0" t="s">
        <v>11725</v>
      </c>
      <c r="B13241" s="0">
        <v>25566</v>
      </c>
    </row>
    <row r="13242">
      <c r="A13242" s="0" t="s">
        <v>11726</v>
      </c>
      <c r="B13242" s="0">
        <v>25567</v>
      </c>
    </row>
    <row r="13243">
      <c r="A13243" s="0" t="s">
        <v>11727</v>
      </c>
      <c r="B13243" s="0">
        <v>25568</v>
      </c>
    </row>
    <row r="13244">
      <c r="A13244" s="0" t="s">
        <v>11728</v>
      </c>
      <c r="B13244" s="0">
        <v>25569</v>
      </c>
    </row>
    <row r="13245">
      <c r="A13245" s="0" t="s">
        <v>11729</v>
      </c>
      <c r="B13245" s="0">
        <v>25570</v>
      </c>
    </row>
    <row r="13246">
      <c r="A13246" s="0" t="s">
        <v>11730</v>
      </c>
      <c r="B13246" s="0">
        <v>25571</v>
      </c>
    </row>
    <row r="13247">
      <c r="A13247" s="0" t="s">
        <v>11731</v>
      </c>
      <c r="B13247" s="0">
        <v>25572</v>
      </c>
    </row>
    <row r="13248">
      <c r="A13248" s="0" t="s">
        <v>11732</v>
      </c>
      <c r="B13248" s="0">
        <v>25573</v>
      </c>
    </row>
    <row r="13249">
      <c r="A13249" s="0" t="s">
        <v>11733</v>
      </c>
      <c r="B13249" s="0">
        <v>25574</v>
      </c>
    </row>
    <row r="13250">
      <c r="A13250" s="0" t="s">
        <v>11734</v>
      </c>
      <c r="B13250" s="0">
        <v>25575</v>
      </c>
    </row>
    <row r="13251">
      <c r="A13251" s="0" t="s">
        <v>11735</v>
      </c>
      <c r="B13251" s="0">
        <v>25576</v>
      </c>
    </row>
    <row r="13252">
      <c r="A13252" s="0" t="s">
        <v>11736</v>
      </c>
      <c r="B13252" s="0">
        <v>25577</v>
      </c>
    </row>
    <row r="13253">
      <c r="A13253" s="0" t="s">
        <v>11737</v>
      </c>
      <c r="B13253" s="0">
        <v>25578</v>
      </c>
    </row>
    <row r="13254">
      <c r="A13254" s="0" t="s">
        <v>11738</v>
      </c>
      <c r="B13254" s="0">
        <v>25579</v>
      </c>
    </row>
    <row r="13255">
      <c r="A13255" s="0" t="s">
        <v>11739</v>
      </c>
      <c r="B13255" s="0">
        <v>25580</v>
      </c>
    </row>
    <row r="13256">
      <c r="A13256" s="0" t="s">
        <v>11740</v>
      </c>
      <c r="B13256" s="0">
        <v>25581</v>
      </c>
    </row>
    <row r="13257">
      <c r="A13257" s="0" t="s">
        <v>11741</v>
      </c>
      <c r="B13257" s="0">
        <v>25582</v>
      </c>
    </row>
    <row r="13258">
      <c r="A13258" s="0" t="s">
        <v>11742</v>
      </c>
      <c r="B13258" s="0">
        <v>25583</v>
      </c>
    </row>
    <row r="13259">
      <c r="A13259" s="0" t="s">
        <v>11743</v>
      </c>
      <c r="B13259" s="0">
        <v>25584</v>
      </c>
    </row>
    <row r="13260">
      <c r="A13260" s="0" t="s">
        <v>11744</v>
      </c>
      <c r="B13260" s="0">
        <v>25585</v>
      </c>
    </row>
    <row r="13261">
      <c r="A13261" s="0" t="s">
        <v>11745</v>
      </c>
      <c r="B13261" s="0">
        <v>25586</v>
      </c>
    </row>
    <row r="13262">
      <c r="A13262" s="0" t="s">
        <v>11746</v>
      </c>
      <c r="B13262" s="0">
        <v>25587</v>
      </c>
    </row>
    <row r="13263">
      <c r="A13263" s="0" t="s">
        <v>11747</v>
      </c>
      <c r="B13263" s="0">
        <v>25588</v>
      </c>
    </row>
    <row r="13264">
      <c r="A13264" s="0" t="s">
        <v>11748</v>
      </c>
      <c r="B13264" s="0">
        <v>25589</v>
      </c>
    </row>
    <row r="13265">
      <c r="A13265" s="0" t="s">
        <v>11749</v>
      </c>
      <c r="B13265" s="0">
        <v>25590</v>
      </c>
    </row>
    <row r="13266">
      <c r="A13266" s="0" t="s">
        <v>11750</v>
      </c>
      <c r="B13266" s="0">
        <v>25591</v>
      </c>
    </row>
    <row r="13267">
      <c r="A13267" s="0" t="s">
        <v>11751</v>
      </c>
      <c r="B13267" s="0">
        <v>25592</v>
      </c>
    </row>
    <row r="13268">
      <c r="A13268" s="0" t="s">
        <v>11752</v>
      </c>
      <c r="B13268" s="0">
        <v>25593</v>
      </c>
    </row>
    <row r="13269">
      <c r="A13269" s="0" t="s">
        <v>11753</v>
      </c>
      <c r="B13269" s="0">
        <v>25594</v>
      </c>
    </row>
    <row r="13270">
      <c r="A13270" s="0" t="s">
        <v>11754</v>
      </c>
      <c r="B13270" s="0">
        <v>25595</v>
      </c>
    </row>
    <row r="13271">
      <c r="A13271" s="0" t="s">
        <v>11755</v>
      </c>
      <c r="B13271" s="0">
        <v>25596</v>
      </c>
    </row>
    <row r="13272">
      <c r="A13272" s="0" t="s">
        <v>11756</v>
      </c>
      <c r="B13272" s="0">
        <v>25597</v>
      </c>
    </row>
    <row r="13273">
      <c r="A13273" s="0" t="s">
        <v>11757</v>
      </c>
      <c r="B13273" s="0">
        <v>25598</v>
      </c>
    </row>
    <row r="13274">
      <c r="A13274" s="0" t="s">
        <v>11758</v>
      </c>
      <c r="B13274" s="0">
        <v>25599</v>
      </c>
    </row>
    <row r="13275">
      <c r="A13275" s="0" t="s">
        <v>11759</v>
      </c>
      <c r="B13275" s="0">
        <v>25600</v>
      </c>
    </row>
    <row r="13276">
      <c r="A13276" s="0" t="s">
        <v>11760</v>
      </c>
      <c r="B13276" s="0">
        <v>25601</v>
      </c>
    </row>
    <row r="13277">
      <c r="A13277" s="0" t="s">
        <v>11761</v>
      </c>
      <c r="B13277" s="0">
        <v>25602</v>
      </c>
    </row>
    <row r="13278">
      <c r="A13278" s="0" t="s">
        <v>11762</v>
      </c>
      <c r="B13278" s="0">
        <v>25603</v>
      </c>
    </row>
    <row r="13279">
      <c r="A13279" s="0" t="s">
        <v>11763</v>
      </c>
      <c r="B13279" s="0">
        <v>25604</v>
      </c>
    </row>
    <row r="13280">
      <c r="A13280" s="0" t="s">
        <v>11764</v>
      </c>
      <c r="B13280" s="0">
        <v>25605</v>
      </c>
    </row>
    <row r="13281">
      <c r="A13281" s="0" t="s">
        <v>11765</v>
      </c>
      <c r="B13281" s="0">
        <v>25606</v>
      </c>
    </row>
    <row r="13282">
      <c r="A13282" s="0" t="s">
        <v>11766</v>
      </c>
      <c r="B13282" s="0">
        <v>25607</v>
      </c>
    </row>
    <row r="13283">
      <c r="A13283" s="0" t="s">
        <v>11767</v>
      </c>
      <c r="B13283" s="0">
        <v>25608</v>
      </c>
    </row>
    <row r="13284">
      <c r="A13284" s="0" t="s">
        <v>11768</v>
      </c>
      <c r="B13284" s="0">
        <v>25609</v>
      </c>
    </row>
    <row r="13285">
      <c r="A13285" s="0" t="s">
        <v>11769</v>
      </c>
      <c r="B13285" s="0">
        <v>25610</v>
      </c>
    </row>
    <row r="13286">
      <c r="A13286" s="0" t="s">
        <v>11770</v>
      </c>
      <c r="B13286" s="0">
        <v>25611</v>
      </c>
    </row>
    <row r="13287">
      <c r="A13287" s="0" t="s">
        <v>11771</v>
      </c>
      <c r="B13287" s="0">
        <v>25612</v>
      </c>
    </row>
    <row r="13288">
      <c r="A13288" s="0" t="s">
        <v>11772</v>
      </c>
      <c r="B13288" s="0">
        <v>25613</v>
      </c>
    </row>
    <row r="13289">
      <c r="A13289" s="0" t="s">
        <v>11773</v>
      </c>
      <c r="B13289" s="0">
        <v>25614</v>
      </c>
    </row>
    <row r="13290">
      <c r="A13290" s="0" t="s">
        <v>11774</v>
      </c>
      <c r="B13290" s="0">
        <v>25615</v>
      </c>
    </row>
    <row r="13291">
      <c r="A13291" s="0" t="s">
        <v>11775</v>
      </c>
      <c r="B13291" s="0">
        <v>25616</v>
      </c>
    </row>
    <row r="13292">
      <c r="A13292" s="0" t="s">
        <v>11776</v>
      </c>
      <c r="B13292" s="0">
        <v>25617</v>
      </c>
    </row>
    <row r="13293">
      <c r="A13293" s="0" t="s">
        <v>11777</v>
      </c>
      <c r="B13293" s="0">
        <v>25618</v>
      </c>
    </row>
    <row r="13294">
      <c r="A13294" s="0" t="s">
        <v>11778</v>
      </c>
      <c r="B13294" s="0">
        <v>25619</v>
      </c>
    </row>
    <row r="13295">
      <c r="A13295" s="0" t="s">
        <v>11779</v>
      </c>
      <c r="B13295" s="0">
        <v>25620</v>
      </c>
    </row>
    <row r="13296">
      <c r="A13296" s="0" t="s">
        <v>11780</v>
      </c>
      <c r="B13296" s="0">
        <v>25621</v>
      </c>
    </row>
    <row r="13297">
      <c r="A13297" s="0" t="s">
        <v>11781</v>
      </c>
      <c r="B13297" s="0">
        <v>25622</v>
      </c>
    </row>
    <row r="13298">
      <c r="A13298" s="0" t="s">
        <v>11782</v>
      </c>
      <c r="B13298" s="0">
        <v>25623</v>
      </c>
    </row>
    <row r="13299">
      <c r="A13299" s="0" t="s">
        <v>11783</v>
      </c>
      <c r="B13299" s="0">
        <v>25624</v>
      </c>
    </row>
    <row r="13300">
      <c r="A13300" s="0" t="s">
        <v>11784</v>
      </c>
      <c r="B13300" s="0">
        <v>25625</v>
      </c>
    </row>
    <row r="13301">
      <c r="A13301" s="0" t="s">
        <v>11785</v>
      </c>
      <c r="B13301" s="0">
        <v>25626</v>
      </c>
    </row>
    <row r="13302">
      <c r="A13302" s="0" t="s">
        <v>11786</v>
      </c>
      <c r="B13302" s="0">
        <v>25627</v>
      </c>
    </row>
    <row r="13303">
      <c r="A13303" s="0" t="s">
        <v>11787</v>
      </c>
      <c r="B13303" s="0">
        <v>25628</v>
      </c>
    </row>
    <row r="13304">
      <c r="A13304" s="0" t="s">
        <v>11788</v>
      </c>
      <c r="B13304" s="0">
        <v>25629</v>
      </c>
    </row>
    <row r="13305">
      <c r="A13305" s="0" t="s">
        <v>11789</v>
      </c>
      <c r="B13305" s="0">
        <v>25630</v>
      </c>
    </row>
    <row r="13306">
      <c r="A13306" s="0" t="s">
        <v>11790</v>
      </c>
      <c r="B13306" s="0">
        <v>25631</v>
      </c>
    </row>
    <row r="13307">
      <c r="A13307" s="0" t="s">
        <v>11791</v>
      </c>
      <c r="B13307" s="0">
        <v>25632</v>
      </c>
    </row>
    <row r="13308">
      <c r="A13308" s="0" t="s">
        <v>11792</v>
      </c>
      <c r="B13308" s="0">
        <v>25633</v>
      </c>
    </row>
    <row r="13309">
      <c r="A13309" s="0" t="s">
        <v>11793</v>
      </c>
      <c r="B13309" s="0">
        <v>25634</v>
      </c>
    </row>
    <row r="13310">
      <c r="A13310" s="0" t="s">
        <v>11794</v>
      </c>
      <c r="B13310" s="0">
        <v>25635</v>
      </c>
    </row>
    <row r="13311">
      <c r="A13311" s="0" t="s">
        <v>11795</v>
      </c>
      <c r="B13311" s="0">
        <v>25636</v>
      </c>
    </row>
    <row r="13312">
      <c r="A13312" s="0" t="s">
        <v>11796</v>
      </c>
      <c r="B13312" s="0">
        <v>25637</v>
      </c>
    </row>
    <row r="13313">
      <c r="A13313" s="0" t="s">
        <v>11797</v>
      </c>
      <c r="B13313" s="0">
        <v>25638</v>
      </c>
    </row>
    <row r="13314">
      <c r="A13314" s="0" t="s">
        <v>11798</v>
      </c>
      <c r="B13314" s="0">
        <v>25639</v>
      </c>
    </row>
    <row r="13315">
      <c r="A13315" s="0" t="s">
        <v>11799</v>
      </c>
      <c r="B13315" s="0">
        <v>25640</v>
      </c>
    </row>
    <row r="13316">
      <c r="A13316" s="0" t="s">
        <v>11800</v>
      </c>
      <c r="B13316" s="0">
        <v>25641</v>
      </c>
    </row>
    <row r="13317">
      <c r="A13317" s="0" t="s">
        <v>11801</v>
      </c>
      <c r="B13317" s="0">
        <v>25642</v>
      </c>
    </row>
    <row r="13318">
      <c r="A13318" s="0" t="s">
        <v>11802</v>
      </c>
      <c r="B13318" s="0">
        <v>25643</v>
      </c>
    </row>
    <row r="13319">
      <c r="A13319" s="0" t="s">
        <v>11803</v>
      </c>
      <c r="B13319" s="0">
        <v>25644</v>
      </c>
    </row>
    <row r="13320">
      <c r="A13320" s="0" t="s">
        <v>11804</v>
      </c>
      <c r="B13320" s="0">
        <v>25645</v>
      </c>
    </row>
    <row r="13321">
      <c r="A13321" s="0" t="s">
        <v>11805</v>
      </c>
      <c r="B13321" s="0">
        <v>25646</v>
      </c>
    </row>
    <row r="13322">
      <c r="A13322" s="0" t="s">
        <v>11806</v>
      </c>
      <c r="B13322" s="0">
        <v>25647</v>
      </c>
    </row>
    <row r="13323">
      <c r="A13323" s="0" t="s">
        <v>11807</v>
      </c>
      <c r="B13323" s="0">
        <v>25648</v>
      </c>
    </row>
    <row r="13324">
      <c r="A13324" s="0" t="s">
        <v>11808</v>
      </c>
      <c r="B13324" s="0">
        <v>25649</v>
      </c>
    </row>
    <row r="13325">
      <c r="A13325" s="0" t="s">
        <v>11809</v>
      </c>
      <c r="B13325" s="0">
        <v>25650</v>
      </c>
    </row>
    <row r="13326">
      <c r="A13326" s="0" t="s">
        <v>11810</v>
      </c>
      <c r="B13326" s="0">
        <v>25651</v>
      </c>
    </row>
    <row r="13327">
      <c r="A13327" s="0" t="s">
        <v>11811</v>
      </c>
      <c r="B13327" s="0">
        <v>25652</v>
      </c>
    </row>
    <row r="13328">
      <c r="A13328" s="0" t="s">
        <v>11812</v>
      </c>
      <c r="B13328" s="0">
        <v>25653</v>
      </c>
    </row>
    <row r="13329">
      <c r="A13329" s="0" t="s">
        <v>11813</v>
      </c>
      <c r="B13329" s="0">
        <v>25654</v>
      </c>
    </row>
    <row r="13330">
      <c r="A13330" s="0" t="s">
        <v>11814</v>
      </c>
      <c r="B13330" s="0">
        <v>25655</v>
      </c>
    </row>
    <row r="13331">
      <c r="A13331" s="0" t="s">
        <v>11815</v>
      </c>
      <c r="B13331" s="0">
        <v>25656</v>
      </c>
    </row>
    <row r="13332">
      <c r="A13332" s="0" t="s">
        <v>11816</v>
      </c>
      <c r="B13332" s="0">
        <v>25657</v>
      </c>
    </row>
    <row r="13333">
      <c r="A13333" s="0" t="s">
        <v>11817</v>
      </c>
      <c r="B13333" s="0">
        <v>25658</v>
      </c>
    </row>
    <row r="13334">
      <c r="A13334" s="0" t="s">
        <v>11818</v>
      </c>
      <c r="B13334" s="0">
        <v>25659</v>
      </c>
    </row>
    <row r="13335">
      <c r="A13335" s="0" t="s">
        <v>11819</v>
      </c>
      <c r="B13335" s="0">
        <v>25660</v>
      </c>
    </row>
    <row r="13336">
      <c r="A13336" s="0" t="s">
        <v>11820</v>
      </c>
      <c r="B13336" s="0">
        <v>25661</v>
      </c>
    </row>
    <row r="13337">
      <c r="A13337" s="0" t="s">
        <v>11821</v>
      </c>
      <c r="B13337" s="0">
        <v>25662</v>
      </c>
    </row>
    <row r="13338">
      <c r="A13338" s="0" t="s">
        <v>11822</v>
      </c>
      <c r="B13338" s="0">
        <v>25663</v>
      </c>
    </row>
    <row r="13339">
      <c r="A13339" s="0" t="s">
        <v>11823</v>
      </c>
      <c r="B13339" s="0">
        <v>25664</v>
      </c>
    </row>
    <row r="13340">
      <c r="A13340" s="0" t="s">
        <v>11824</v>
      </c>
      <c r="B13340" s="0">
        <v>25665</v>
      </c>
    </row>
    <row r="13341">
      <c r="A13341" s="0" t="s">
        <v>11825</v>
      </c>
      <c r="B13341" s="0">
        <v>25666</v>
      </c>
    </row>
    <row r="13342">
      <c r="A13342" s="0" t="s">
        <v>11826</v>
      </c>
      <c r="B13342" s="0">
        <v>25667</v>
      </c>
    </row>
    <row r="13343">
      <c r="A13343" s="0" t="s">
        <v>11827</v>
      </c>
      <c r="B13343" s="0">
        <v>25668</v>
      </c>
    </row>
    <row r="13344">
      <c r="A13344" s="0" t="s">
        <v>11828</v>
      </c>
      <c r="B13344" s="0">
        <v>25669</v>
      </c>
    </row>
    <row r="13345">
      <c r="A13345" s="0" t="s">
        <v>11829</v>
      </c>
      <c r="B13345" s="0">
        <v>25670</v>
      </c>
    </row>
    <row r="13346">
      <c r="A13346" s="0" t="s">
        <v>11830</v>
      </c>
      <c r="B13346" s="0">
        <v>25671</v>
      </c>
    </row>
    <row r="13347">
      <c r="A13347" s="0" t="s">
        <v>11831</v>
      </c>
      <c r="B13347" s="0">
        <v>25672</v>
      </c>
    </row>
    <row r="13348">
      <c r="A13348" s="0" t="s">
        <v>11832</v>
      </c>
      <c r="B13348" s="0">
        <v>25673</v>
      </c>
    </row>
    <row r="13349">
      <c r="A13349" s="0" t="s">
        <v>11833</v>
      </c>
      <c r="B13349" s="0">
        <v>25674</v>
      </c>
    </row>
    <row r="13350">
      <c r="A13350" s="0" t="s">
        <v>11834</v>
      </c>
      <c r="B13350" s="0">
        <v>25675</v>
      </c>
    </row>
    <row r="13351">
      <c r="A13351" s="0" t="s">
        <v>11835</v>
      </c>
      <c r="B13351" s="0">
        <v>25676</v>
      </c>
    </row>
    <row r="13352">
      <c r="A13352" s="0" t="s">
        <v>11836</v>
      </c>
      <c r="B13352" s="0">
        <v>25677</v>
      </c>
    </row>
    <row r="13353">
      <c r="A13353" s="0" t="s">
        <v>11837</v>
      </c>
      <c r="B13353" s="0">
        <v>25678</v>
      </c>
    </row>
    <row r="13354">
      <c r="A13354" s="0" t="s">
        <v>11838</v>
      </c>
      <c r="B13354" s="0">
        <v>25679</v>
      </c>
    </row>
    <row r="13355">
      <c r="A13355" s="0" t="s">
        <v>11839</v>
      </c>
      <c r="B13355" s="0">
        <v>25680</v>
      </c>
    </row>
    <row r="13356">
      <c r="A13356" s="0" t="s">
        <v>11840</v>
      </c>
      <c r="B13356" s="0">
        <v>25681</v>
      </c>
    </row>
    <row r="13357">
      <c r="A13357" s="0" t="s">
        <v>11841</v>
      </c>
      <c r="B13357" s="0">
        <v>25682</v>
      </c>
    </row>
    <row r="13358">
      <c r="A13358" s="0" t="s">
        <v>11842</v>
      </c>
      <c r="B13358" s="0">
        <v>25683</v>
      </c>
    </row>
    <row r="13359">
      <c r="A13359" s="0" t="s">
        <v>11843</v>
      </c>
      <c r="B13359" s="0">
        <v>25684</v>
      </c>
    </row>
    <row r="13360">
      <c r="A13360" s="0" t="s">
        <v>11844</v>
      </c>
      <c r="B13360" s="0">
        <v>25685</v>
      </c>
    </row>
    <row r="13361">
      <c r="A13361" s="0" t="s">
        <v>11845</v>
      </c>
      <c r="B13361" s="0">
        <v>25686</v>
      </c>
    </row>
    <row r="13362">
      <c r="A13362" s="0" t="s">
        <v>11846</v>
      </c>
      <c r="B13362" s="0">
        <v>25687</v>
      </c>
    </row>
    <row r="13363">
      <c r="A13363" s="0" t="s">
        <v>11847</v>
      </c>
      <c r="B13363" s="0">
        <v>25688</v>
      </c>
    </row>
    <row r="13364">
      <c r="A13364" s="0" t="s">
        <v>11848</v>
      </c>
      <c r="B13364" s="0">
        <v>25689</v>
      </c>
    </row>
    <row r="13365">
      <c r="A13365" s="0" t="s">
        <v>11849</v>
      </c>
      <c r="B13365" s="0">
        <v>25690</v>
      </c>
    </row>
    <row r="13366">
      <c r="A13366" s="0" t="s">
        <v>11850</v>
      </c>
      <c r="B13366" s="0">
        <v>25691</v>
      </c>
    </row>
    <row r="13367">
      <c r="A13367" s="0" t="s">
        <v>11851</v>
      </c>
      <c r="B13367" s="0">
        <v>25692</v>
      </c>
    </row>
    <row r="13368">
      <c r="A13368" s="0" t="s">
        <v>11852</v>
      </c>
      <c r="B13368" s="0">
        <v>25693</v>
      </c>
    </row>
    <row r="13369">
      <c r="A13369" s="0" t="s">
        <v>11853</v>
      </c>
      <c r="B13369" s="0">
        <v>25694</v>
      </c>
    </row>
    <row r="13370">
      <c r="A13370" s="0" t="s">
        <v>11854</v>
      </c>
      <c r="B13370" s="0">
        <v>25695</v>
      </c>
    </row>
    <row r="13371">
      <c r="A13371" s="0" t="s">
        <v>11855</v>
      </c>
      <c r="B13371" s="0">
        <v>25696</v>
      </c>
    </row>
    <row r="13372">
      <c r="A13372" s="0" t="s">
        <v>11856</v>
      </c>
      <c r="B13372" s="0">
        <v>25697</v>
      </c>
    </row>
    <row r="13373">
      <c r="A13373" s="0" t="s">
        <v>11857</v>
      </c>
      <c r="B13373" s="0">
        <v>25698</v>
      </c>
    </row>
    <row r="13374">
      <c r="A13374" s="0" t="s">
        <v>11858</v>
      </c>
      <c r="B13374" s="0">
        <v>25699</v>
      </c>
    </row>
    <row r="13375">
      <c r="A13375" s="0" t="s">
        <v>11859</v>
      </c>
      <c r="B13375" s="0">
        <v>25700</v>
      </c>
    </row>
    <row r="13376">
      <c r="A13376" s="0" t="s">
        <v>11860</v>
      </c>
      <c r="B13376" s="0">
        <v>25701</v>
      </c>
    </row>
    <row r="13377">
      <c r="A13377" s="0" t="s">
        <v>11861</v>
      </c>
      <c r="B13377" s="0">
        <v>25702</v>
      </c>
    </row>
    <row r="13378">
      <c r="A13378" s="0" t="s">
        <v>11862</v>
      </c>
      <c r="B13378" s="0">
        <v>25703</v>
      </c>
    </row>
    <row r="13379">
      <c r="A13379" s="0" t="s">
        <v>11863</v>
      </c>
      <c r="B13379" s="0">
        <v>25704</v>
      </c>
    </row>
    <row r="13380">
      <c r="A13380" s="0" t="s">
        <v>11864</v>
      </c>
      <c r="B13380" s="0">
        <v>25705</v>
      </c>
    </row>
    <row r="13381">
      <c r="A13381" s="0" t="s">
        <v>11865</v>
      </c>
      <c r="B13381" s="0">
        <v>25706</v>
      </c>
    </row>
    <row r="13382">
      <c r="A13382" s="0" t="s">
        <v>11866</v>
      </c>
      <c r="B13382" s="0">
        <v>25707</v>
      </c>
    </row>
    <row r="13383">
      <c r="A13383" s="0" t="s">
        <v>11867</v>
      </c>
      <c r="B13383" s="0">
        <v>25708</v>
      </c>
    </row>
    <row r="13384">
      <c r="A13384" s="0" t="s">
        <v>11868</v>
      </c>
      <c r="B13384" s="0">
        <v>25709</v>
      </c>
    </row>
    <row r="13385">
      <c r="A13385" s="0" t="s">
        <v>11869</v>
      </c>
      <c r="B13385" s="0">
        <v>25710</v>
      </c>
    </row>
    <row r="13386">
      <c r="A13386" s="0" t="s">
        <v>11870</v>
      </c>
      <c r="B13386" s="0">
        <v>25711</v>
      </c>
    </row>
    <row r="13387">
      <c r="A13387" s="0" t="s">
        <v>11871</v>
      </c>
      <c r="B13387" s="0">
        <v>25712</v>
      </c>
    </row>
    <row r="13388">
      <c r="A13388" s="0" t="s">
        <v>11872</v>
      </c>
      <c r="B13388" s="0">
        <v>25713</v>
      </c>
    </row>
    <row r="13389">
      <c r="A13389" s="0" t="s">
        <v>11873</v>
      </c>
      <c r="B13389" s="0">
        <v>25714</v>
      </c>
    </row>
    <row r="13390">
      <c r="A13390" s="0" t="s">
        <v>11874</v>
      </c>
      <c r="B13390" s="0">
        <v>25715</v>
      </c>
    </row>
    <row r="13391">
      <c r="A13391" s="0" t="s">
        <v>11875</v>
      </c>
      <c r="B13391" s="0">
        <v>25716</v>
      </c>
    </row>
    <row r="13392">
      <c r="A13392" s="0" t="s">
        <v>11876</v>
      </c>
      <c r="B13392" s="0">
        <v>25717</v>
      </c>
    </row>
    <row r="13393">
      <c r="A13393" s="0" t="s">
        <v>11877</v>
      </c>
      <c r="B13393" s="0">
        <v>25718</v>
      </c>
    </row>
    <row r="13394">
      <c r="A13394" s="0" t="s">
        <v>11878</v>
      </c>
      <c r="B13394" s="0">
        <v>25719</v>
      </c>
    </row>
    <row r="13395">
      <c r="A13395" s="0" t="s">
        <v>11879</v>
      </c>
      <c r="B13395" s="0">
        <v>25720</v>
      </c>
    </row>
    <row r="13396">
      <c r="A13396" s="0" t="s">
        <v>11880</v>
      </c>
      <c r="B13396" s="0">
        <v>25721</v>
      </c>
    </row>
    <row r="13397">
      <c r="A13397" s="0" t="s">
        <v>11881</v>
      </c>
      <c r="B13397" s="0">
        <v>25722</v>
      </c>
    </row>
    <row r="13398">
      <c r="A13398" s="0" t="s">
        <v>11882</v>
      </c>
      <c r="B13398" s="0">
        <v>25723</v>
      </c>
    </row>
    <row r="13399">
      <c r="A13399" s="0" t="s">
        <v>11883</v>
      </c>
      <c r="B13399" s="0">
        <v>25724</v>
      </c>
    </row>
    <row r="13400">
      <c r="A13400" s="0" t="s">
        <v>11884</v>
      </c>
      <c r="B13400" s="0">
        <v>25725</v>
      </c>
    </row>
    <row r="13401">
      <c r="A13401" s="0" t="s">
        <v>11885</v>
      </c>
      <c r="B13401" s="0">
        <v>25726</v>
      </c>
    </row>
    <row r="13402">
      <c r="A13402" s="0" t="s">
        <v>11886</v>
      </c>
      <c r="B13402" s="0">
        <v>25727</v>
      </c>
    </row>
    <row r="13403">
      <c r="A13403" s="0" t="s">
        <v>11887</v>
      </c>
      <c r="B13403" s="0">
        <v>25728</v>
      </c>
    </row>
    <row r="13404">
      <c r="A13404" s="0" t="s">
        <v>11888</v>
      </c>
      <c r="B13404" s="0">
        <v>25729</v>
      </c>
    </row>
    <row r="13405">
      <c r="A13405" s="0" t="s">
        <v>11889</v>
      </c>
      <c r="B13405" s="0">
        <v>25730</v>
      </c>
    </row>
    <row r="13406">
      <c r="A13406" s="0" t="s">
        <v>11890</v>
      </c>
      <c r="B13406" s="0">
        <v>25731</v>
      </c>
    </row>
    <row r="13407">
      <c r="A13407" s="0" t="s">
        <v>11891</v>
      </c>
      <c r="B13407" s="0">
        <v>25732</v>
      </c>
    </row>
    <row r="13408">
      <c r="A13408" s="0" t="s">
        <v>11892</v>
      </c>
      <c r="B13408" s="0">
        <v>25733</v>
      </c>
    </row>
    <row r="13409">
      <c r="A13409" s="0" t="s">
        <v>11893</v>
      </c>
      <c r="B13409" s="0">
        <v>25734</v>
      </c>
    </row>
    <row r="13410">
      <c r="A13410" s="0" t="s">
        <v>11894</v>
      </c>
      <c r="B13410" s="0">
        <v>25735</v>
      </c>
    </row>
    <row r="13411">
      <c r="A13411" s="0" t="s">
        <v>11895</v>
      </c>
      <c r="B13411" s="0">
        <v>25736</v>
      </c>
    </row>
    <row r="13412">
      <c r="A13412" s="0" t="s">
        <v>11896</v>
      </c>
      <c r="B13412" s="0">
        <v>25737</v>
      </c>
    </row>
    <row r="13413">
      <c r="A13413" s="0" t="s">
        <v>11897</v>
      </c>
      <c r="B13413" s="0">
        <v>25738</v>
      </c>
    </row>
    <row r="13414">
      <c r="A13414" s="0" t="s">
        <v>11898</v>
      </c>
      <c r="B13414" s="0">
        <v>25739</v>
      </c>
    </row>
    <row r="13415">
      <c r="A13415" s="0" t="s">
        <v>11899</v>
      </c>
      <c r="B13415" s="0">
        <v>25740</v>
      </c>
    </row>
    <row r="13416">
      <c r="A13416" s="0" t="s">
        <v>11900</v>
      </c>
      <c r="B13416" s="0">
        <v>25741</v>
      </c>
    </row>
    <row r="13417">
      <c r="A13417" s="0" t="s">
        <v>11901</v>
      </c>
      <c r="B13417" s="0">
        <v>25742</v>
      </c>
    </row>
    <row r="13418">
      <c r="A13418" s="0" t="s">
        <v>11902</v>
      </c>
      <c r="B13418" s="0">
        <v>25743</v>
      </c>
    </row>
    <row r="13419">
      <c r="A13419" s="0" t="s">
        <v>11903</v>
      </c>
      <c r="B13419" s="0">
        <v>25744</v>
      </c>
    </row>
    <row r="13420">
      <c r="A13420" s="0" t="s">
        <v>11904</v>
      </c>
      <c r="B13420" s="0">
        <v>25745</v>
      </c>
    </row>
    <row r="13421">
      <c r="A13421" s="0" t="s">
        <v>11905</v>
      </c>
      <c r="B13421" s="0">
        <v>25746</v>
      </c>
    </row>
    <row r="13422">
      <c r="A13422" s="0" t="s">
        <v>11906</v>
      </c>
      <c r="B13422" s="0">
        <v>25747</v>
      </c>
    </row>
    <row r="13423">
      <c r="A13423" s="0" t="s">
        <v>11907</v>
      </c>
      <c r="B13423" s="0">
        <v>25748</v>
      </c>
    </row>
    <row r="13424">
      <c r="A13424" s="0" t="s">
        <v>11908</v>
      </c>
      <c r="B13424" s="0">
        <v>25749</v>
      </c>
    </row>
    <row r="13425">
      <c r="A13425" s="0" t="s">
        <v>11909</v>
      </c>
      <c r="B13425" s="0">
        <v>25750</v>
      </c>
    </row>
    <row r="13426">
      <c r="A13426" s="0" t="s">
        <v>11910</v>
      </c>
      <c r="B13426" s="0">
        <v>25751</v>
      </c>
    </row>
    <row r="13427">
      <c r="A13427" s="0" t="s">
        <v>11911</v>
      </c>
      <c r="B13427" s="0">
        <v>25752</v>
      </c>
    </row>
    <row r="13428">
      <c r="A13428" s="0" t="s">
        <v>11912</v>
      </c>
      <c r="B13428" s="0">
        <v>25753</v>
      </c>
    </row>
    <row r="13429">
      <c r="A13429" s="0" t="s">
        <v>11913</v>
      </c>
      <c r="B13429" s="0">
        <v>25754</v>
      </c>
    </row>
    <row r="13430">
      <c r="A13430" s="0" t="s">
        <v>11914</v>
      </c>
      <c r="B13430" s="0">
        <v>25755</v>
      </c>
    </row>
    <row r="13431">
      <c r="A13431" s="0" t="s">
        <v>11915</v>
      </c>
      <c r="B13431" s="0">
        <v>25756</v>
      </c>
    </row>
    <row r="13432">
      <c r="A13432" s="0" t="s">
        <v>11916</v>
      </c>
      <c r="B13432" s="0">
        <v>25757</v>
      </c>
    </row>
    <row r="13433">
      <c r="A13433" s="0" t="s">
        <v>11917</v>
      </c>
      <c r="B13433" s="0">
        <v>25758</v>
      </c>
    </row>
    <row r="13434">
      <c r="A13434" s="0" t="s">
        <v>11918</v>
      </c>
      <c r="B13434" s="0">
        <v>25759</v>
      </c>
    </row>
    <row r="13435">
      <c r="A13435" s="0" t="s">
        <v>11919</v>
      </c>
      <c r="B13435" s="0">
        <v>25760</v>
      </c>
    </row>
    <row r="13436">
      <c r="A13436" s="0" t="s">
        <v>11920</v>
      </c>
      <c r="B13436" s="0">
        <v>25761</v>
      </c>
    </row>
    <row r="13437">
      <c r="A13437" s="0" t="s">
        <v>11921</v>
      </c>
      <c r="B13437" s="0">
        <v>25762</v>
      </c>
    </row>
    <row r="13438">
      <c r="A13438" s="0" t="s">
        <v>11922</v>
      </c>
      <c r="B13438" s="0">
        <v>25763</v>
      </c>
    </row>
    <row r="13439">
      <c r="A13439" s="0" t="s">
        <v>11923</v>
      </c>
      <c r="B13439" s="0">
        <v>25764</v>
      </c>
    </row>
    <row r="13440">
      <c r="A13440" s="0" t="s">
        <v>11924</v>
      </c>
      <c r="B13440" s="0">
        <v>25765</v>
      </c>
    </row>
    <row r="13441">
      <c r="A13441" s="0" t="s">
        <v>11925</v>
      </c>
      <c r="B13441" s="0">
        <v>25766</v>
      </c>
    </row>
    <row r="13442">
      <c r="A13442" s="0" t="s">
        <v>11926</v>
      </c>
      <c r="B13442" s="0">
        <v>25767</v>
      </c>
    </row>
    <row r="13443">
      <c r="A13443" s="0" t="s">
        <v>11927</v>
      </c>
      <c r="B13443" s="0">
        <v>25768</v>
      </c>
    </row>
    <row r="13444">
      <c r="A13444" s="0" t="s">
        <v>11928</v>
      </c>
      <c r="B13444" s="0">
        <v>25769</v>
      </c>
    </row>
    <row r="13445">
      <c r="A13445" s="0" t="s">
        <v>11929</v>
      </c>
      <c r="B13445" s="0">
        <v>25770</v>
      </c>
    </row>
    <row r="13446">
      <c r="A13446" s="0" t="s">
        <v>11930</v>
      </c>
      <c r="B13446" s="0">
        <v>25771</v>
      </c>
    </row>
    <row r="13447">
      <c r="A13447" s="0" t="s">
        <v>11931</v>
      </c>
      <c r="B13447" s="0">
        <v>25772</v>
      </c>
    </row>
    <row r="13448">
      <c r="A13448" s="0" t="s">
        <v>11932</v>
      </c>
      <c r="B13448" s="0">
        <v>25773</v>
      </c>
    </row>
    <row r="13449">
      <c r="A13449" s="0" t="s">
        <v>11933</v>
      </c>
      <c r="B13449" s="0">
        <v>25774</v>
      </c>
    </row>
    <row r="13450">
      <c r="A13450" s="0" t="s">
        <v>11934</v>
      </c>
      <c r="B13450" s="0">
        <v>25775</v>
      </c>
    </row>
    <row r="13451">
      <c r="A13451" s="0" t="s">
        <v>11935</v>
      </c>
      <c r="B13451" s="0">
        <v>25776</v>
      </c>
    </row>
    <row r="13452">
      <c r="A13452" s="0" t="s">
        <v>11936</v>
      </c>
      <c r="B13452" s="0">
        <v>25777</v>
      </c>
    </row>
    <row r="13453">
      <c r="A13453" s="0" t="s">
        <v>11937</v>
      </c>
      <c r="B13453" s="0">
        <v>25778</v>
      </c>
    </row>
    <row r="13454">
      <c r="A13454" s="0" t="s">
        <v>11938</v>
      </c>
      <c r="B13454" s="0">
        <v>25779</v>
      </c>
    </row>
    <row r="13455">
      <c r="A13455" s="0" t="s">
        <v>11939</v>
      </c>
      <c r="B13455" s="0">
        <v>25780</v>
      </c>
    </row>
    <row r="13456">
      <c r="A13456" s="0" t="s">
        <v>11940</v>
      </c>
      <c r="B13456" s="0">
        <v>25781</v>
      </c>
    </row>
    <row r="13457">
      <c r="A13457" s="0" t="s">
        <v>11941</v>
      </c>
      <c r="B13457" s="0">
        <v>25782</v>
      </c>
    </row>
    <row r="13458">
      <c r="A13458" s="0" t="s">
        <v>11942</v>
      </c>
      <c r="B13458" s="0">
        <v>25783</v>
      </c>
    </row>
    <row r="13459">
      <c r="A13459" s="0" t="s">
        <v>11943</v>
      </c>
      <c r="B13459" s="0">
        <v>25784</v>
      </c>
    </row>
    <row r="13460">
      <c r="A13460" s="0" t="s">
        <v>11944</v>
      </c>
      <c r="B13460" s="0">
        <v>25785</v>
      </c>
    </row>
    <row r="13461">
      <c r="A13461" s="0" t="s">
        <v>11945</v>
      </c>
      <c r="B13461" s="0">
        <v>25786</v>
      </c>
    </row>
    <row r="13462">
      <c r="A13462" s="0" t="s">
        <v>11946</v>
      </c>
      <c r="B13462" s="0">
        <v>25787</v>
      </c>
    </row>
    <row r="13463">
      <c r="A13463" s="0" t="s">
        <v>11947</v>
      </c>
      <c r="B13463" s="0">
        <v>25788</v>
      </c>
    </row>
    <row r="13464">
      <c r="A13464" s="0" t="s">
        <v>11948</v>
      </c>
      <c r="B13464" s="0">
        <v>25789</v>
      </c>
    </row>
    <row r="13465">
      <c r="A13465" s="0" t="s">
        <v>11949</v>
      </c>
      <c r="B13465" s="0">
        <v>25790</v>
      </c>
    </row>
    <row r="13466">
      <c r="A13466" s="0" t="s">
        <v>11950</v>
      </c>
      <c r="B13466" s="0">
        <v>25791</v>
      </c>
    </row>
    <row r="13467">
      <c r="A13467" s="0" t="s">
        <v>11951</v>
      </c>
      <c r="B13467" s="0">
        <v>25792</v>
      </c>
    </row>
    <row r="13468">
      <c r="A13468" s="0" t="s">
        <v>11952</v>
      </c>
      <c r="B13468" s="0">
        <v>25793</v>
      </c>
    </row>
    <row r="13469">
      <c r="A13469" s="0" t="s">
        <v>11953</v>
      </c>
      <c r="B13469" s="0">
        <v>25794</v>
      </c>
    </row>
    <row r="13470">
      <c r="A13470" s="0" t="s">
        <v>3255</v>
      </c>
      <c r="B13470" s="0">
        <v>25795</v>
      </c>
    </row>
    <row r="13471">
      <c r="A13471" s="0" t="s">
        <v>11954</v>
      </c>
      <c r="B13471" s="0">
        <v>25796</v>
      </c>
    </row>
    <row r="13472">
      <c r="A13472" s="0" t="s">
        <v>1902</v>
      </c>
      <c r="B13472" s="0">
        <v>25797</v>
      </c>
    </row>
    <row r="13473">
      <c r="A13473" s="0" t="s">
        <v>11955</v>
      </c>
      <c r="B13473" s="0">
        <v>25798</v>
      </c>
    </row>
    <row r="13474">
      <c r="A13474" s="0" t="s">
        <v>11956</v>
      </c>
      <c r="B13474" s="0">
        <v>25799</v>
      </c>
    </row>
    <row r="13475">
      <c r="A13475" s="0" t="s">
        <v>11957</v>
      </c>
      <c r="B13475" s="0">
        <v>25800</v>
      </c>
    </row>
    <row r="13476">
      <c r="A13476" s="0" t="s">
        <v>11958</v>
      </c>
      <c r="B13476" s="0">
        <v>25801</v>
      </c>
    </row>
    <row r="13477">
      <c r="A13477" s="0" t="s">
        <v>11959</v>
      </c>
      <c r="B13477" s="0">
        <v>25802</v>
      </c>
    </row>
    <row r="13478">
      <c r="A13478" s="0" t="s">
        <v>11960</v>
      </c>
      <c r="B13478" s="0">
        <v>25803</v>
      </c>
    </row>
    <row r="13479">
      <c r="A13479" s="0" t="s">
        <v>11961</v>
      </c>
      <c r="B13479" s="0">
        <v>25804</v>
      </c>
    </row>
    <row r="13480">
      <c r="A13480" s="0" t="s">
        <v>11962</v>
      </c>
      <c r="B13480" s="0">
        <v>25805</v>
      </c>
    </row>
    <row r="13481">
      <c r="A13481" s="0" t="s">
        <v>11963</v>
      </c>
      <c r="B13481" s="0">
        <v>25806</v>
      </c>
    </row>
    <row r="13482">
      <c r="A13482" s="0" t="s">
        <v>11964</v>
      </c>
      <c r="B13482" s="0">
        <v>25807</v>
      </c>
    </row>
    <row r="13483">
      <c r="A13483" s="0" t="s">
        <v>11965</v>
      </c>
      <c r="B13483" s="0">
        <v>25808</v>
      </c>
    </row>
    <row r="13484">
      <c r="A13484" s="0" t="s">
        <v>11966</v>
      </c>
      <c r="B13484" s="0">
        <v>25809</v>
      </c>
    </row>
    <row r="13485">
      <c r="A13485" s="0" t="s">
        <v>11967</v>
      </c>
      <c r="B13485" s="0">
        <v>25810</v>
      </c>
    </row>
    <row r="13486">
      <c r="A13486" s="0" t="s">
        <v>11968</v>
      </c>
      <c r="B13486" s="0">
        <v>25811</v>
      </c>
    </row>
    <row r="13487">
      <c r="A13487" s="0" t="s">
        <v>11969</v>
      </c>
      <c r="B13487" s="0">
        <v>25812</v>
      </c>
    </row>
    <row r="13488">
      <c r="A13488" s="0" t="s">
        <v>11970</v>
      </c>
      <c r="B13488" s="0">
        <v>25813</v>
      </c>
    </row>
    <row r="13489">
      <c r="A13489" s="0" t="s">
        <v>11971</v>
      </c>
      <c r="B13489" s="0">
        <v>25814</v>
      </c>
    </row>
    <row r="13490">
      <c r="A13490" s="0" t="s">
        <v>11972</v>
      </c>
      <c r="B13490" s="0">
        <v>25815</v>
      </c>
    </row>
    <row r="13491">
      <c r="A13491" s="0" t="s">
        <v>11973</v>
      </c>
      <c r="B13491" s="0">
        <v>25816</v>
      </c>
    </row>
    <row r="13492">
      <c r="A13492" s="0" t="s">
        <v>11974</v>
      </c>
      <c r="B13492" s="0">
        <v>25817</v>
      </c>
    </row>
    <row r="13493">
      <c r="A13493" s="0" t="s">
        <v>11975</v>
      </c>
      <c r="B13493" s="0">
        <v>25818</v>
      </c>
    </row>
    <row r="13494">
      <c r="A13494" s="0" t="s">
        <v>11976</v>
      </c>
      <c r="B13494" s="0">
        <v>25819</v>
      </c>
    </row>
    <row r="13495">
      <c r="A13495" s="0" t="s">
        <v>11977</v>
      </c>
      <c r="B13495" s="0">
        <v>25820</v>
      </c>
    </row>
    <row r="13496">
      <c r="A13496" s="0" t="s">
        <v>11978</v>
      </c>
      <c r="B13496" s="0">
        <v>25821</v>
      </c>
    </row>
    <row r="13497">
      <c r="A13497" s="0" t="s">
        <v>11979</v>
      </c>
      <c r="B13497" s="0">
        <v>25822</v>
      </c>
    </row>
    <row r="13498">
      <c r="A13498" s="0" t="s">
        <v>11980</v>
      </c>
      <c r="B13498" s="0">
        <v>25823</v>
      </c>
    </row>
    <row r="13499">
      <c r="A13499" s="0" t="s">
        <v>11981</v>
      </c>
      <c r="B13499" s="0">
        <v>25824</v>
      </c>
    </row>
    <row r="13500">
      <c r="A13500" s="0" t="s">
        <v>11982</v>
      </c>
      <c r="B13500" s="0">
        <v>25825</v>
      </c>
    </row>
    <row r="13501">
      <c r="A13501" s="0" t="s">
        <v>11983</v>
      </c>
      <c r="B13501" s="0">
        <v>25826</v>
      </c>
    </row>
    <row r="13502">
      <c r="A13502" s="0" t="s">
        <v>11984</v>
      </c>
      <c r="B13502" s="0">
        <v>25827</v>
      </c>
    </row>
    <row r="13503">
      <c r="A13503" s="0" t="s">
        <v>11985</v>
      </c>
      <c r="B13503" s="0">
        <v>25828</v>
      </c>
    </row>
    <row r="13504">
      <c r="A13504" s="0" t="s">
        <v>11986</v>
      </c>
      <c r="B13504" s="0">
        <v>25829</v>
      </c>
    </row>
    <row r="13505">
      <c r="A13505" s="0" t="s">
        <v>11987</v>
      </c>
      <c r="B13505" s="0">
        <v>25830</v>
      </c>
    </row>
    <row r="13506">
      <c r="A13506" s="0" t="s">
        <v>7733</v>
      </c>
      <c r="B13506" s="0">
        <v>25831</v>
      </c>
    </row>
    <row r="13507">
      <c r="A13507" s="0" t="s">
        <v>5580</v>
      </c>
      <c r="B13507" s="0">
        <v>25832</v>
      </c>
    </row>
    <row r="13508">
      <c r="A13508" s="0" t="s">
        <v>5581</v>
      </c>
      <c r="B13508" s="0">
        <v>25833</v>
      </c>
    </row>
    <row r="13509">
      <c r="A13509" s="0" t="s">
        <v>5582</v>
      </c>
      <c r="B13509" s="0">
        <v>25834</v>
      </c>
    </row>
    <row r="13510">
      <c r="A13510" s="0" t="s">
        <v>5583</v>
      </c>
      <c r="B13510" s="0">
        <v>25835</v>
      </c>
    </row>
    <row r="13511">
      <c r="A13511" s="0" t="s">
        <v>5584</v>
      </c>
      <c r="B13511" s="0">
        <v>25836</v>
      </c>
    </row>
    <row r="13512">
      <c r="A13512" s="0" t="s">
        <v>5585</v>
      </c>
      <c r="B13512" s="0">
        <v>25837</v>
      </c>
    </row>
    <row r="13513">
      <c r="A13513" s="0" t="s">
        <v>10163</v>
      </c>
      <c r="B13513" s="0">
        <v>25838</v>
      </c>
    </row>
    <row r="13514">
      <c r="A13514" s="0" t="s">
        <v>5587</v>
      </c>
      <c r="B13514" s="0">
        <v>25839</v>
      </c>
    </row>
    <row r="13515">
      <c r="A13515" s="0" t="s">
        <v>5588</v>
      </c>
      <c r="B13515" s="0">
        <v>25840</v>
      </c>
    </row>
    <row r="13516">
      <c r="A13516" s="0" t="s">
        <v>5589</v>
      </c>
      <c r="B13516" s="0">
        <v>25841</v>
      </c>
    </row>
    <row r="13517">
      <c r="A13517" s="0" t="s">
        <v>5590</v>
      </c>
      <c r="B13517" s="0">
        <v>25842</v>
      </c>
    </row>
    <row r="13518">
      <c r="A13518" s="0" t="s">
        <v>5591</v>
      </c>
      <c r="B13518" s="0">
        <v>25843</v>
      </c>
    </row>
    <row r="13519">
      <c r="A13519" s="0" t="s">
        <v>5592</v>
      </c>
      <c r="B13519" s="0">
        <v>25844</v>
      </c>
    </row>
    <row r="13520">
      <c r="A13520" s="0" t="s">
        <v>11988</v>
      </c>
      <c r="B13520" s="0">
        <v>25845</v>
      </c>
    </row>
    <row r="13521">
      <c r="A13521" s="0" t="s">
        <v>5594</v>
      </c>
      <c r="B13521" s="0">
        <v>25846</v>
      </c>
    </row>
    <row r="13522">
      <c r="A13522" s="0" t="s">
        <v>5595</v>
      </c>
      <c r="B13522" s="0">
        <v>25847</v>
      </c>
    </row>
    <row r="13523">
      <c r="A13523" s="0" t="s">
        <v>5596</v>
      </c>
      <c r="B13523" s="0">
        <v>25848</v>
      </c>
    </row>
    <row r="13524">
      <c r="A13524" s="0" t="s">
        <v>5597</v>
      </c>
      <c r="B13524" s="0">
        <v>25849</v>
      </c>
    </row>
    <row r="13525">
      <c r="A13525" s="0" t="s">
        <v>5598</v>
      </c>
      <c r="B13525" s="0">
        <v>25850</v>
      </c>
    </row>
    <row r="13526">
      <c r="A13526" s="0" t="s">
        <v>5599</v>
      </c>
      <c r="B13526" s="0">
        <v>25851</v>
      </c>
    </row>
    <row r="13527">
      <c r="A13527" s="0" t="s">
        <v>11989</v>
      </c>
      <c r="B13527" s="0">
        <v>25852</v>
      </c>
    </row>
    <row r="13528">
      <c r="A13528" s="0" t="s">
        <v>5601</v>
      </c>
      <c r="B13528" s="0">
        <v>25853</v>
      </c>
    </row>
    <row r="13529">
      <c r="A13529" s="0" t="s">
        <v>5602</v>
      </c>
      <c r="B13529" s="0">
        <v>25854</v>
      </c>
    </row>
    <row r="13530">
      <c r="A13530" s="0" t="s">
        <v>5603</v>
      </c>
      <c r="B13530" s="0">
        <v>25855</v>
      </c>
    </row>
    <row r="13531">
      <c r="A13531" s="0" t="s">
        <v>5604</v>
      </c>
      <c r="B13531" s="0">
        <v>25856</v>
      </c>
    </row>
    <row r="13532">
      <c r="A13532" s="0" t="s">
        <v>5605</v>
      </c>
      <c r="B13532" s="0">
        <v>25857</v>
      </c>
    </row>
    <row r="13533">
      <c r="A13533" s="0" t="s">
        <v>5606</v>
      </c>
      <c r="B13533" s="0">
        <v>25858</v>
      </c>
    </row>
    <row r="13534">
      <c r="A13534" s="0" t="s">
        <v>5608</v>
      </c>
      <c r="B13534" s="0">
        <v>25859</v>
      </c>
    </row>
    <row r="13535">
      <c r="A13535" s="0" t="s">
        <v>11990</v>
      </c>
      <c r="B13535" s="0">
        <v>25860</v>
      </c>
    </row>
    <row r="13536">
      <c r="A13536" s="0" t="s">
        <v>5609</v>
      </c>
      <c r="B13536" s="0">
        <v>25861</v>
      </c>
    </row>
    <row r="13537">
      <c r="A13537" s="0" t="s">
        <v>5610</v>
      </c>
      <c r="B13537" s="0">
        <v>25862</v>
      </c>
    </row>
    <row r="13538">
      <c r="A13538" s="0" t="s">
        <v>5611</v>
      </c>
      <c r="B13538" s="0">
        <v>25863</v>
      </c>
    </row>
    <row r="13539">
      <c r="A13539" s="0" t="s">
        <v>5612</v>
      </c>
      <c r="B13539" s="0">
        <v>25864</v>
      </c>
    </row>
    <row r="13540">
      <c r="A13540" s="0" t="s">
        <v>5613</v>
      </c>
      <c r="B13540" s="0">
        <v>25865</v>
      </c>
    </row>
    <row r="13541">
      <c r="A13541" s="0" t="s">
        <v>5615</v>
      </c>
      <c r="B13541" s="0">
        <v>25866</v>
      </c>
    </row>
    <row r="13542">
      <c r="A13542" s="0" t="s">
        <v>11991</v>
      </c>
      <c r="B13542" s="0">
        <v>25867</v>
      </c>
    </row>
    <row r="13543">
      <c r="A13543" s="0" t="s">
        <v>5616</v>
      </c>
      <c r="B13543" s="0">
        <v>25868</v>
      </c>
    </row>
    <row r="13544">
      <c r="A13544" s="0" t="s">
        <v>5617</v>
      </c>
      <c r="B13544" s="0">
        <v>25869</v>
      </c>
    </row>
    <row r="13545">
      <c r="A13545" s="0" t="s">
        <v>5618</v>
      </c>
      <c r="B13545" s="0">
        <v>25870</v>
      </c>
    </row>
    <row r="13546">
      <c r="A13546" s="0" t="s">
        <v>5619</v>
      </c>
      <c r="B13546" s="0">
        <v>25871</v>
      </c>
    </row>
    <row r="13547">
      <c r="A13547" s="0" t="s">
        <v>5620</v>
      </c>
      <c r="B13547" s="0">
        <v>25872</v>
      </c>
    </row>
    <row r="13548">
      <c r="A13548" s="0" t="s">
        <v>11992</v>
      </c>
      <c r="B13548" s="0">
        <v>25873</v>
      </c>
    </row>
    <row r="13549">
      <c r="A13549" s="0" t="s">
        <v>11993</v>
      </c>
      <c r="B13549" s="0">
        <v>25874</v>
      </c>
    </row>
    <row r="13550">
      <c r="A13550" s="0" t="s">
        <v>11994</v>
      </c>
      <c r="B13550" s="0">
        <v>25875</v>
      </c>
    </row>
    <row r="13551">
      <c r="A13551" s="0" t="s">
        <v>3983</v>
      </c>
      <c r="B13551" s="0">
        <v>25876</v>
      </c>
    </row>
    <row r="13552">
      <c r="A13552" s="0" t="s">
        <v>3252</v>
      </c>
      <c r="B13552" s="0">
        <v>25877</v>
      </c>
    </row>
    <row r="13553">
      <c r="A13553" s="0" t="s">
        <v>11995</v>
      </c>
      <c r="B13553" s="0">
        <v>25878</v>
      </c>
    </row>
    <row r="13554">
      <c r="A13554" s="0" t="s">
        <v>11996</v>
      </c>
      <c r="B13554" s="0">
        <v>25880</v>
      </c>
    </row>
    <row r="13555">
      <c r="A13555" s="0" t="s">
        <v>11997</v>
      </c>
      <c r="B13555" s="0">
        <v>25881</v>
      </c>
    </row>
    <row r="13556">
      <c r="A13556" s="0" t="s">
        <v>11998</v>
      </c>
      <c r="B13556" s="0">
        <v>25882</v>
      </c>
    </row>
    <row r="13557">
      <c r="A13557" s="0" t="s">
        <v>11999</v>
      </c>
      <c r="B13557" s="0">
        <v>25883</v>
      </c>
    </row>
    <row r="13558">
      <c r="A13558" s="0" t="s">
        <v>12000</v>
      </c>
      <c r="B13558" s="0">
        <v>25884</v>
      </c>
    </row>
    <row r="13559">
      <c r="A13559" s="0" t="s">
        <v>12001</v>
      </c>
      <c r="B13559" s="0">
        <v>25885</v>
      </c>
    </row>
    <row r="13560">
      <c r="A13560" s="0" t="s">
        <v>12002</v>
      </c>
      <c r="B13560" s="0">
        <v>25886</v>
      </c>
    </row>
    <row r="13561">
      <c r="A13561" s="0" t="s">
        <v>12003</v>
      </c>
      <c r="B13561" s="0">
        <v>25887</v>
      </c>
    </row>
    <row r="13562">
      <c r="A13562" s="0" t="s">
        <v>12004</v>
      </c>
      <c r="B13562" s="0">
        <v>25888</v>
      </c>
    </row>
    <row r="13563">
      <c r="A13563" s="0" t="s">
        <v>12005</v>
      </c>
      <c r="B13563" s="0">
        <v>25889</v>
      </c>
    </row>
    <row r="13564">
      <c r="A13564" s="0" t="s">
        <v>12006</v>
      </c>
      <c r="B13564" s="0">
        <v>25890</v>
      </c>
    </row>
    <row r="13565">
      <c r="A13565" s="0" t="s">
        <v>12007</v>
      </c>
      <c r="B13565" s="0">
        <v>25891</v>
      </c>
    </row>
    <row r="13566">
      <c r="A13566" s="0" t="s">
        <v>12008</v>
      </c>
      <c r="B13566" s="0">
        <v>25892</v>
      </c>
    </row>
    <row r="13567">
      <c r="A13567" s="0" t="s">
        <v>12009</v>
      </c>
      <c r="B13567" s="0">
        <v>25893</v>
      </c>
    </row>
    <row r="13568">
      <c r="A13568" s="0" t="s">
        <v>12010</v>
      </c>
      <c r="B13568" s="0">
        <v>25894</v>
      </c>
    </row>
    <row r="13569">
      <c r="A13569" s="0" t="s">
        <v>12011</v>
      </c>
      <c r="B13569" s="0">
        <v>25895</v>
      </c>
    </row>
    <row r="13570">
      <c r="A13570" s="0" t="s">
        <v>12012</v>
      </c>
      <c r="B13570" s="0">
        <v>25896</v>
      </c>
    </row>
    <row r="13571">
      <c r="A13571" s="0" t="s">
        <v>12013</v>
      </c>
      <c r="B13571" s="0">
        <v>25897</v>
      </c>
    </row>
    <row r="13572">
      <c r="A13572" s="0" t="s">
        <v>12014</v>
      </c>
      <c r="B13572" s="0">
        <v>25898</v>
      </c>
    </row>
    <row r="13573">
      <c r="A13573" s="0" t="s">
        <v>12015</v>
      </c>
      <c r="B13573" s="0">
        <v>25899</v>
      </c>
    </row>
    <row r="13574">
      <c r="A13574" s="0" t="s">
        <v>12016</v>
      </c>
      <c r="B13574" s="0">
        <v>25900</v>
      </c>
    </row>
    <row r="13575">
      <c r="A13575" s="0" t="s">
        <v>12017</v>
      </c>
      <c r="B13575" s="0">
        <v>25901</v>
      </c>
    </row>
    <row r="13576">
      <c r="A13576" s="0" t="s">
        <v>12018</v>
      </c>
      <c r="B13576" s="0">
        <v>25902</v>
      </c>
    </row>
    <row r="13577">
      <c r="A13577" s="0" t="s">
        <v>12019</v>
      </c>
      <c r="B13577" s="0">
        <v>25903</v>
      </c>
    </row>
    <row r="13578">
      <c r="A13578" s="0" t="s">
        <v>12020</v>
      </c>
      <c r="B13578" s="0">
        <v>25904</v>
      </c>
    </row>
    <row r="13579">
      <c r="A13579" s="0" t="s">
        <v>12021</v>
      </c>
      <c r="B13579" s="0">
        <v>25905</v>
      </c>
    </row>
    <row r="13580">
      <c r="A13580" s="0" t="s">
        <v>12022</v>
      </c>
      <c r="B13580" s="0">
        <v>25906</v>
      </c>
    </row>
    <row r="13581">
      <c r="A13581" s="0" t="s">
        <v>12023</v>
      </c>
      <c r="B13581" s="0">
        <v>25907</v>
      </c>
    </row>
    <row r="13582">
      <c r="A13582" s="0" t="s">
        <v>12024</v>
      </c>
      <c r="B13582" s="0">
        <v>25908</v>
      </c>
    </row>
    <row r="13583">
      <c r="A13583" s="0" t="s">
        <v>12025</v>
      </c>
      <c r="B13583" s="0">
        <v>25909</v>
      </c>
    </row>
    <row r="13584">
      <c r="A13584" s="0" t="s">
        <v>12026</v>
      </c>
      <c r="B13584" s="0">
        <v>25910</v>
      </c>
    </row>
    <row r="13585">
      <c r="A13585" s="0" t="s">
        <v>12027</v>
      </c>
      <c r="B13585" s="0">
        <v>25911</v>
      </c>
    </row>
    <row r="13586">
      <c r="A13586" s="0" t="s">
        <v>12028</v>
      </c>
      <c r="B13586" s="0">
        <v>25912</v>
      </c>
    </row>
    <row r="13587">
      <c r="A13587" s="0" t="s">
        <v>12029</v>
      </c>
      <c r="B13587" s="0">
        <v>25913</v>
      </c>
    </row>
    <row r="13588">
      <c r="A13588" s="0" t="s">
        <v>12030</v>
      </c>
      <c r="B13588" s="0">
        <v>25914</v>
      </c>
    </row>
    <row r="13589">
      <c r="A13589" s="0" t="s">
        <v>12031</v>
      </c>
      <c r="B13589" s="0">
        <v>25915</v>
      </c>
    </row>
    <row r="13590">
      <c r="A13590" s="0" t="s">
        <v>12032</v>
      </c>
      <c r="B13590" s="0">
        <v>25916</v>
      </c>
    </row>
    <row r="13591">
      <c r="A13591" s="0" t="s">
        <v>12033</v>
      </c>
      <c r="B13591" s="0">
        <v>25917</v>
      </c>
    </row>
    <row r="13592">
      <c r="A13592" s="0" t="s">
        <v>12034</v>
      </c>
      <c r="B13592" s="0">
        <v>25918</v>
      </c>
    </row>
    <row r="13593">
      <c r="A13593" s="0" t="s">
        <v>12035</v>
      </c>
      <c r="B13593" s="0">
        <v>25919</v>
      </c>
    </row>
    <row r="13594">
      <c r="A13594" s="0" t="s">
        <v>12036</v>
      </c>
      <c r="B13594" s="0">
        <v>25920</v>
      </c>
    </row>
    <row r="13595">
      <c r="A13595" s="0" t="s">
        <v>12037</v>
      </c>
      <c r="B13595" s="0">
        <v>25921</v>
      </c>
    </row>
    <row r="13596">
      <c r="A13596" s="0" t="s">
        <v>12038</v>
      </c>
      <c r="B13596" s="0">
        <v>25922</v>
      </c>
    </row>
    <row r="13597">
      <c r="A13597" s="0" t="s">
        <v>12039</v>
      </c>
      <c r="B13597" s="0">
        <v>25923</v>
      </c>
    </row>
    <row r="13598">
      <c r="A13598" s="0" t="s">
        <v>12040</v>
      </c>
      <c r="B13598" s="0">
        <v>25924</v>
      </c>
    </row>
    <row r="13599">
      <c r="A13599" s="0" t="s">
        <v>12041</v>
      </c>
      <c r="B13599" s="0">
        <v>25925</v>
      </c>
    </row>
    <row r="13600">
      <c r="A13600" s="0" t="s">
        <v>12042</v>
      </c>
      <c r="B13600" s="0">
        <v>25926</v>
      </c>
    </row>
    <row r="13601">
      <c r="A13601" s="0" t="s">
        <v>12043</v>
      </c>
      <c r="B13601" s="0">
        <v>25927</v>
      </c>
    </row>
    <row r="13602">
      <c r="A13602" s="0" t="s">
        <v>12044</v>
      </c>
      <c r="B13602" s="0">
        <v>25928</v>
      </c>
    </row>
    <row r="13603">
      <c r="A13603" s="0" t="s">
        <v>12045</v>
      </c>
      <c r="B13603" s="0">
        <v>25929</v>
      </c>
    </row>
    <row r="13604">
      <c r="A13604" s="0" t="s">
        <v>12046</v>
      </c>
      <c r="B13604" s="0">
        <v>25930</v>
      </c>
    </row>
    <row r="13605">
      <c r="A13605" s="0" t="s">
        <v>12047</v>
      </c>
      <c r="B13605" s="0">
        <v>25931</v>
      </c>
    </row>
    <row r="13606">
      <c r="A13606" s="0" t="s">
        <v>12048</v>
      </c>
      <c r="B13606" s="0">
        <v>25932</v>
      </c>
    </row>
    <row r="13607">
      <c r="A13607" s="0" t="s">
        <v>12049</v>
      </c>
      <c r="B13607" s="0">
        <v>25933</v>
      </c>
    </row>
    <row r="13608">
      <c r="A13608" s="0" t="s">
        <v>12050</v>
      </c>
      <c r="B13608" s="0">
        <v>25934</v>
      </c>
    </row>
    <row r="13609">
      <c r="A13609" s="0" t="s">
        <v>12051</v>
      </c>
      <c r="B13609" s="0">
        <v>25935</v>
      </c>
    </row>
    <row r="13610">
      <c r="A13610" s="0" t="s">
        <v>12052</v>
      </c>
      <c r="B13610" s="0">
        <v>25936</v>
      </c>
    </row>
    <row r="13611">
      <c r="A13611" s="0" t="s">
        <v>12053</v>
      </c>
      <c r="B13611" s="0">
        <v>25937</v>
      </c>
    </row>
    <row r="13612">
      <c r="A13612" s="0" t="s">
        <v>12054</v>
      </c>
      <c r="B13612" s="0">
        <v>25938</v>
      </c>
    </row>
    <row r="13613">
      <c r="A13613" s="0" t="s">
        <v>12055</v>
      </c>
      <c r="B13613" s="0">
        <v>25939</v>
      </c>
    </row>
    <row r="13614">
      <c r="A13614" s="0" t="s">
        <v>12056</v>
      </c>
      <c r="B13614" s="0">
        <v>25940</v>
      </c>
    </row>
    <row r="13615">
      <c r="A13615" s="0" t="s">
        <v>12057</v>
      </c>
      <c r="B13615" s="0">
        <v>25941</v>
      </c>
    </row>
    <row r="13616">
      <c r="A13616" s="0" t="s">
        <v>12058</v>
      </c>
      <c r="B13616" s="0">
        <v>25942</v>
      </c>
    </row>
    <row r="13617">
      <c r="A13617" s="0" t="s">
        <v>12059</v>
      </c>
      <c r="B13617" s="0">
        <v>25943</v>
      </c>
    </row>
    <row r="13618">
      <c r="A13618" s="0" t="s">
        <v>12060</v>
      </c>
      <c r="B13618" s="0">
        <v>25944</v>
      </c>
    </row>
    <row r="13619">
      <c r="A13619" s="0" t="s">
        <v>6281</v>
      </c>
      <c r="B13619" s="0">
        <v>25945</v>
      </c>
    </row>
    <row r="13620">
      <c r="A13620" s="0" t="s">
        <v>733</v>
      </c>
      <c r="B13620" s="0">
        <v>25946</v>
      </c>
    </row>
    <row r="13621">
      <c r="A13621" s="0" t="s">
        <v>2244</v>
      </c>
      <c r="B13621" s="0">
        <v>25947</v>
      </c>
    </row>
    <row r="13622">
      <c r="A13622" s="0" t="s">
        <v>12061</v>
      </c>
      <c r="B13622" s="0">
        <v>25948</v>
      </c>
    </row>
    <row r="13623">
      <c r="A13623" s="0" t="s">
        <v>12062</v>
      </c>
      <c r="B13623" s="0">
        <v>25949</v>
      </c>
    </row>
    <row r="13624">
      <c r="A13624" s="0" t="s">
        <v>12063</v>
      </c>
      <c r="B13624" s="0">
        <v>25950</v>
      </c>
    </row>
    <row r="13625">
      <c r="A13625" s="0" t="s">
        <v>12064</v>
      </c>
      <c r="B13625" s="0">
        <v>25951</v>
      </c>
    </row>
    <row r="13626">
      <c r="A13626" s="0" t="s">
        <v>12065</v>
      </c>
      <c r="B13626" s="0">
        <v>25952</v>
      </c>
    </row>
    <row r="13627">
      <c r="A13627" s="0" t="s">
        <v>12066</v>
      </c>
      <c r="B13627" s="0">
        <v>25953</v>
      </c>
    </row>
    <row r="13628">
      <c r="A13628" s="0" t="s">
        <v>12067</v>
      </c>
      <c r="B13628" s="0">
        <v>25954</v>
      </c>
    </row>
    <row r="13629">
      <c r="A13629" s="0" t="s">
        <v>12068</v>
      </c>
      <c r="B13629" s="0">
        <v>25955</v>
      </c>
    </row>
    <row r="13630">
      <c r="A13630" s="0" t="s">
        <v>12069</v>
      </c>
      <c r="B13630" s="0">
        <v>25956</v>
      </c>
    </row>
    <row r="13631">
      <c r="A13631" s="0" t="s">
        <v>12070</v>
      </c>
      <c r="B13631" s="0">
        <v>25957</v>
      </c>
    </row>
    <row r="13632">
      <c r="A13632" s="0" t="s">
        <v>12071</v>
      </c>
      <c r="B13632" s="0">
        <v>25958</v>
      </c>
    </row>
    <row r="13633">
      <c r="A13633" s="0" t="s">
        <v>12072</v>
      </c>
      <c r="B13633" s="0">
        <v>25959</v>
      </c>
    </row>
    <row r="13634">
      <c r="A13634" s="0" t="s">
        <v>12073</v>
      </c>
      <c r="B13634" s="0">
        <v>25960</v>
      </c>
    </row>
    <row r="13635">
      <c r="A13635" s="0" t="s">
        <v>12074</v>
      </c>
      <c r="B13635" s="0">
        <v>25961</v>
      </c>
    </row>
    <row r="13636">
      <c r="A13636" s="0" t="s">
        <v>12075</v>
      </c>
      <c r="B13636" s="0">
        <v>25962</v>
      </c>
    </row>
    <row r="13637">
      <c r="A13637" s="0" t="s">
        <v>12076</v>
      </c>
      <c r="B13637" s="0">
        <v>25963</v>
      </c>
    </row>
    <row r="13638">
      <c r="A13638" s="0" t="s">
        <v>12077</v>
      </c>
      <c r="B13638" s="0">
        <v>25964</v>
      </c>
    </row>
    <row r="13639">
      <c r="A13639" s="0" t="s">
        <v>12078</v>
      </c>
      <c r="B13639" s="0">
        <v>25965</v>
      </c>
    </row>
    <row r="13640">
      <c r="A13640" s="0" t="s">
        <v>12079</v>
      </c>
      <c r="B13640" s="0">
        <v>25966</v>
      </c>
    </row>
    <row r="13641">
      <c r="A13641" s="0" t="s">
        <v>12080</v>
      </c>
      <c r="B13641" s="0">
        <v>25967</v>
      </c>
    </row>
    <row r="13642">
      <c r="A13642" s="0" t="s">
        <v>12081</v>
      </c>
      <c r="B13642" s="0">
        <v>25968</v>
      </c>
    </row>
    <row r="13643">
      <c r="A13643" s="0" t="s">
        <v>12082</v>
      </c>
      <c r="B13643" s="0">
        <v>25969</v>
      </c>
    </row>
    <row r="13644">
      <c r="A13644" s="0" t="s">
        <v>12083</v>
      </c>
      <c r="B13644" s="0">
        <v>25970</v>
      </c>
    </row>
    <row r="13645">
      <c r="A13645" s="0" t="s">
        <v>12084</v>
      </c>
      <c r="B13645" s="0">
        <v>25971</v>
      </c>
    </row>
    <row r="13646">
      <c r="A13646" s="0" t="s">
        <v>12085</v>
      </c>
      <c r="B13646" s="0">
        <v>25972</v>
      </c>
    </row>
    <row r="13647">
      <c r="A13647" s="0" t="s">
        <v>12086</v>
      </c>
      <c r="B13647" s="0">
        <v>25973</v>
      </c>
    </row>
    <row r="13648">
      <c r="A13648" s="0" t="s">
        <v>12087</v>
      </c>
      <c r="B13648" s="0">
        <v>25974</v>
      </c>
    </row>
    <row r="13649">
      <c r="A13649" s="0" t="s">
        <v>12088</v>
      </c>
      <c r="B13649" s="0">
        <v>25975</v>
      </c>
    </row>
    <row r="13650">
      <c r="A13650" s="0" t="s">
        <v>12089</v>
      </c>
      <c r="B13650" s="0">
        <v>25976</v>
      </c>
    </row>
    <row r="13651">
      <c r="A13651" s="0" t="s">
        <v>12090</v>
      </c>
      <c r="B13651" s="0">
        <v>25977</v>
      </c>
    </row>
    <row r="13652">
      <c r="A13652" s="0" t="s">
        <v>12091</v>
      </c>
      <c r="B13652" s="0">
        <v>25978</v>
      </c>
    </row>
    <row r="13653">
      <c r="A13653" s="0" t="s">
        <v>12092</v>
      </c>
      <c r="B13653" s="0">
        <v>25979</v>
      </c>
    </row>
    <row r="13654">
      <c r="A13654" s="0" t="s">
        <v>12093</v>
      </c>
      <c r="B13654" s="0">
        <v>25980</v>
      </c>
    </row>
    <row r="13655">
      <c r="A13655" s="0" t="s">
        <v>12094</v>
      </c>
      <c r="B13655" s="0">
        <v>25981</v>
      </c>
    </row>
    <row r="13656">
      <c r="A13656" s="0" t="s">
        <v>12095</v>
      </c>
      <c r="B13656" s="0">
        <v>25982</v>
      </c>
    </row>
    <row r="13657">
      <c r="A13657" s="0" t="s">
        <v>12096</v>
      </c>
      <c r="B13657" s="0">
        <v>25983</v>
      </c>
    </row>
    <row r="13658">
      <c r="A13658" s="0" t="s">
        <v>12097</v>
      </c>
      <c r="B13658" s="0">
        <v>25984</v>
      </c>
    </row>
    <row r="13659">
      <c r="A13659" s="0" t="s">
        <v>12098</v>
      </c>
      <c r="B13659" s="0">
        <v>25985</v>
      </c>
    </row>
    <row r="13660">
      <c r="A13660" s="0" t="s">
        <v>12099</v>
      </c>
      <c r="B13660" s="0">
        <v>25986</v>
      </c>
    </row>
    <row r="13661">
      <c r="A13661" s="0" t="s">
        <v>12100</v>
      </c>
      <c r="B13661" s="0">
        <v>25987</v>
      </c>
    </row>
    <row r="13662">
      <c r="A13662" s="0" t="s">
        <v>12101</v>
      </c>
      <c r="B13662" s="0">
        <v>25988</v>
      </c>
    </row>
    <row r="13663">
      <c r="A13663" s="0" t="s">
        <v>12102</v>
      </c>
      <c r="B13663" s="0">
        <v>25989</v>
      </c>
    </row>
    <row r="13664">
      <c r="A13664" s="0" t="s">
        <v>12103</v>
      </c>
      <c r="B13664" s="0">
        <v>25990</v>
      </c>
    </row>
    <row r="13665">
      <c r="A13665" s="0" t="s">
        <v>12104</v>
      </c>
      <c r="B13665" s="0">
        <v>25991</v>
      </c>
    </row>
    <row r="13666">
      <c r="A13666" s="0" t="s">
        <v>12105</v>
      </c>
      <c r="B13666" s="0">
        <v>25992</v>
      </c>
    </row>
    <row r="13667">
      <c r="A13667" s="0" t="s">
        <v>12106</v>
      </c>
      <c r="B13667" s="0">
        <v>25993</v>
      </c>
    </row>
    <row r="13668">
      <c r="A13668" s="0" t="s">
        <v>12107</v>
      </c>
      <c r="B13668" s="0">
        <v>25994</v>
      </c>
    </row>
    <row r="13669">
      <c r="A13669" s="0" t="s">
        <v>12108</v>
      </c>
      <c r="B13669" s="0">
        <v>25995</v>
      </c>
    </row>
    <row r="13670">
      <c r="A13670" s="0" t="s">
        <v>12109</v>
      </c>
      <c r="B13670" s="0">
        <v>25996</v>
      </c>
    </row>
    <row r="13671">
      <c r="A13671" s="0" t="s">
        <v>12110</v>
      </c>
      <c r="B13671" s="0">
        <v>25997</v>
      </c>
    </row>
    <row r="13672">
      <c r="A13672" s="0" t="s">
        <v>12111</v>
      </c>
      <c r="B13672" s="0">
        <v>25998</v>
      </c>
    </row>
    <row r="13673">
      <c r="A13673" s="0" t="s">
        <v>12112</v>
      </c>
      <c r="B13673" s="0">
        <v>25999</v>
      </c>
    </row>
    <row r="13674">
      <c r="A13674" s="0" t="s">
        <v>12113</v>
      </c>
      <c r="B13674" s="0">
        <v>26000</v>
      </c>
    </row>
    <row r="13675">
      <c r="A13675" s="0" t="s">
        <v>12114</v>
      </c>
      <c r="B13675" s="0">
        <v>26001</v>
      </c>
    </row>
    <row r="13676">
      <c r="A13676" s="0" t="s">
        <v>12115</v>
      </c>
      <c r="B13676" s="0">
        <v>26002</v>
      </c>
    </row>
    <row r="13677">
      <c r="A13677" s="0" t="s">
        <v>12116</v>
      </c>
      <c r="B13677" s="0">
        <v>26003</v>
      </c>
    </row>
    <row r="13678">
      <c r="A13678" s="0" t="s">
        <v>12117</v>
      </c>
      <c r="B13678" s="0">
        <v>26004</v>
      </c>
    </row>
    <row r="13679">
      <c r="A13679" s="0" t="s">
        <v>12118</v>
      </c>
      <c r="B13679" s="0">
        <v>26005</v>
      </c>
    </row>
    <row r="13680">
      <c r="A13680" s="0" t="s">
        <v>12119</v>
      </c>
      <c r="B13680" s="0">
        <v>26006</v>
      </c>
    </row>
    <row r="13681">
      <c r="A13681" s="0" t="s">
        <v>12120</v>
      </c>
      <c r="B13681" s="0">
        <v>26007</v>
      </c>
    </row>
    <row r="13682">
      <c r="A13682" s="0" t="s">
        <v>12121</v>
      </c>
      <c r="B13682" s="0">
        <v>26008</v>
      </c>
    </row>
    <row r="13683">
      <c r="A13683" s="0" t="s">
        <v>12122</v>
      </c>
      <c r="B13683" s="0">
        <v>26009</v>
      </c>
    </row>
    <row r="13684">
      <c r="A13684" s="0" t="s">
        <v>12123</v>
      </c>
      <c r="B13684" s="0">
        <v>26010</v>
      </c>
    </row>
    <row r="13685">
      <c r="A13685" s="0" t="s">
        <v>12124</v>
      </c>
      <c r="B13685" s="0">
        <v>26011</v>
      </c>
    </row>
    <row r="13686">
      <c r="A13686" s="0" t="s">
        <v>12125</v>
      </c>
      <c r="B13686" s="0">
        <v>26012</v>
      </c>
    </row>
    <row r="13687">
      <c r="A13687" s="0" t="s">
        <v>4907</v>
      </c>
      <c r="B13687" s="0">
        <v>26013</v>
      </c>
    </row>
    <row r="13688">
      <c r="A13688" s="0" t="s">
        <v>7039</v>
      </c>
      <c r="B13688" s="0">
        <v>26014</v>
      </c>
    </row>
    <row r="13689">
      <c r="A13689" s="0" t="s">
        <v>5365</v>
      </c>
      <c r="B13689" s="0">
        <v>26015</v>
      </c>
    </row>
    <row r="13690">
      <c r="A13690" s="0" t="s">
        <v>5366</v>
      </c>
      <c r="B13690" s="0">
        <v>26016</v>
      </c>
    </row>
    <row r="13691">
      <c r="A13691" s="0" t="s">
        <v>5367</v>
      </c>
      <c r="B13691" s="0">
        <v>26017</v>
      </c>
    </row>
    <row r="13692">
      <c r="A13692" s="0" t="s">
        <v>5368</v>
      </c>
      <c r="B13692" s="0">
        <v>26018</v>
      </c>
    </row>
    <row r="13693">
      <c r="A13693" s="0" t="s">
        <v>11558</v>
      </c>
      <c r="B13693" s="0">
        <v>26019</v>
      </c>
    </row>
    <row r="13694">
      <c r="A13694" s="0" t="s">
        <v>11559</v>
      </c>
      <c r="B13694" s="0">
        <v>26020</v>
      </c>
    </row>
    <row r="13695">
      <c r="A13695" s="0" t="s">
        <v>11560</v>
      </c>
      <c r="B13695" s="0">
        <v>26021</v>
      </c>
    </row>
    <row r="13696">
      <c r="A13696" s="0" t="s">
        <v>11561</v>
      </c>
      <c r="B13696" s="0">
        <v>26022</v>
      </c>
    </row>
    <row r="13697">
      <c r="A13697" s="0" t="s">
        <v>11562</v>
      </c>
      <c r="B13697" s="0">
        <v>26023</v>
      </c>
    </row>
    <row r="13698">
      <c r="A13698" s="0" t="s">
        <v>11563</v>
      </c>
      <c r="B13698" s="0">
        <v>26024</v>
      </c>
    </row>
    <row r="13699">
      <c r="A13699" s="0" t="s">
        <v>11564</v>
      </c>
      <c r="B13699" s="0">
        <v>26025</v>
      </c>
    </row>
    <row r="13700">
      <c r="A13700" s="0" t="s">
        <v>11565</v>
      </c>
      <c r="B13700" s="0">
        <v>26026</v>
      </c>
    </row>
    <row r="13701">
      <c r="A13701" s="0" t="s">
        <v>5369</v>
      </c>
      <c r="B13701" s="0">
        <v>26027</v>
      </c>
    </row>
    <row r="13702">
      <c r="A13702" s="0" t="s">
        <v>11566</v>
      </c>
      <c r="B13702" s="0">
        <v>26028</v>
      </c>
    </row>
    <row r="13703">
      <c r="A13703" s="0" t="s">
        <v>11567</v>
      </c>
      <c r="B13703" s="0">
        <v>26029</v>
      </c>
    </row>
    <row r="13704">
      <c r="A13704" s="0" t="s">
        <v>11568</v>
      </c>
      <c r="B13704" s="0">
        <v>26030</v>
      </c>
    </row>
    <row r="13705">
      <c r="A13705" s="0" t="s">
        <v>7991</v>
      </c>
      <c r="B13705" s="0">
        <v>26031</v>
      </c>
    </row>
    <row r="13706">
      <c r="A13706" s="0" t="s">
        <v>7990</v>
      </c>
      <c r="B13706" s="0">
        <v>26032</v>
      </c>
    </row>
    <row r="13707">
      <c r="A13707" s="0" t="s">
        <v>8001</v>
      </c>
      <c r="B13707" s="0">
        <v>26033</v>
      </c>
    </row>
    <row r="13708">
      <c r="A13708" s="0" t="s">
        <v>12126</v>
      </c>
      <c r="B13708" s="0">
        <v>26034</v>
      </c>
    </row>
    <row r="13709">
      <c r="A13709" s="0" t="s">
        <v>12127</v>
      </c>
      <c r="B13709" s="0">
        <v>26035</v>
      </c>
    </row>
    <row r="13710">
      <c r="A13710" s="0" t="s">
        <v>12128</v>
      </c>
      <c r="B13710" s="0">
        <v>26036</v>
      </c>
    </row>
    <row r="13711">
      <c r="A13711" s="0" t="s">
        <v>12129</v>
      </c>
      <c r="B13711" s="0">
        <v>26037</v>
      </c>
    </row>
    <row r="13712">
      <c r="A13712" s="0" t="s">
        <v>12130</v>
      </c>
      <c r="B13712" s="0">
        <v>26038</v>
      </c>
    </row>
    <row r="13713">
      <c r="A13713" s="0" t="s">
        <v>12131</v>
      </c>
      <c r="B13713" s="0">
        <v>26039</v>
      </c>
    </row>
    <row r="13714">
      <c r="A13714" s="0" t="s">
        <v>12132</v>
      </c>
      <c r="B13714" s="0">
        <v>26040</v>
      </c>
    </row>
    <row r="13715">
      <c r="A13715" s="0" t="s">
        <v>12133</v>
      </c>
      <c r="B13715" s="0">
        <v>26041</v>
      </c>
    </row>
    <row r="13716">
      <c r="A13716" s="0" t="s">
        <v>12134</v>
      </c>
      <c r="B13716" s="0">
        <v>26042</v>
      </c>
    </row>
    <row r="13717">
      <c r="A13717" s="0" t="s">
        <v>12135</v>
      </c>
      <c r="B13717" s="0">
        <v>26043</v>
      </c>
    </row>
    <row r="13718">
      <c r="A13718" s="0" t="s">
        <v>12136</v>
      </c>
      <c r="B13718" s="0">
        <v>26044</v>
      </c>
    </row>
    <row r="13719">
      <c r="A13719" s="0" t="s">
        <v>12137</v>
      </c>
      <c r="B13719" s="0">
        <v>26045</v>
      </c>
    </row>
    <row r="13720">
      <c r="A13720" s="0" t="s">
        <v>12138</v>
      </c>
      <c r="B13720" s="0">
        <v>26046</v>
      </c>
    </row>
    <row r="13721">
      <c r="A13721" s="0" t="s">
        <v>12139</v>
      </c>
      <c r="B13721" s="0">
        <v>26047</v>
      </c>
    </row>
    <row r="13722">
      <c r="A13722" s="0" t="s">
        <v>12140</v>
      </c>
      <c r="B13722" s="0">
        <v>26048</v>
      </c>
    </row>
    <row r="13723">
      <c r="A13723" s="0" t="s">
        <v>12141</v>
      </c>
      <c r="B13723" s="0">
        <v>26049</v>
      </c>
    </row>
    <row r="13724">
      <c r="A13724" s="0" t="s">
        <v>12142</v>
      </c>
      <c r="B13724" s="0">
        <v>26050</v>
      </c>
    </row>
    <row r="13725">
      <c r="A13725" s="0" t="s">
        <v>12143</v>
      </c>
      <c r="B13725" s="0">
        <v>26051</v>
      </c>
    </row>
    <row r="13726">
      <c r="A13726" s="0" t="s">
        <v>12144</v>
      </c>
      <c r="B13726" s="0">
        <v>26052</v>
      </c>
    </row>
    <row r="13727">
      <c r="A13727" s="0" t="s">
        <v>12145</v>
      </c>
      <c r="B13727" s="0">
        <v>26053</v>
      </c>
    </row>
    <row r="13728">
      <c r="A13728" s="0" t="s">
        <v>12146</v>
      </c>
      <c r="B13728" s="0">
        <v>26054</v>
      </c>
    </row>
    <row r="13729">
      <c r="A13729" s="0" t="s">
        <v>12147</v>
      </c>
      <c r="B13729" s="0">
        <v>26055</v>
      </c>
    </row>
    <row r="13730">
      <c r="A13730" s="0" t="s">
        <v>12148</v>
      </c>
      <c r="B13730" s="0">
        <v>26056</v>
      </c>
    </row>
    <row r="13731">
      <c r="A13731" s="0" t="s">
        <v>12149</v>
      </c>
      <c r="B13731" s="0">
        <v>26057</v>
      </c>
    </row>
    <row r="13732">
      <c r="A13732" s="0" t="s">
        <v>12150</v>
      </c>
      <c r="B13732" s="0">
        <v>26058</v>
      </c>
    </row>
    <row r="13733">
      <c r="A13733" s="0" t="s">
        <v>12151</v>
      </c>
      <c r="B13733" s="0">
        <v>26059</v>
      </c>
    </row>
    <row r="13734">
      <c r="A13734" s="0" t="s">
        <v>12152</v>
      </c>
      <c r="B13734" s="0">
        <v>26060</v>
      </c>
    </row>
    <row r="13735">
      <c r="A13735" s="0" t="s">
        <v>12153</v>
      </c>
      <c r="B13735" s="0">
        <v>26061</v>
      </c>
    </row>
    <row r="13736">
      <c r="A13736" s="0" t="s">
        <v>12154</v>
      </c>
      <c r="B13736" s="0">
        <v>26062</v>
      </c>
    </row>
    <row r="13737">
      <c r="A13737" s="0" t="s">
        <v>12155</v>
      </c>
      <c r="B13737" s="0">
        <v>26063</v>
      </c>
    </row>
    <row r="13738">
      <c r="A13738" s="0" t="s">
        <v>12156</v>
      </c>
      <c r="B13738" s="0">
        <v>26064</v>
      </c>
    </row>
    <row r="13739">
      <c r="A13739" s="0" t="s">
        <v>12157</v>
      </c>
      <c r="B13739" s="0">
        <v>26065</v>
      </c>
    </row>
    <row r="13740">
      <c r="A13740" s="0" t="s">
        <v>12158</v>
      </c>
      <c r="B13740" s="0">
        <v>26066</v>
      </c>
    </row>
    <row r="13741">
      <c r="A13741" s="0" t="s">
        <v>12159</v>
      </c>
      <c r="B13741" s="0">
        <v>26067</v>
      </c>
    </row>
    <row r="13742">
      <c r="A13742" s="0" t="s">
        <v>12160</v>
      </c>
      <c r="B13742" s="0">
        <v>26068</v>
      </c>
    </row>
    <row r="13743">
      <c r="A13743" s="0" t="s">
        <v>12161</v>
      </c>
      <c r="B13743" s="0">
        <v>26069</v>
      </c>
    </row>
    <row r="13744">
      <c r="A13744" s="0" t="s">
        <v>12162</v>
      </c>
      <c r="B13744" s="0">
        <v>26070</v>
      </c>
    </row>
    <row r="13745">
      <c r="A13745" s="0" t="s">
        <v>12163</v>
      </c>
      <c r="B13745" s="0">
        <v>26071</v>
      </c>
    </row>
    <row r="13746">
      <c r="A13746" s="0" t="s">
        <v>12164</v>
      </c>
      <c r="B13746" s="0">
        <v>26072</v>
      </c>
    </row>
    <row r="13747">
      <c r="A13747" s="0" t="s">
        <v>12165</v>
      </c>
      <c r="B13747" s="0">
        <v>26073</v>
      </c>
    </row>
    <row r="13748">
      <c r="A13748" s="0" t="s">
        <v>12166</v>
      </c>
      <c r="B13748" s="0">
        <v>26074</v>
      </c>
    </row>
    <row r="13749">
      <c r="A13749" s="0" t="s">
        <v>12167</v>
      </c>
      <c r="B13749" s="0">
        <v>26075</v>
      </c>
    </row>
    <row r="13750">
      <c r="A13750" s="0" t="s">
        <v>12168</v>
      </c>
      <c r="B13750" s="0">
        <v>26076</v>
      </c>
    </row>
    <row r="13751">
      <c r="A13751" s="0" t="s">
        <v>12169</v>
      </c>
      <c r="B13751" s="0">
        <v>26077</v>
      </c>
    </row>
    <row r="13752">
      <c r="A13752" s="0" t="s">
        <v>12170</v>
      </c>
      <c r="B13752" s="0">
        <v>26078</v>
      </c>
    </row>
    <row r="13753">
      <c r="A13753" s="0" t="s">
        <v>12171</v>
      </c>
      <c r="B13753" s="0">
        <v>26079</v>
      </c>
    </row>
    <row r="13754">
      <c r="A13754" s="0" t="s">
        <v>12172</v>
      </c>
      <c r="B13754" s="0">
        <v>26080</v>
      </c>
    </row>
    <row r="13755">
      <c r="A13755" s="0" t="s">
        <v>12173</v>
      </c>
      <c r="B13755" s="0">
        <v>26081</v>
      </c>
    </row>
    <row r="13756">
      <c r="A13756" s="0" t="s">
        <v>12174</v>
      </c>
      <c r="B13756" s="0">
        <v>26082</v>
      </c>
    </row>
    <row r="13757">
      <c r="A13757" s="0" t="s">
        <v>12175</v>
      </c>
      <c r="B13757" s="0">
        <v>26083</v>
      </c>
    </row>
    <row r="13758">
      <c r="A13758" s="0" t="s">
        <v>12176</v>
      </c>
      <c r="B13758" s="0">
        <v>26084</v>
      </c>
    </row>
    <row r="13759">
      <c r="A13759" s="0" t="s">
        <v>12177</v>
      </c>
      <c r="B13759" s="0">
        <v>26085</v>
      </c>
    </row>
    <row r="13760">
      <c r="A13760" s="0" t="s">
        <v>12178</v>
      </c>
      <c r="B13760" s="0">
        <v>26086</v>
      </c>
    </row>
    <row r="13761">
      <c r="A13761" s="0" t="s">
        <v>12179</v>
      </c>
      <c r="B13761" s="0">
        <v>26087</v>
      </c>
    </row>
    <row r="13762">
      <c r="A13762" s="0" t="s">
        <v>12180</v>
      </c>
      <c r="B13762" s="0">
        <v>26088</v>
      </c>
    </row>
    <row r="13763">
      <c r="A13763" s="0" t="s">
        <v>12181</v>
      </c>
      <c r="B13763" s="0">
        <v>26089</v>
      </c>
    </row>
    <row r="13764">
      <c r="A13764" s="0" t="s">
        <v>12182</v>
      </c>
      <c r="B13764" s="0">
        <v>26090</v>
      </c>
    </row>
    <row r="13765">
      <c r="A13765" s="0" t="s">
        <v>12183</v>
      </c>
      <c r="B13765" s="0">
        <v>26091</v>
      </c>
    </row>
    <row r="13766">
      <c r="A13766" s="0" t="s">
        <v>12184</v>
      </c>
      <c r="B13766" s="0">
        <v>26092</v>
      </c>
    </row>
    <row r="13767">
      <c r="A13767" s="0" t="s">
        <v>12185</v>
      </c>
      <c r="B13767" s="0">
        <v>26093</v>
      </c>
    </row>
    <row r="13768">
      <c r="A13768" s="0" t="s">
        <v>12186</v>
      </c>
      <c r="B13768" s="0">
        <v>26094</v>
      </c>
    </row>
    <row r="13769">
      <c r="A13769" s="0" t="s">
        <v>12187</v>
      </c>
      <c r="B13769" s="0">
        <v>26095</v>
      </c>
    </row>
    <row r="13770">
      <c r="A13770" s="0" t="s">
        <v>12188</v>
      </c>
      <c r="B13770" s="0">
        <v>26096</v>
      </c>
    </row>
    <row r="13771">
      <c r="A13771" s="0" t="s">
        <v>12189</v>
      </c>
      <c r="B13771" s="0">
        <v>26097</v>
      </c>
    </row>
    <row r="13772">
      <c r="A13772" s="0" t="s">
        <v>12190</v>
      </c>
      <c r="B13772" s="0">
        <v>26098</v>
      </c>
    </row>
    <row r="13773">
      <c r="A13773" s="0" t="s">
        <v>12191</v>
      </c>
      <c r="B13773" s="0">
        <v>26099</v>
      </c>
    </row>
    <row r="13774">
      <c r="A13774" s="0" t="s">
        <v>12192</v>
      </c>
      <c r="B13774" s="0">
        <v>26100</v>
      </c>
    </row>
    <row r="13775">
      <c r="A13775" s="0" t="s">
        <v>12193</v>
      </c>
      <c r="B13775" s="0">
        <v>26101</v>
      </c>
    </row>
    <row r="13776">
      <c r="A13776" s="0" t="s">
        <v>12194</v>
      </c>
      <c r="B13776" s="0">
        <v>26102</v>
      </c>
    </row>
    <row r="13777">
      <c r="A13777" s="0" t="s">
        <v>12195</v>
      </c>
      <c r="B13777" s="0">
        <v>26103</v>
      </c>
    </row>
    <row r="13778">
      <c r="A13778" s="0" t="s">
        <v>12196</v>
      </c>
      <c r="B13778" s="0">
        <v>26104</v>
      </c>
    </row>
    <row r="13779">
      <c r="A13779" s="0" t="s">
        <v>12197</v>
      </c>
      <c r="B13779" s="0">
        <v>26105</v>
      </c>
    </row>
    <row r="13780">
      <c r="A13780" s="0" t="s">
        <v>12198</v>
      </c>
      <c r="B13780" s="0">
        <v>26106</v>
      </c>
    </row>
    <row r="13781">
      <c r="A13781" s="0" t="s">
        <v>12199</v>
      </c>
      <c r="B13781" s="0">
        <v>26107</v>
      </c>
    </row>
    <row r="13782">
      <c r="A13782" s="0" t="s">
        <v>12200</v>
      </c>
      <c r="B13782" s="0">
        <v>26108</v>
      </c>
    </row>
    <row r="13783">
      <c r="A13783" s="0" t="s">
        <v>12201</v>
      </c>
      <c r="B13783" s="0">
        <v>26109</v>
      </c>
    </row>
    <row r="13784">
      <c r="A13784" s="0" t="s">
        <v>12202</v>
      </c>
      <c r="B13784" s="0">
        <v>26110</v>
      </c>
    </row>
    <row r="13785">
      <c r="A13785" s="0" t="s">
        <v>12203</v>
      </c>
      <c r="B13785" s="0">
        <v>26111</v>
      </c>
    </row>
    <row r="13786">
      <c r="A13786" s="0" t="s">
        <v>12204</v>
      </c>
      <c r="B13786" s="0">
        <v>26112</v>
      </c>
    </row>
    <row r="13787">
      <c r="A13787" s="0" t="s">
        <v>12205</v>
      </c>
      <c r="B13787" s="0">
        <v>26113</v>
      </c>
    </row>
    <row r="13788">
      <c r="A13788" s="0" t="s">
        <v>12206</v>
      </c>
      <c r="B13788" s="0">
        <v>26114</v>
      </c>
    </row>
    <row r="13789">
      <c r="A13789" s="0" t="s">
        <v>12207</v>
      </c>
      <c r="B13789" s="0">
        <v>26115</v>
      </c>
    </row>
    <row r="13790">
      <c r="A13790" s="0" t="s">
        <v>12208</v>
      </c>
      <c r="B13790" s="0">
        <v>26116</v>
      </c>
    </row>
    <row r="13791">
      <c r="A13791" s="0" t="s">
        <v>12209</v>
      </c>
      <c r="B13791" s="0">
        <v>26117</v>
      </c>
    </row>
    <row r="13792">
      <c r="A13792" s="0" t="s">
        <v>12210</v>
      </c>
      <c r="B13792" s="0">
        <v>26118</v>
      </c>
    </row>
    <row r="13793">
      <c r="A13793" s="0" t="s">
        <v>12211</v>
      </c>
      <c r="B13793" s="0">
        <v>26119</v>
      </c>
    </row>
    <row r="13794">
      <c r="A13794" s="0" t="s">
        <v>12212</v>
      </c>
      <c r="B13794" s="0">
        <v>26120</v>
      </c>
    </row>
    <row r="13795">
      <c r="A13795" s="0" t="s">
        <v>12213</v>
      </c>
      <c r="B13795" s="0">
        <v>26121</v>
      </c>
    </row>
    <row r="13796">
      <c r="A13796" s="0" t="s">
        <v>12214</v>
      </c>
      <c r="B13796" s="0">
        <v>26122</v>
      </c>
    </row>
    <row r="13797">
      <c r="A13797" s="0" t="s">
        <v>12215</v>
      </c>
      <c r="B13797" s="0">
        <v>26123</v>
      </c>
    </row>
    <row r="13798">
      <c r="A13798" s="0" t="s">
        <v>12216</v>
      </c>
      <c r="B13798" s="0">
        <v>26124</v>
      </c>
    </row>
    <row r="13799">
      <c r="A13799" s="0" t="s">
        <v>12217</v>
      </c>
      <c r="B13799" s="0">
        <v>26125</v>
      </c>
    </row>
    <row r="13800">
      <c r="A13800" s="0" t="s">
        <v>12218</v>
      </c>
      <c r="B13800" s="0">
        <v>26126</v>
      </c>
    </row>
    <row r="13801">
      <c r="A13801" s="0" t="s">
        <v>12219</v>
      </c>
      <c r="B13801" s="0">
        <v>26127</v>
      </c>
    </row>
    <row r="13802">
      <c r="A13802" s="0" t="s">
        <v>12220</v>
      </c>
      <c r="B13802" s="0">
        <v>26128</v>
      </c>
    </row>
    <row r="13803">
      <c r="A13803" s="0" t="s">
        <v>12221</v>
      </c>
      <c r="B13803" s="0">
        <v>26129</v>
      </c>
    </row>
    <row r="13804">
      <c r="A13804" s="0" t="s">
        <v>12222</v>
      </c>
      <c r="B13804" s="0">
        <v>26130</v>
      </c>
    </row>
    <row r="13805">
      <c r="A13805" s="0" t="s">
        <v>12223</v>
      </c>
      <c r="B13805" s="0">
        <v>26131</v>
      </c>
    </row>
    <row r="13806">
      <c r="A13806" s="0" t="s">
        <v>12224</v>
      </c>
      <c r="B13806" s="0">
        <v>26132</v>
      </c>
    </row>
    <row r="13807">
      <c r="A13807" s="0" t="s">
        <v>12225</v>
      </c>
      <c r="B13807" s="0">
        <v>26133</v>
      </c>
    </row>
    <row r="13808">
      <c r="A13808" s="0" t="s">
        <v>12226</v>
      </c>
      <c r="B13808" s="0">
        <v>26134</v>
      </c>
    </row>
    <row r="13809">
      <c r="A13809" s="0" t="s">
        <v>12227</v>
      </c>
      <c r="B13809" s="0">
        <v>26135</v>
      </c>
    </row>
    <row r="13810">
      <c r="A13810" s="0" t="s">
        <v>12228</v>
      </c>
      <c r="B13810" s="0">
        <v>26136</v>
      </c>
    </row>
    <row r="13811">
      <c r="A13811" s="0" t="s">
        <v>12229</v>
      </c>
      <c r="B13811" s="0">
        <v>26137</v>
      </c>
    </row>
    <row r="13812">
      <c r="A13812" s="0" t="s">
        <v>12230</v>
      </c>
      <c r="B13812" s="0">
        <v>26138</v>
      </c>
    </row>
    <row r="13813">
      <c r="A13813" s="0" t="s">
        <v>12231</v>
      </c>
      <c r="B13813" s="0">
        <v>26139</v>
      </c>
    </row>
    <row r="13814">
      <c r="A13814" s="0" t="s">
        <v>12232</v>
      </c>
      <c r="B13814" s="0">
        <v>26140</v>
      </c>
    </row>
    <row r="13815">
      <c r="A13815" s="0" t="s">
        <v>12233</v>
      </c>
      <c r="B13815" s="0">
        <v>26141</v>
      </c>
    </row>
    <row r="13816">
      <c r="A13816" s="0" t="s">
        <v>12234</v>
      </c>
      <c r="B13816" s="0">
        <v>26142</v>
      </c>
    </row>
    <row r="13817">
      <c r="A13817" s="0" t="s">
        <v>12235</v>
      </c>
      <c r="B13817" s="0">
        <v>26143</v>
      </c>
    </row>
    <row r="13818">
      <c r="A13818" s="0" t="s">
        <v>12236</v>
      </c>
      <c r="B13818" s="0">
        <v>26144</v>
      </c>
    </row>
    <row r="13819">
      <c r="A13819" s="0" t="s">
        <v>12237</v>
      </c>
      <c r="B13819" s="0">
        <v>26145</v>
      </c>
    </row>
    <row r="13820">
      <c r="A13820" s="0" t="s">
        <v>12238</v>
      </c>
      <c r="B13820" s="0">
        <v>26146</v>
      </c>
    </row>
    <row r="13821">
      <c r="A13821" s="0" t="s">
        <v>12239</v>
      </c>
      <c r="B13821" s="0">
        <v>26147</v>
      </c>
    </row>
    <row r="13822">
      <c r="A13822" s="0" t="s">
        <v>12240</v>
      </c>
      <c r="B13822" s="0">
        <v>26148</v>
      </c>
    </row>
    <row r="13823">
      <c r="A13823" s="0" t="s">
        <v>12241</v>
      </c>
      <c r="B13823" s="0">
        <v>26149</v>
      </c>
    </row>
    <row r="13824">
      <c r="A13824" s="0" t="s">
        <v>12242</v>
      </c>
      <c r="B13824" s="0">
        <v>26150</v>
      </c>
    </row>
    <row r="13825">
      <c r="A13825" s="0" t="s">
        <v>12243</v>
      </c>
      <c r="B13825" s="0">
        <v>26151</v>
      </c>
    </row>
    <row r="13826">
      <c r="A13826" s="0" t="s">
        <v>12244</v>
      </c>
      <c r="B13826" s="0">
        <v>26152</v>
      </c>
    </row>
    <row r="13827">
      <c r="A13827" s="0" t="s">
        <v>12245</v>
      </c>
      <c r="B13827" s="0">
        <v>26153</v>
      </c>
    </row>
    <row r="13828">
      <c r="A13828" s="0" t="s">
        <v>12246</v>
      </c>
      <c r="B13828" s="0">
        <v>26154</v>
      </c>
    </row>
    <row r="13829">
      <c r="A13829" s="0" t="s">
        <v>12247</v>
      </c>
      <c r="B13829" s="0">
        <v>26155</v>
      </c>
    </row>
    <row r="13830">
      <c r="A13830" s="0" t="s">
        <v>12248</v>
      </c>
      <c r="B13830" s="0">
        <v>26156</v>
      </c>
    </row>
    <row r="13831">
      <c r="A13831" s="0" t="s">
        <v>12249</v>
      </c>
      <c r="B13831" s="0">
        <v>26157</v>
      </c>
    </row>
    <row r="13832">
      <c r="A13832" s="0" t="s">
        <v>12250</v>
      </c>
      <c r="B13832" s="0">
        <v>26158</v>
      </c>
    </row>
    <row r="13833">
      <c r="A13833" s="0" t="s">
        <v>12251</v>
      </c>
      <c r="B13833" s="0">
        <v>26159</v>
      </c>
    </row>
    <row r="13834">
      <c r="A13834" s="0" t="s">
        <v>12252</v>
      </c>
      <c r="B13834" s="0">
        <v>26160</v>
      </c>
    </row>
    <row r="13835">
      <c r="A13835" s="0" t="s">
        <v>12253</v>
      </c>
      <c r="B13835" s="0">
        <v>26161</v>
      </c>
    </row>
    <row r="13836">
      <c r="A13836" s="0" t="s">
        <v>12254</v>
      </c>
      <c r="B13836" s="0">
        <v>26162</v>
      </c>
    </row>
    <row r="13837">
      <c r="A13837" s="0" t="s">
        <v>12255</v>
      </c>
      <c r="B13837" s="0">
        <v>26163</v>
      </c>
    </row>
    <row r="13838">
      <c r="A13838" s="0" t="s">
        <v>12256</v>
      </c>
      <c r="B13838" s="0">
        <v>26164</v>
      </c>
    </row>
    <row r="13839">
      <c r="A13839" s="0" t="s">
        <v>12257</v>
      </c>
      <c r="B13839" s="0">
        <v>26165</v>
      </c>
    </row>
    <row r="13840">
      <c r="A13840" s="0" t="s">
        <v>12258</v>
      </c>
      <c r="B13840" s="0">
        <v>26166</v>
      </c>
    </row>
    <row r="13841">
      <c r="A13841" s="0" t="s">
        <v>12259</v>
      </c>
      <c r="B13841" s="0">
        <v>26167</v>
      </c>
    </row>
    <row r="13842">
      <c r="A13842" s="0" t="s">
        <v>12260</v>
      </c>
      <c r="B13842" s="0">
        <v>26168</v>
      </c>
    </row>
    <row r="13843">
      <c r="A13843" s="0" t="s">
        <v>12261</v>
      </c>
      <c r="B13843" s="0">
        <v>26169</v>
      </c>
    </row>
    <row r="13844">
      <c r="A13844" s="0" t="s">
        <v>12262</v>
      </c>
      <c r="B13844" s="0">
        <v>26170</v>
      </c>
    </row>
    <row r="13845">
      <c r="A13845" s="0" t="s">
        <v>12263</v>
      </c>
      <c r="B13845" s="0">
        <v>26171</v>
      </c>
    </row>
    <row r="13846">
      <c r="A13846" s="0" t="s">
        <v>12264</v>
      </c>
      <c r="B13846" s="0">
        <v>26172</v>
      </c>
    </row>
    <row r="13847">
      <c r="A13847" s="0" t="s">
        <v>12265</v>
      </c>
      <c r="B13847" s="0">
        <v>26173</v>
      </c>
    </row>
    <row r="13848">
      <c r="A13848" s="0" t="s">
        <v>12266</v>
      </c>
      <c r="B13848" s="0">
        <v>26174</v>
      </c>
    </row>
    <row r="13849">
      <c r="A13849" s="0" t="s">
        <v>12267</v>
      </c>
      <c r="B13849" s="0">
        <v>26175</v>
      </c>
    </row>
    <row r="13850">
      <c r="A13850" s="0" t="s">
        <v>12268</v>
      </c>
      <c r="B13850" s="0">
        <v>26176</v>
      </c>
    </row>
    <row r="13851">
      <c r="A13851" s="0" t="s">
        <v>12269</v>
      </c>
      <c r="B13851" s="0">
        <v>26177</v>
      </c>
    </row>
    <row r="13852">
      <c r="A13852" s="0" t="s">
        <v>12270</v>
      </c>
      <c r="B13852" s="0">
        <v>26178</v>
      </c>
    </row>
    <row r="13853">
      <c r="A13853" s="0" t="s">
        <v>12271</v>
      </c>
      <c r="B13853" s="0">
        <v>26179</v>
      </c>
    </row>
    <row r="13854">
      <c r="A13854" s="0" t="s">
        <v>12272</v>
      </c>
      <c r="B13854" s="0">
        <v>26180</v>
      </c>
    </row>
    <row r="13855">
      <c r="A13855" s="0" t="s">
        <v>12273</v>
      </c>
      <c r="B13855" s="0">
        <v>26181</v>
      </c>
    </row>
    <row r="13856">
      <c r="A13856" s="0" t="s">
        <v>12274</v>
      </c>
      <c r="B13856" s="0">
        <v>26182</v>
      </c>
    </row>
    <row r="13857">
      <c r="A13857" s="0" t="s">
        <v>12275</v>
      </c>
      <c r="B13857" s="0">
        <v>26183</v>
      </c>
    </row>
    <row r="13858">
      <c r="A13858" s="0" t="s">
        <v>12276</v>
      </c>
      <c r="B13858" s="0">
        <v>26184</v>
      </c>
    </row>
    <row r="13859">
      <c r="A13859" s="0" t="s">
        <v>12277</v>
      </c>
      <c r="B13859" s="0">
        <v>26185</v>
      </c>
    </row>
    <row r="13860">
      <c r="A13860" s="0" t="s">
        <v>12278</v>
      </c>
      <c r="B13860" s="0">
        <v>26186</v>
      </c>
    </row>
    <row r="13861">
      <c r="A13861" s="0" t="s">
        <v>12279</v>
      </c>
      <c r="B13861" s="0">
        <v>26187</v>
      </c>
    </row>
    <row r="13862">
      <c r="A13862" s="0" t="s">
        <v>12280</v>
      </c>
      <c r="B13862" s="0">
        <v>26188</v>
      </c>
    </row>
    <row r="13863">
      <c r="A13863" s="0" t="s">
        <v>12281</v>
      </c>
      <c r="B13863" s="0">
        <v>26189</v>
      </c>
    </row>
    <row r="13864">
      <c r="A13864" s="0" t="s">
        <v>12282</v>
      </c>
      <c r="B13864" s="0">
        <v>26190</v>
      </c>
    </row>
    <row r="13865">
      <c r="A13865" s="0" t="s">
        <v>12283</v>
      </c>
      <c r="B13865" s="0">
        <v>26191</v>
      </c>
    </row>
    <row r="13866">
      <c r="A13866" s="0" t="s">
        <v>12284</v>
      </c>
      <c r="B13866" s="0">
        <v>26192</v>
      </c>
    </row>
    <row r="13867">
      <c r="A13867" s="0" t="s">
        <v>12285</v>
      </c>
      <c r="B13867" s="0">
        <v>26193</v>
      </c>
    </row>
    <row r="13868">
      <c r="A13868" s="0" t="s">
        <v>12286</v>
      </c>
      <c r="B13868" s="0">
        <v>26194</v>
      </c>
    </row>
    <row r="13869">
      <c r="A13869" s="0" t="s">
        <v>12287</v>
      </c>
      <c r="B13869" s="0">
        <v>26195</v>
      </c>
    </row>
    <row r="13870">
      <c r="A13870" s="0" t="s">
        <v>12288</v>
      </c>
      <c r="B13870" s="0">
        <v>26196</v>
      </c>
    </row>
    <row r="13871">
      <c r="A13871" s="0" t="s">
        <v>12289</v>
      </c>
      <c r="B13871" s="0">
        <v>26197</v>
      </c>
    </row>
    <row r="13872">
      <c r="A13872" s="0" t="s">
        <v>12290</v>
      </c>
      <c r="B13872" s="0">
        <v>26198</v>
      </c>
    </row>
    <row r="13873">
      <c r="A13873" s="0" t="s">
        <v>12291</v>
      </c>
      <c r="B13873" s="0">
        <v>26199</v>
      </c>
    </row>
    <row r="13874">
      <c r="A13874" s="0" t="s">
        <v>12292</v>
      </c>
      <c r="B13874" s="0">
        <v>26200</v>
      </c>
    </row>
    <row r="13875">
      <c r="A13875" s="0" t="s">
        <v>12293</v>
      </c>
      <c r="B13875" s="0">
        <v>26201</v>
      </c>
    </row>
    <row r="13876">
      <c r="A13876" s="0" t="s">
        <v>12294</v>
      </c>
      <c r="B13876" s="0">
        <v>26202</v>
      </c>
    </row>
    <row r="13877">
      <c r="A13877" s="0" t="s">
        <v>12295</v>
      </c>
      <c r="B13877" s="0">
        <v>26203</v>
      </c>
    </row>
    <row r="13878">
      <c r="A13878" s="0" t="s">
        <v>12296</v>
      </c>
      <c r="B13878" s="0">
        <v>26204</v>
      </c>
    </row>
    <row r="13879">
      <c r="A13879" s="0" t="s">
        <v>12297</v>
      </c>
      <c r="B13879" s="0">
        <v>26205</v>
      </c>
    </row>
    <row r="13880">
      <c r="A13880" s="0" t="s">
        <v>12298</v>
      </c>
      <c r="B13880" s="0">
        <v>26206</v>
      </c>
    </row>
    <row r="13881">
      <c r="A13881" s="0" t="s">
        <v>12299</v>
      </c>
      <c r="B13881" s="0">
        <v>26207</v>
      </c>
    </row>
    <row r="13882">
      <c r="A13882" s="0" t="s">
        <v>12300</v>
      </c>
      <c r="B13882" s="0">
        <v>26208</v>
      </c>
    </row>
    <row r="13883">
      <c r="A13883" s="0" t="s">
        <v>12301</v>
      </c>
      <c r="B13883" s="0">
        <v>26209</v>
      </c>
    </row>
    <row r="13884">
      <c r="A13884" s="0" t="s">
        <v>12302</v>
      </c>
      <c r="B13884" s="0">
        <v>26210</v>
      </c>
    </row>
    <row r="13885">
      <c r="A13885" s="0" t="s">
        <v>12303</v>
      </c>
      <c r="B13885" s="0">
        <v>26211</v>
      </c>
    </row>
    <row r="13886">
      <c r="A13886" s="0" t="s">
        <v>12304</v>
      </c>
      <c r="B13886" s="0">
        <v>26212</v>
      </c>
    </row>
    <row r="13887">
      <c r="A13887" s="0" t="s">
        <v>12305</v>
      </c>
      <c r="B13887" s="0">
        <v>26213</v>
      </c>
    </row>
    <row r="13888">
      <c r="A13888" s="0" t="s">
        <v>12306</v>
      </c>
      <c r="B13888" s="0">
        <v>26214</v>
      </c>
    </row>
    <row r="13889">
      <c r="A13889" s="0" t="s">
        <v>12307</v>
      </c>
      <c r="B13889" s="0">
        <v>26215</v>
      </c>
    </row>
    <row r="13890">
      <c r="A13890" s="0" t="s">
        <v>12308</v>
      </c>
      <c r="B13890" s="0">
        <v>26216</v>
      </c>
    </row>
    <row r="13891">
      <c r="A13891" s="0" t="s">
        <v>12309</v>
      </c>
      <c r="B13891" s="0">
        <v>26217</v>
      </c>
    </row>
    <row r="13892">
      <c r="A13892" s="0" t="s">
        <v>12310</v>
      </c>
      <c r="B13892" s="0">
        <v>26218</v>
      </c>
    </row>
    <row r="13893">
      <c r="A13893" s="0" t="s">
        <v>12311</v>
      </c>
      <c r="B13893" s="0">
        <v>26219</v>
      </c>
    </row>
    <row r="13894">
      <c r="A13894" s="0" t="s">
        <v>12312</v>
      </c>
      <c r="B13894" s="0">
        <v>26220</v>
      </c>
    </row>
    <row r="13895">
      <c r="A13895" s="0" t="s">
        <v>12313</v>
      </c>
      <c r="B13895" s="0">
        <v>26221</v>
      </c>
    </row>
    <row r="13896">
      <c r="A13896" s="0" t="s">
        <v>12314</v>
      </c>
      <c r="B13896" s="0">
        <v>26222</v>
      </c>
    </row>
    <row r="13897">
      <c r="A13897" s="0" t="s">
        <v>12315</v>
      </c>
      <c r="B13897" s="0">
        <v>26223</v>
      </c>
    </row>
    <row r="13898">
      <c r="A13898" s="0" t="s">
        <v>12316</v>
      </c>
      <c r="B13898" s="0">
        <v>26224</v>
      </c>
    </row>
    <row r="13899">
      <c r="A13899" s="0" t="s">
        <v>12317</v>
      </c>
      <c r="B13899" s="0">
        <v>26225</v>
      </c>
    </row>
    <row r="13900">
      <c r="A13900" s="0" t="s">
        <v>12318</v>
      </c>
      <c r="B13900" s="0">
        <v>26226</v>
      </c>
    </row>
    <row r="13901">
      <c r="A13901" s="0" t="s">
        <v>12319</v>
      </c>
      <c r="B13901" s="0">
        <v>26227</v>
      </c>
    </row>
    <row r="13902">
      <c r="A13902" s="0" t="s">
        <v>12320</v>
      </c>
      <c r="B13902" s="0">
        <v>26228</v>
      </c>
    </row>
    <row r="13903">
      <c r="A13903" s="0" t="s">
        <v>12321</v>
      </c>
      <c r="B13903" s="0">
        <v>26229</v>
      </c>
    </row>
    <row r="13904">
      <c r="A13904" s="0" t="s">
        <v>12322</v>
      </c>
      <c r="B13904" s="0">
        <v>26230</v>
      </c>
    </row>
    <row r="13905">
      <c r="A13905" s="0" t="s">
        <v>12323</v>
      </c>
      <c r="B13905" s="0">
        <v>26231</v>
      </c>
    </row>
    <row r="13906">
      <c r="A13906" s="0" t="s">
        <v>12324</v>
      </c>
      <c r="B13906" s="0">
        <v>26232</v>
      </c>
    </row>
    <row r="13907">
      <c r="A13907" s="0" t="s">
        <v>12325</v>
      </c>
      <c r="B13907" s="0">
        <v>26233</v>
      </c>
    </row>
    <row r="13908">
      <c r="A13908" s="0" t="s">
        <v>12326</v>
      </c>
      <c r="B13908" s="0">
        <v>26234</v>
      </c>
    </row>
    <row r="13909">
      <c r="A13909" s="0" t="s">
        <v>12327</v>
      </c>
      <c r="B13909" s="0">
        <v>26235</v>
      </c>
    </row>
    <row r="13910">
      <c r="A13910" s="0" t="s">
        <v>12328</v>
      </c>
      <c r="B13910" s="0">
        <v>26236</v>
      </c>
    </row>
    <row r="13911">
      <c r="A13911" s="0" t="s">
        <v>12329</v>
      </c>
      <c r="B13911" s="0">
        <v>26237</v>
      </c>
    </row>
    <row r="13912">
      <c r="A13912" s="0" t="s">
        <v>12330</v>
      </c>
      <c r="B13912" s="0">
        <v>26238</v>
      </c>
    </row>
    <row r="13913">
      <c r="A13913" s="0" t="s">
        <v>12331</v>
      </c>
      <c r="B13913" s="0">
        <v>26239</v>
      </c>
    </row>
    <row r="13914">
      <c r="A13914" s="0" t="s">
        <v>12332</v>
      </c>
      <c r="B13914" s="0">
        <v>26240</v>
      </c>
    </row>
    <row r="13915">
      <c r="A13915" s="0" t="s">
        <v>12333</v>
      </c>
      <c r="B13915" s="0">
        <v>26241</v>
      </c>
    </row>
    <row r="13916">
      <c r="A13916" s="0" t="s">
        <v>12334</v>
      </c>
      <c r="B13916" s="0">
        <v>26242</v>
      </c>
    </row>
    <row r="13917">
      <c r="A13917" s="0" t="s">
        <v>12335</v>
      </c>
      <c r="B13917" s="0">
        <v>26243</v>
      </c>
    </row>
    <row r="13918">
      <c r="A13918" s="0" t="s">
        <v>12336</v>
      </c>
      <c r="B13918" s="0">
        <v>26244</v>
      </c>
    </row>
    <row r="13919">
      <c r="A13919" s="0" t="s">
        <v>12337</v>
      </c>
      <c r="B13919" s="0">
        <v>26245</v>
      </c>
    </row>
    <row r="13920">
      <c r="A13920" s="0" t="s">
        <v>12338</v>
      </c>
      <c r="B13920" s="0">
        <v>26246</v>
      </c>
    </row>
    <row r="13921">
      <c r="A13921" s="0" t="s">
        <v>1295</v>
      </c>
      <c r="B13921" s="0">
        <v>26247</v>
      </c>
    </row>
    <row r="13922">
      <c r="A13922" s="0" t="s">
        <v>1997</v>
      </c>
      <c r="B13922" s="0">
        <v>26248</v>
      </c>
    </row>
    <row r="13923">
      <c r="A13923" s="0" t="s">
        <v>1327</v>
      </c>
      <c r="B13923" s="0">
        <v>26249</v>
      </c>
    </row>
    <row r="13924">
      <c r="A13924" s="0" t="s">
        <v>1998</v>
      </c>
      <c r="B13924" s="0">
        <v>26250</v>
      </c>
    </row>
    <row r="13925">
      <c r="A13925" s="0" t="s">
        <v>1999</v>
      </c>
      <c r="B13925" s="0">
        <v>26251</v>
      </c>
    </row>
    <row r="13926">
      <c r="A13926" s="0" t="s">
        <v>520</v>
      </c>
      <c r="B13926" s="0">
        <v>26252</v>
      </c>
    </row>
    <row r="13927">
      <c r="A13927" s="0" t="s">
        <v>2000</v>
      </c>
      <c r="B13927" s="0">
        <v>26253</v>
      </c>
    </row>
    <row r="13928">
      <c r="A13928" s="0" t="s">
        <v>2001</v>
      </c>
      <c r="B13928" s="0">
        <v>26254</v>
      </c>
    </row>
    <row r="13929">
      <c r="A13929" s="0" t="s">
        <v>2002</v>
      </c>
      <c r="B13929" s="0">
        <v>26255</v>
      </c>
    </row>
    <row r="13930">
      <c r="A13930" s="0" t="s">
        <v>2003</v>
      </c>
      <c r="B13930" s="0">
        <v>26256</v>
      </c>
    </row>
    <row r="13931">
      <c r="A13931" s="0" t="s">
        <v>2004</v>
      </c>
      <c r="B13931" s="0">
        <v>26257</v>
      </c>
    </row>
    <row r="13932">
      <c r="A13932" s="0" t="s">
        <v>66</v>
      </c>
      <c r="B13932" s="0">
        <v>26258</v>
      </c>
    </row>
    <row r="13933">
      <c r="A13933" s="0" t="s">
        <v>560</v>
      </c>
      <c r="B13933" s="0">
        <v>26259</v>
      </c>
    </row>
    <row r="13934">
      <c r="A13934" s="0" t="s">
        <v>3602</v>
      </c>
      <c r="B13934" s="0">
        <v>26260</v>
      </c>
    </row>
    <row r="13935">
      <c r="A13935" s="0" t="s">
        <v>3817</v>
      </c>
      <c r="B13935" s="0">
        <v>26261</v>
      </c>
    </row>
    <row r="13936">
      <c r="A13936" s="0" t="s">
        <v>3818</v>
      </c>
      <c r="B13936" s="0">
        <v>26262</v>
      </c>
    </row>
    <row r="13937">
      <c r="A13937" s="0" t="s">
        <v>2939</v>
      </c>
      <c r="B13937" s="0">
        <v>26263</v>
      </c>
    </row>
    <row r="13938">
      <c r="A13938" s="0" t="s">
        <v>5013</v>
      </c>
      <c r="B13938" s="0">
        <v>26264</v>
      </c>
    </row>
    <row r="13939">
      <c r="A13939" s="0" t="s">
        <v>5014</v>
      </c>
      <c r="B13939" s="0">
        <v>26265</v>
      </c>
    </row>
    <row r="13940">
      <c r="A13940" s="0" t="s">
        <v>5015</v>
      </c>
      <c r="B13940" s="0">
        <v>26266</v>
      </c>
    </row>
    <row r="13941">
      <c r="A13941" s="0" t="s">
        <v>5016</v>
      </c>
      <c r="B13941" s="0">
        <v>26267</v>
      </c>
    </row>
    <row r="13942">
      <c r="A13942" s="0" t="s">
        <v>554</v>
      </c>
      <c r="B13942" s="0">
        <v>26268</v>
      </c>
    </row>
    <row r="13943">
      <c r="A13943" s="0" t="s">
        <v>3878</v>
      </c>
      <c r="B13943" s="0">
        <v>26269</v>
      </c>
    </row>
    <row r="13944">
      <c r="A13944" s="0" t="s">
        <v>593</v>
      </c>
      <c r="B13944" s="0">
        <v>26270</v>
      </c>
    </row>
    <row r="13945">
      <c r="A13945" s="0" t="s">
        <v>12339</v>
      </c>
      <c r="B13945" s="0">
        <v>26271</v>
      </c>
    </row>
    <row r="13946">
      <c r="A13946" s="0" t="s">
        <v>1835</v>
      </c>
      <c r="B13946" s="0">
        <v>26272</v>
      </c>
    </row>
    <row r="13947">
      <c r="A13947" s="0" t="s">
        <v>2696</v>
      </c>
      <c r="B13947" s="0">
        <v>26273</v>
      </c>
    </row>
    <row r="13948">
      <c r="A13948" s="0" t="s">
        <v>12340</v>
      </c>
      <c r="B13948" s="0">
        <v>26274</v>
      </c>
    </row>
    <row r="13949">
      <c r="A13949" s="0" t="s">
        <v>12341</v>
      </c>
      <c r="B13949" s="0">
        <v>26275</v>
      </c>
    </row>
    <row r="13950">
      <c r="A13950" s="0" t="s">
        <v>12342</v>
      </c>
      <c r="B13950" s="0">
        <v>26276</v>
      </c>
    </row>
    <row r="13951">
      <c r="A13951" s="0" t="s">
        <v>12343</v>
      </c>
      <c r="B13951" s="0">
        <v>26277</v>
      </c>
    </row>
    <row r="13952">
      <c r="A13952" s="0" t="s">
        <v>12344</v>
      </c>
      <c r="B13952" s="0">
        <v>26278</v>
      </c>
    </row>
    <row r="13953">
      <c r="A13953" s="0" t="s">
        <v>12345</v>
      </c>
      <c r="B13953" s="0">
        <v>26279</v>
      </c>
    </row>
    <row r="13954">
      <c r="A13954" s="0" t="s">
        <v>12346</v>
      </c>
      <c r="B13954" s="0">
        <v>26280</v>
      </c>
    </row>
    <row r="13955">
      <c r="A13955" s="0" t="s">
        <v>12347</v>
      </c>
      <c r="B13955" s="0">
        <v>26281</v>
      </c>
    </row>
    <row r="13956">
      <c r="A13956" s="0" t="s">
        <v>12348</v>
      </c>
      <c r="B13956" s="0">
        <v>26282</v>
      </c>
    </row>
    <row r="13957">
      <c r="A13957" s="0" t="s">
        <v>12349</v>
      </c>
      <c r="B13957" s="0">
        <v>26283</v>
      </c>
    </row>
    <row r="13958">
      <c r="A13958" s="0" t="s">
        <v>12350</v>
      </c>
      <c r="B13958" s="0">
        <v>26284</v>
      </c>
    </row>
    <row r="13959">
      <c r="A13959" s="0" t="s">
        <v>12351</v>
      </c>
      <c r="B13959" s="0">
        <v>26285</v>
      </c>
    </row>
    <row r="13960">
      <c r="A13960" s="0" t="s">
        <v>12352</v>
      </c>
      <c r="B13960" s="0">
        <v>26286</v>
      </c>
    </row>
    <row r="13961">
      <c r="A13961" s="0" t="s">
        <v>12353</v>
      </c>
      <c r="B13961" s="0">
        <v>26287</v>
      </c>
    </row>
    <row r="13962">
      <c r="A13962" s="0" t="s">
        <v>12354</v>
      </c>
      <c r="B13962" s="0">
        <v>26288</v>
      </c>
    </row>
    <row r="13963">
      <c r="A13963" s="0" t="s">
        <v>12355</v>
      </c>
      <c r="B13963" s="0">
        <v>26289</v>
      </c>
    </row>
    <row r="13964">
      <c r="A13964" s="0" t="s">
        <v>12356</v>
      </c>
      <c r="B13964" s="0">
        <v>26290</v>
      </c>
    </row>
    <row r="13965">
      <c r="A13965" s="0" t="s">
        <v>12357</v>
      </c>
      <c r="B13965" s="0">
        <v>26291</v>
      </c>
    </row>
    <row r="13966">
      <c r="A13966" s="0" t="s">
        <v>12358</v>
      </c>
      <c r="B13966" s="0">
        <v>26292</v>
      </c>
    </row>
    <row r="13967">
      <c r="A13967" s="0" t="s">
        <v>12359</v>
      </c>
      <c r="B13967" s="0">
        <v>26293</v>
      </c>
    </row>
    <row r="13968">
      <c r="A13968" s="0" t="s">
        <v>12360</v>
      </c>
      <c r="B13968" s="0">
        <v>26294</v>
      </c>
    </row>
    <row r="13969">
      <c r="A13969" s="0" t="s">
        <v>12361</v>
      </c>
      <c r="B13969" s="0">
        <v>26295</v>
      </c>
    </row>
    <row r="13970">
      <c r="A13970" s="0" t="s">
        <v>12362</v>
      </c>
      <c r="B13970" s="0">
        <v>26296</v>
      </c>
    </row>
    <row r="13971">
      <c r="A13971" s="0" t="s">
        <v>12363</v>
      </c>
      <c r="B13971" s="0">
        <v>26297</v>
      </c>
    </row>
    <row r="13972">
      <c r="A13972" s="0" t="s">
        <v>12364</v>
      </c>
      <c r="B13972" s="0">
        <v>26298</v>
      </c>
    </row>
    <row r="13973">
      <c r="A13973" s="0" t="s">
        <v>12365</v>
      </c>
      <c r="B13973" s="0">
        <v>26299</v>
      </c>
    </row>
    <row r="13974">
      <c r="A13974" s="0" t="s">
        <v>12366</v>
      </c>
      <c r="B13974" s="0">
        <v>26300</v>
      </c>
    </row>
    <row r="13975">
      <c r="A13975" s="0" t="s">
        <v>12367</v>
      </c>
      <c r="B13975" s="0">
        <v>26301</v>
      </c>
    </row>
    <row r="13976">
      <c r="A13976" s="0" t="s">
        <v>12368</v>
      </c>
      <c r="B13976" s="0">
        <v>26302</v>
      </c>
    </row>
    <row r="13977">
      <c r="A13977" s="0" t="s">
        <v>12369</v>
      </c>
      <c r="B13977" s="0">
        <v>26303</v>
      </c>
    </row>
    <row r="13978">
      <c r="A13978" s="0" t="s">
        <v>12370</v>
      </c>
      <c r="B13978" s="0">
        <v>26304</v>
      </c>
    </row>
    <row r="13979">
      <c r="A13979" s="0" t="s">
        <v>12371</v>
      </c>
      <c r="B13979" s="0">
        <v>26305</v>
      </c>
    </row>
    <row r="13980">
      <c r="A13980" s="0" t="s">
        <v>12372</v>
      </c>
      <c r="B13980" s="0">
        <v>26306</v>
      </c>
    </row>
    <row r="13981">
      <c r="A13981" s="0" t="s">
        <v>12373</v>
      </c>
      <c r="B13981" s="0">
        <v>26307</v>
      </c>
    </row>
    <row r="13982">
      <c r="A13982" s="0" t="s">
        <v>12374</v>
      </c>
      <c r="B13982" s="0">
        <v>26308</v>
      </c>
    </row>
    <row r="13983">
      <c r="A13983" s="0" t="s">
        <v>12375</v>
      </c>
      <c r="B13983" s="0">
        <v>26309</v>
      </c>
    </row>
    <row r="13984">
      <c r="A13984" s="0" t="s">
        <v>12376</v>
      </c>
      <c r="B13984" s="0">
        <v>26310</v>
      </c>
    </row>
    <row r="13985">
      <c r="A13985" s="0" t="s">
        <v>12377</v>
      </c>
      <c r="B13985" s="0">
        <v>26311</v>
      </c>
    </row>
    <row r="13986">
      <c r="A13986" s="0" t="s">
        <v>12378</v>
      </c>
      <c r="B13986" s="0">
        <v>26312</v>
      </c>
    </row>
    <row r="13987">
      <c r="A13987" s="0" t="s">
        <v>12379</v>
      </c>
      <c r="B13987" s="0">
        <v>26313</v>
      </c>
    </row>
    <row r="13988">
      <c r="A13988" s="0" t="s">
        <v>12380</v>
      </c>
      <c r="B13988" s="0">
        <v>26314</v>
      </c>
    </row>
    <row r="13989">
      <c r="A13989" s="0" t="s">
        <v>12381</v>
      </c>
      <c r="B13989" s="0">
        <v>26315</v>
      </c>
    </row>
    <row r="13990">
      <c r="A13990" s="0" t="s">
        <v>12382</v>
      </c>
      <c r="B13990" s="0">
        <v>26316</v>
      </c>
    </row>
    <row r="13991">
      <c r="A13991" s="0" t="s">
        <v>12383</v>
      </c>
      <c r="B13991" s="0">
        <v>26317</v>
      </c>
    </row>
    <row r="13992">
      <c r="A13992" s="0" t="s">
        <v>12384</v>
      </c>
      <c r="B13992" s="0">
        <v>26318</v>
      </c>
    </row>
    <row r="13993">
      <c r="A13993" s="0" t="s">
        <v>12385</v>
      </c>
      <c r="B13993" s="0">
        <v>26319</v>
      </c>
    </row>
    <row r="13994">
      <c r="A13994" s="0" t="s">
        <v>12386</v>
      </c>
      <c r="B13994" s="0">
        <v>26320</v>
      </c>
    </row>
    <row r="13995">
      <c r="A13995" s="0" t="s">
        <v>12387</v>
      </c>
      <c r="B13995" s="0">
        <v>26321</v>
      </c>
    </row>
    <row r="13996">
      <c r="A13996" s="0" t="s">
        <v>12388</v>
      </c>
      <c r="B13996" s="0">
        <v>26322</v>
      </c>
    </row>
    <row r="13997">
      <c r="A13997" s="0" t="s">
        <v>12389</v>
      </c>
      <c r="B13997" s="0">
        <v>26323</v>
      </c>
    </row>
    <row r="13998">
      <c r="A13998" s="0" t="s">
        <v>12390</v>
      </c>
      <c r="B13998" s="0">
        <v>26324</v>
      </c>
    </row>
    <row r="13999">
      <c r="A13999" s="0" t="s">
        <v>12391</v>
      </c>
      <c r="B13999" s="0">
        <v>26325</v>
      </c>
    </row>
    <row r="14000">
      <c r="A14000" s="0" t="s">
        <v>12392</v>
      </c>
      <c r="B14000" s="0">
        <v>26326</v>
      </c>
    </row>
    <row r="14001">
      <c r="A14001" s="0" t="s">
        <v>12393</v>
      </c>
      <c r="B14001" s="0">
        <v>26327</v>
      </c>
    </row>
    <row r="14002">
      <c r="A14002" s="0" t="s">
        <v>12394</v>
      </c>
      <c r="B14002" s="0">
        <v>26328</v>
      </c>
    </row>
    <row r="14003">
      <c r="A14003" s="0" t="s">
        <v>12395</v>
      </c>
      <c r="B14003" s="0">
        <v>26329</v>
      </c>
    </row>
    <row r="14004">
      <c r="A14004" s="0" t="s">
        <v>12396</v>
      </c>
      <c r="B14004" s="0">
        <v>26330</v>
      </c>
    </row>
    <row r="14005">
      <c r="A14005" s="0" t="s">
        <v>12397</v>
      </c>
      <c r="B14005" s="0">
        <v>26331</v>
      </c>
    </row>
    <row r="14006">
      <c r="A14006" s="0" t="s">
        <v>12398</v>
      </c>
      <c r="B14006" s="0">
        <v>26332</v>
      </c>
    </row>
    <row r="14007">
      <c r="A14007" s="0" t="s">
        <v>12399</v>
      </c>
      <c r="B14007" s="0">
        <v>26333</v>
      </c>
    </row>
    <row r="14008">
      <c r="A14008" s="0" t="s">
        <v>12400</v>
      </c>
      <c r="B14008" s="0">
        <v>26334</v>
      </c>
    </row>
    <row r="14009">
      <c r="A14009" s="0" t="s">
        <v>12401</v>
      </c>
      <c r="B14009" s="0">
        <v>26335</v>
      </c>
    </row>
    <row r="14010">
      <c r="A14010" s="0" t="s">
        <v>12402</v>
      </c>
      <c r="B14010" s="0">
        <v>26336</v>
      </c>
    </row>
    <row r="14011">
      <c r="A14011" s="0" t="s">
        <v>12403</v>
      </c>
      <c r="B14011" s="0">
        <v>26337</v>
      </c>
    </row>
    <row r="14012">
      <c r="A14012" s="0" t="s">
        <v>12404</v>
      </c>
      <c r="B14012" s="0">
        <v>26338</v>
      </c>
    </row>
    <row r="14013">
      <c r="A14013" s="0" t="s">
        <v>12405</v>
      </c>
      <c r="B14013" s="0">
        <v>26339</v>
      </c>
    </row>
    <row r="14014">
      <c r="A14014" s="0" t="s">
        <v>12406</v>
      </c>
      <c r="B14014" s="0">
        <v>26340</v>
      </c>
    </row>
    <row r="14015">
      <c r="A14015" s="0" t="s">
        <v>12407</v>
      </c>
      <c r="B14015" s="0">
        <v>26341</v>
      </c>
    </row>
    <row r="14016">
      <c r="A14016" s="0" t="s">
        <v>12408</v>
      </c>
      <c r="B14016" s="0">
        <v>26342</v>
      </c>
    </row>
    <row r="14017">
      <c r="A14017" s="0" t="s">
        <v>12409</v>
      </c>
      <c r="B14017" s="0">
        <v>26343</v>
      </c>
    </row>
    <row r="14018">
      <c r="A14018" s="0" t="s">
        <v>12410</v>
      </c>
      <c r="B14018" s="0">
        <v>26344</v>
      </c>
    </row>
    <row r="14019">
      <c r="A14019" s="0" t="s">
        <v>12411</v>
      </c>
      <c r="B14019" s="0">
        <v>26345</v>
      </c>
    </row>
    <row r="14020">
      <c r="A14020" s="0" t="s">
        <v>12412</v>
      </c>
      <c r="B14020" s="0">
        <v>26346</v>
      </c>
    </row>
    <row r="14021">
      <c r="A14021" s="0" t="s">
        <v>12413</v>
      </c>
      <c r="B14021" s="0">
        <v>26347</v>
      </c>
    </row>
    <row r="14022">
      <c r="A14022" s="0" t="s">
        <v>12414</v>
      </c>
      <c r="B14022" s="0">
        <v>26348</v>
      </c>
    </row>
    <row r="14023">
      <c r="A14023" s="0" t="s">
        <v>12415</v>
      </c>
      <c r="B14023" s="0">
        <v>26349</v>
      </c>
    </row>
    <row r="14024">
      <c r="A14024" s="0" t="s">
        <v>12416</v>
      </c>
      <c r="B14024" s="0">
        <v>26350</v>
      </c>
    </row>
    <row r="14025">
      <c r="A14025" s="0" t="s">
        <v>12417</v>
      </c>
      <c r="B14025" s="0">
        <v>26351</v>
      </c>
    </row>
    <row r="14026">
      <c r="A14026" s="0" t="s">
        <v>12418</v>
      </c>
      <c r="B14026" s="0">
        <v>26352</v>
      </c>
    </row>
    <row r="14027">
      <c r="A14027" s="0" t="s">
        <v>12419</v>
      </c>
      <c r="B14027" s="0">
        <v>26353</v>
      </c>
    </row>
    <row r="14028">
      <c r="A14028" s="0" t="s">
        <v>12420</v>
      </c>
      <c r="B14028" s="0">
        <v>26354</v>
      </c>
    </row>
    <row r="14029">
      <c r="A14029" s="0" t="s">
        <v>12421</v>
      </c>
      <c r="B14029" s="0">
        <v>26355</v>
      </c>
    </row>
    <row r="14030">
      <c r="A14030" s="0" t="s">
        <v>12422</v>
      </c>
      <c r="B14030" s="0">
        <v>26356</v>
      </c>
    </row>
    <row r="14031">
      <c r="A14031" s="0" t="s">
        <v>12423</v>
      </c>
      <c r="B14031" s="0">
        <v>26357</v>
      </c>
    </row>
    <row r="14032">
      <c r="A14032" s="0" t="s">
        <v>12424</v>
      </c>
      <c r="B14032" s="0">
        <v>26358</v>
      </c>
    </row>
    <row r="14033">
      <c r="A14033" s="0" t="s">
        <v>12425</v>
      </c>
      <c r="B14033" s="0">
        <v>26359</v>
      </c>
    </row>
    <row r="14034">
      <c r="A14034" s="0" t="s">
        <v>12426</v>
      </c>
      <c r="B14034" s="0">
        <v>26360</v>
      </c>
    </row>
    <row r="14035">
      <c r="A14035" s="0" t="s">
        <v>12427</v>
      </c>
      <c r="B14035" s="0">
        <v>26361</v>
      </c>
    </row>
    <row r="14036">
      <c r="A14036" s="0" t="s">
        <v>12428</v>
      </c>
      <c r="B14036" s="0">
        <v>26362</v>
      </c>
    </row>
    <row r="14037">
      <c r="A14037" s="0" t="s">
        <v>12429</v>
      </c>
      <c r="B14037" s="0">
        <v>26363</v>
      </c>
    </row>
    <row r="14038">
      <c r="A14038" s="0" t="s">
        <v>12430</v>
      </c>
      <c r="B14038" s="0">
        <v>26364</v>
      </c>
    </row>
    <row r="14039">
      <c r="A14039" s="0" t="s">
        <v>12431</v>
      </c>
      <c r="B14039" s="0">
        <v>26365</v>
      </c>
    </row>
    <row r="14040">
      <c r="A14040" s="0" t="s">
        <v>12432</v>
      </c>
      <c r="B14040" s="0">
        <v>26366</v>
      </c>
    </row>
    <row r="14041">
      <c r="A14041" s="0" t="s">
        <v>12433</v>
      </c>
      <c r="B14041" s="0">
        <v>26367</v>
      </c>
    </row>
    <row r="14042">
      <c r="A14042" s="0" t="s">
        <v>12434</v>
      </c>
      <c r="B14042" s="0">
        <v>26368</v>
      </c>
    </row>
    <row r="14043">
      <c r="A14043" s="0" t="s">
        <v>12435</v>
      </c>
      <c r="B14043" s="0">
        <v>26369</v>
      </c>
    </row>
    <row r="14044">
      <c r="A14044" s="0" t="s">
        <v>12436</v>
      </c>
      <c r="B14044" s="0">
        <v>26370</v>
      </c>
    </row>
    <row r="14045">
      <c r="A14045" s="0" t="s">
        <v>12437</v>
      </c>
      <c r="B14045" s="0">
        <v>26371</v>
      </c>
    </row>
    <row r="14046">
      <c r="A14046" s="0" t="s">
        <v>12438</v>
      </c>
      <c r="B14046" s="0">
        <v>26372</v>
      </c>
    </row>
    <row r="14047">
      <c r="A14047" s="0" t="s">
        <v>12439</v>
      </c>
      <c r="B14047" s="0">
        <v>26373</v>
      </c>
    </row>
    <row r="14048">
      <c r="A14048" s="0" t="s">
        <v>12440</v>
      </c>
      <c r="B14048" s="0">
        <v>26374</v>
      </c>
    </row>
    <row r="14049">
      <c r="A14049" s="0" t="s">
        <v>12441</v>
      </c>
      <c r="B14049" s="0">
        <v>26375</v>
      </c>
    </row>
    <row r="14050">
      <c r="A14050" s="0" t="s">
        <v>12442</v>
      </c>
      <c r="B14050" s="0">
        <v>26376</v>
      </c>
    </row>
    <row r="14051">
      <c r="A14051" s="0" t="s">
        <v>12443</v>
      </c>
      <c r="B14051" s="0">
        <v>26377</v>
      </c>
    </row>
    <row r="14052">
      <c r="A14052" s="0" t="s">
        <v>12444</v>
      </c>
      <c r="B14052" s="0">
        <v>26378</v>
      </c>
    </row>
    <row r="14053">
      <c r="A14053" s="0" t="s">
        <v>12445</v>
      </c>
      <c r="B14053" s="0">
        <v>26379</v>
      </c>
    </row>
    <row r="14054">
      <c r="A14054" s="0" t="s">
        <v>12446</v>
      </c>
      <c r="B14054" s="0">
        <v>26380</v>
      </c>
    </row>
    <row r="14055">
      <c r="A14055" s="0" t="s">
        <v>12447</v>
      </c>
      <c r="B14055" s="0">
        <v>26381</v>
      </c>
    </row>
    <row r="14056">
      <c r="A14056" s="0" t="s">
        <v>12448</v>
      </c>
      <c r="B14056" s="0">
        <v>26382</v>
      </c>
    </row>
    <row r="14057">
      <c r="A14057" s="0" t="s">
        <v>12449</v>
      </c>
      <c r="B14057" s="0">
        <v>26383</v>
      </c>
    </row>
    <row r="14058">
      <c r="A14058" s="0" t="s">
        <v>12450</v>
      </c>
      <c r="B14058" s="0">
        <v>26384</v>
      </c>
    </row>
    <row r="14059">
      <c r="A14059" s="0" t="s">
        <v>12451</v>
      </c>
      <c r="B14059" s="0">
        <v>26385</v>
      </c>
    </row>
    <row r="14060">
      <c r="A14060" s="0" t="s">
        <v>12452</v>
      </c>
      <c r="B14060" s="0">
        <v>26386</v>
      </c>
    </row>
    <row r="14061">
      <c r="A14061" s="0" t="s">
        <v>12453</v>
      </c>
      <c r="B14061" s="0">
        <v>26387</v>
      </c>
    </row>
    <row r="14062">
      <c r="A14062" s="0" t="s">
        <v>12454</v>
      </c>
      <c r="B14062" s="0">
        <v>26388</v>
      </c>
    </row>
    <row r="14063">
      <c r="A14063" s="0" t="s">
        <v>12455</v>
      </c>
      <c r="B14063" s="0">
        <v>26389</v>
      </c>
    </row>
    <row r="14064">
      <c r="A14064" s="0" t="s">
        <v>12456</v>
      </c>
      <c r="B14064" s="0">
        <v>26390</v>
      </c>
    </row>
    <row r="14065">
      <c r="A14065" s="0" t="s">
        <v>12457</v>
      </c>
      <c r="B14065" s="0">
        <v>26391</v>
      </c>
    </row>
    <row r="14066">
      <c r="A14066" s="0" t="s">
        <v>12458</v>
      </c>
      <c r="B14066" s="0">
        <v>26392</v>
      </c>
    </row>
    <row r="14067">
      <c r="A14067" s="0" t="s">
        <v>12459</v>
      </c>
      <c r="B14067" s="0">
        <v>26393</v>
      </c>
    </row>
    <row r="14068">
      <c r="A14068" s="0" t="s">
        <v>12460</v>
      </c>
      <c r="B14068" s="0">
        <v>26394</v>
      </c>
    </row>
    <row r="14069">
      <c r="A14069" s="0" t="s">
        <v>12461</v>
      </c>
      <c r="B14069" s="0">
        <v>26395</v>
      </c>
    </row>
    <row r="14070">
      <c r="A14070" s="0" t="s">
        <v>12462</v>
      </c>
      <c r="B14070" s="0">
        <v>26396</v>
      </c>
    </row>
    <row r="14071">
      <c r="A14071" s="0" t="s">
        <v>12463</v>
      </c>
      <c r="B14071" s="0">
        <v>26397</v>
      </c>
    </row>
    <row r="14072">
      <c r="A14072" s="0" t="s">
        <v>12464</v>
      </c>
      <c r="B14072" s="0">
        <v>26398</v>
      </c>
    </row>
    <row r="14073">
      <c r="A14073" s="0" t="s">
        <v>12465</v>
      </c>
      <c r="B14073" s="0">
        <v>26399</v>
      </c>
    </row>
    <row r="14074">
      <c r="A14074" s="0" t="s">
        <v>12466</v>
      </c>
      <c r="B14074" s="0">
        <v>26400</v>
      </c>
    </row>
    <row r="14075">
      <c r="A14075" s="0" t="s">
        <v>12467</v>
      </c>
      <c r="B14075" s="0">
        <v>26401</v>
      </c>
    </row>
    <row r="14076">
      <c r="A14076" s="0" t="s">
        <v>12468</v>
      </c>
      <c r="B14076" s="0">
        <v>26402</v>
      </c>
    </row>
    <row r="14077">
      <c r="A14077" s="0" t="s">
        <v>12469</v>
      </c>
      <c r="B14077" s="0">
        <v>26403</v>
      </c>
    </row>
    <row r="14078">
      <c r="A14078" s="0" t="s">
        <v>12470</v>
      </c>
      <c r="B14078" s="0">
        <v>26404</v>
      </c>
    </row>
    <row r="14079">
      <c r="A14079" s="0" t="s">
        <v>12471</v>
      </c>
      <c r="B14079" s="0">
        <v>26405</v>
      </c>
    </row>
    <row r="14080">
      <c r="A14080" s="0" t="s">
        <v>12472</v>
      </c>
      <c r="B14080" s="0">
        <v>26406</v>
      </c>
    </row>
    <row r="14081">
      <c r="A14081" s="0" t="s">
        <v>12473</v>
      </c>
      <c r="B14081" s="0">
        <v>26407</v>
      </c>
    </row>
    <row r="14082">
      <c r="A14082" s="0" t="s">
        <v>12474</v>
      </c>
      <c r="B14082" s="0">
        <v>26408</v>
      </c>
    </row>
    <row r="14083">
      <c r="A14083" s="0" t="s">
        <v>12475</v>
      </c>
      <c r="B14083" s="0">
        <v>26409</v>
      </c>
    </row>
    <row r="14084">
      <c r="A14084" s="0" t="s">
        <v>12476</v>
      </c>
      <c r="B14084" s="0">
        <v>26410</v>
      </c>
    </row>
    <row r="14085">
      <c r="A14085" s="0" t="s">
        <v>12477</v>
      </c>
      <c r="B14085" s="0">
        <v>26411</v>
      </c>
    </row>
    <row r="14086">
      <c r="A14086" s="0" t="s">
        <v>12478</v>
      </c>
      <c r="B14086" s="0">
        <v>26412</v>
      </c>
    </row>
    <row r="14087">
      <c r="A14087" s="0" t="s">
        <v>12479</v>
      </c>
      <c r="B14087" s="0">
        <v>26413</v>
      </c>
    </row>
    <row r="14088">
      <c r="A14088" s="0" t="s">
        <v>12480</v>
      </c>
      <c r="B14088" s="0">
        <v>26414</v>
      </c>
    </row>
    <row r="14089">
      <c r="A14089" s="0" t="s">
        <v>12481</v>
      </c>
      <c r="B14089" s="0">
        <v>26415</v>
      </c>
    </row>
    <row r="14090">
      <c r="A14090" s="0" t="s">
        <v>12482</v>
      </c>
      <c r="B14090" s="0">
        <v>26416</v>
      </c>
    </row>
    <row r="14091">
      <c r="A14091" s="0" t="s">
        <v>12483</v>
      </c>
      <c r="B14091" s="0">
        <v>26417</v>
      </c>
    </row>
    <row r="14092">
      <c r="A14092" s="0" t="s">
        <v>12484</v>
      </c>
      <c r="B14092" s="0">
        <v>26418</v>
      </c>
    </row>
    <row r="14093">
      <c r="A14093" s="0" t="s">
        <v>12485</v>
      </c>
      <c r="B14093" s="0">
        <v>26419</v>
      </c>
    </row>
    <row r="14094">
      <c r="A14094" s="0" t="s">
        <v>12486</v>
      </c>
      <c r="B14094" s="0">
        <v>26420</v>
      </c>
    </row>
    <row r="14095">
      <c r="A14095" s="0" t="s">
        <v>12487</v>
      </c>
      <c r="B14095" s="0">
        <v>26421</v>
      </c>
    </row>
    <row r="14096">
      <c r="A14096" s="0" t="s">
        <v>12488</v>
      </c>
      <c r="B14096" s="0">
        <v>26422</v>
      </c>
    </row>
    <row r="14097">
      <c r="A14097" s="0" t="s">
        <v>12489</v>
      </c>
      <c r="B14097" s="0">
        <v>26423</v>
      </c>
    </row>
    <row r="14098">
      <c r="A14098" s="0" t="s">
        <v>12490</v>
      </c>
      <c r="B14098" s="0">
        <v>26424</v>
      </c>
    </row>
    <row r="14099">
      <c r="A14099" s="0" t="s">
        <v>12491</v>
      </c>
      <c r="B14099" s="0">
        <v>26425</v>
      </c>
    </row>
    <row r="14100">
      <c r="A14100" s="0" t="s">
        <v>12492</v>
      </c>
      <c r="B14100" s="0">
        <v>26426</v>
      </c>
    </row>
    <row r="14101">
      <c r="A14101" s="0" t="s">
        <v>12493</v>
      </c>
      <c r="B14101" s="0">
        <v>26427</v>
      </c>
    </row>
    <row r="14102">
      <c r="A14102" s="0" t="s">
        <v>12494</v>
      </c>
      <c r="B14102" s="0">
        <v>26428</v>
      </c>
    </row>
    <row r="14103">
      <c r="A14103" s="0" t="s">
        <v>12495</v>
      </c>
      <c r="B14103" s="0">
        <v>26429</v>
      </c>
    </row>
    <row r="14104">
      <c r="A14104" s="0" t="s">
        <v>12496</v>
      </c>
      <c r="B14104" s="0">
        <v>26430</v>
      </c>
    </row>
    <row r="14105">
      <c r="A14105" s="0" t="s">
        <v>12497</v>
      </c>
      <c r="B14105" s="0">
        <v>26431</v>
      </c>
    </row>
    <row r="14106">
      <c r="A14106" s="0" t="s">
        <v>12498</v>
      </c>
      <c r="B14106" s="0">
        <v>26432</v>
      </c>
    </row>
    <row r="14107">
      <c r="A14107" s="0" t="s">
        <v>12499</v>
      </c>
      <c r="B14107" s="0">
        <v>26433</v>
      </c>
    </row>
    <row r="14108">
      <c r="A14108" s="0" t="s">
        <v>12500</v>
      </c>
      <c r="B14108" s="0">
        <v>26434</v>
      </c>
    </row>
    <row r="14109">
      <c r="A14109" s="0" t="s">
        <v>12501</v>
      </c>
      <c r="B14109" s="0">
        <v>26435</v>
      </c>
    </row>
    <row r="14110">
      <c r="A14110" s="0" t="s">
        <v>12502</v>
      </c>
      <c r="B14110" s="0">
        <v>26436</v>
      </c>
    </row>
    <row r="14111">
      <c r="A14111" s="0" t="s">
        <v>12503</v>
      </c>
      <c r="B14111" s="0">
        <v>26437</v>
      </c>
    </row>
    <row r="14112">
      <c r="A14112" s="0" t="s">
        <v>12504</v>
      </c>
      <c r="B14112" s="0">
        <v>26438</v>
      </c>
    </row>
    <row r="14113">
      <c r="A14113" s="0" t="s">
        <v>12505</v>
      </c>
      <c r="B14113" s="0">
        <v>26439</v>
      </c>
    </row>
    <row r="14114">
      <c r="A14114" s="0" t="s">
        <v>12506</v>
      </c>
      <c r="B14114" s="0">
        <v>26440</v>
      </c>
    </row>
    <row r="14115">
      <c r="A14115" s="0" t="s">
        <v>12507</v>
      </c>
      <c r="B14115" s="0">
        <v>26441</v>
      </c>
    </row>
    <row r="14116">
      <c r="A14116" s="0" t="s">
        <v>12508</v>
      </c>
      <c r="B14116" s="0">
        <v>26442</v>
      </c>
    </row>
    <row r="14117">
      <c r="A14117" s="0" t="s">
        <v>12509</v>
      </c>
      <c r="B14117" s="0">
        <v>26443</v>
      </c>
    </row>
    <row r="14118">
      <c r="A14118" s="0" t="s">
        <v>12510</v>
      </c>
      <c r="B14118" s="0">
        <v>26444</v>
      </c>
    </row>
    <row r="14119">
      <c r="A14119" s="0" t="s">
        <v>12511</v>
      </c>
      <c r="B14119" s="0">
        <v>26445</v>
      </c>
    </row>
    <row r="14120">
      <c r="A14120" s="0" t="s">
        <v>12512</v>
      </c>
      <c r="B14120" s="0">
        <v>26446</v>
      </c>
    </row>
    <row r="14121">
      <c r="A14121" s="0" t="s">
        <v>12513</v>
      </c>
      <c r="B14121" s="0">
        <v>26447</v>
      </c>
    </row>
    <row r="14122">
      <c r="A14122" s="0" t="s">
        <v>12514</v>
      </c>
      <c r="B14122" s="0">
        <v>26448</v>
      </c>
    </row>
    <row r="14123">
      <c r="A14123" s="0" t="s">
        <v>12515</v>
      </c>
      <c r="B14123" s="0">
        <v>26449</v>
      </c>
    </row>
    <row r="14124">
      <c r="A14124" s="0" t="s">
        <v>12516</v>
      </c>
      <c r="B14124" s="0">
        <v>26450</v>
      </c>
    </row>
    <row r="14125">
      <c r="A14125" s="0" t="s">
        <v>12517</v>
      </c>
      <c r="B14125" s="0">
        <v>26451</v>
      </c>
    </row>
    <row r="14126">
      <c r="A14126" s="0" t="s">
        <v>12518</v>
      </c>
      <c r="B14126" s="0">
        <v>26452</v>
      </c>
    </row>
    <row r="14127">
      <c r="A14127" s="0" t="s">
        <v>12519</v>
      </c>
      <c r="B14127" s="0">
        <v>26453</v>
      </c>
    </row>
    <row r="14128">
      <c r="A14128" s="0" t="s">
        <v>12520</v>
      </c>
      <c r="B14128" s="0">
        <v>26454</v>
      </c>
    </row>
    <row r="14129">
      <c r="A14129" s="0" t="s">
        <v>12521</v>
      </c>
      <c r="B14129" s="0">
        <v>26455</v>
      </c>
    </row>
    <row r="14130">
      <c r="A14130" s="0" t="s">
        <v>12522</v>
      </c>
      <c r="B14130" s="0">
        <v>26456</v>
      </c>
    </row>
    <row r="14131">
      <c r="A14131" s="0" t="s">
        <v>12523</v>
      </c>
      <c r="B14131" s="0">
        <v>26457</v>
      </c>
    </row>
    <row r="14132">
      <c r="A14132" s="0" t="s">
        <v>12524</v>
      </c>
      <c r="B14132" s="0">
        <v>26458</v>
      </c>
    </row>
    <row r="14133">
      <c r="A14133" s="0" t="s">
        <v>12525</v>
      </c>
      <c r="B14133" s="0">
        <v>26459</v>
      </c>
    </row>
    <row r="14134">
      <c r="A14134" s="0" t="s">
        <v>12526</v>
      </c>
      <c r="B14134" s="0">
        <v>26460</v>
      </c>
    </row>
    <row r="14135">
      <c r="A14135" s="0" t="s">
        <v>12527</v>
      </c>
      <c r="B14135" s="0">
        <v>26461</v>
      </c>
    </row>
    <row r="14136">
      <c r="A14136" s="0" t="s">
        <v>12528</v>
      </c>
      <c r="B14136" s="0">
        <v>26462</v>
      </c>
    </row>
    <row r="14137">
      <c r="A14137" s="0" t="s">
        <v>12529</v>
      </c>
      <c r="B14137" s="0">
        <v>26463</v>
      </c>
    </row>
    <row r="14138">
      <c r="A14138" s="0" t="s">
        <v>12530</v>
      </c>
      <c r="B14138" s="0">
        <v>26464</v>
      </c>
    </row>
    <row r="14139">
      <c r="A14139" s="0" t="s">
        <v>12531</v>
      </c>
      <c r="B14139" s="0">
        <v>26465</v>
      </c>
    </row>
    <row r="14140">
      <c r="A14140" s="0" t="s">
        <v>12532</v>
      </c>
      <c r="B14140" s="0">
        <v>26466</v>
      </c>
    </row>
    <row r="14141">
      <c r="A14141" s="0" t="s">
        <v>12533</v>
      </c>
      <c r="B14141" s="0">
        <v>26467</v>
      </c>
    </row>
    <row r="14142">
      <c r="A14142" s="0" t="s">
        <v>12534</v>
      </c>
      <c r="B14142" s="0">
        <v>26468</v>
      </c>
    </row>
    <row r="14143">
      <c r="A14143" s="0" t="s">
        <v>12535</v>
      </c>
      <c r="B14143" s="0">
        <v>26469</v>
      </c>
    </row>
    <row r="14144">
      <c r="A14144" s="0" t="s">
        <v>12536</v>
      </c>
      <c r="B14144" s="0">
        <v>26470</v>
      </c>
    </row>
    <row r="14145">
      <c r="A14145" s="0" t="s">
        <v>12537</v>
      </c>
      <c r="B14145" s="0">
        <v>26471</v>
      </c>
    </row>
    <row r="14146">
      <c r="A14146" s="0" t="s">
        <v>12538</v>
      </c>
      <c r="B14146" s="0">
        <v>26472</v>
      </c>
    </row>
    <row r="14147">
      <c r="A14147" s="0" t="s">
        <v>12539</v>
      </c>
      <c r="B14147" s="0">
        <v>26473</v>
      </c>
    </row>
    <row r="14148">
      <c r="A14148" s="0" t="s">
        <v>12540</v>
      </c>
      <c r="B14148" s="0">
        <v>26474</v>
      </c>
    </row>
    <row r="14149">
      <c r="A14149" s="0" t="s">
        <v>12541</v>
      </c>
      <c r="B14149" s="0">
        <v>26475</v>
      </c>
    </row>
    <row r="14150">
      <c r="A14150" s="0" t="s">
        <v>12542</v>
      </c>
      <c r="B14150" s="0">
        <v>26476</v>
      </c>
    </row>
    <row r="14151">
      <c r="A14151" s="0" t="s">
        <v>12543</v>
      </c>
      <c r="B14151" s="0">
        <v>26477</v>
      </c>
    </row>
    <row r="14152">
      <c r="A14152" s="0" t="s">
        <v>12544</v>
      </c>
      <c r="B14152" s="0">
        <v>26478</v>
      </c>
    </row>
    <row r="14153">
      <c r="A14153" s="0" t="s">
        <v>12545</v>
      </c>
      <c r="B14153" s="0">
        <v>26479</v>
      </c>
    </row>
    <row r="14154">
      <c r="A14154" s="0" t="s">
        <v>12546</v>
      </c>
      <c r="B14154" s="0">
        <v>26480</v>
      </c>
    </row>
    <row r="14155">
      <c r="A14155" s="0" t="s">
        <v>12547</v>
      </c>
      <c r="B14155" s="0">
        <v>26481</v>
      </c>
    </row>
    <row r="14156">
      <c r="A14156" s="0" t="s">
        <v>12548</v>
      </c>
      <c r="B14156" s="0">
        <v>26482</v>
      </c>
    </row>
    <row r="14157">
      <c r="A14157" s="0" t="s">
        <v>12549</v>
      </c>
      <c r="B14157" s="0">
        <v>26483</v>
      </c>
    </row>
    <row r="14158">
      <c r="A14158" s="0" t="s">
        <v>12550</v>
      </c>
      <c r="B14158" s="0">
        <v>26484</v>
      </c>
    </row>
    <row r="14159">
      <c r="A14159" s="0" t="s">
        <v>12551</v>
      </c>
      <c r="B14159" s="0">
        <v>26485</v>
      </c>
    </row>
    <row r="14160">
      <c r="A14160" s="0" t="s">
        <v>12552</v>
      </c>
      <c r="B14160" s="0">
        <v>26486</v>
      </c>
    </row>
    <row r="14161">
      <c r="A14161" s="0" t="s">
        <v>12553</v>
      </c>
      <c r="B14161" s="0">
        <v>26487</v>
      </c>
    </row>
    <row r="14162">
      <c r="A14162" s="0" t="s">
        <v>12554</v>
      </c>
      <c r="B14162" s="0">
        <v>26488</v>
      </c>
    </row>
    <row r="14163">
      <c r="A14163" s="0" t="s">
        <v>12555</v>
      </c>
      <c r="B14163" s="0">
        <v>26489</v>
      </c>
    </row>
    <row r="14164">
      <c r="A14164" s="0" t="s">
        <v>12556</v>
      </c>
      <c r="B14164" s="0">
        <v>26490</v>
      </c>
    </row>
    <row r="14165">
      <c r="A14165" s="0" t="s">
        <v>12557</v>
      </c>
      <c r="B14165" s="0">
        <v>26491</v>
      </c>
    </row>
    <row r="14166">
      <c r="A14166" s="0" t="s">
        <v>12558</v>
      </c>
      <c r="B14166" s="0">
        <v>26492</v>
      </c>
    </row>
    <row r="14167">
      <c r="A14167" s="0" t="s">
        <v>12559</v>
      </c>
      <c r="B14167" s="0">
        <v>26493</v>
      </c>
    </row>
    <row r="14168">
      <c r="A14168" s="0" t="s">
        <v>12560</v>
      </c>
      <c r="B14168" s="0">
        <v>26494</v>
      </c>
    </row>
    <row r="14169">
      <c r="A14169" s="0" t="s">
        <v>12561</v>
      </c>
      <c r="B14169" s="0">
        <v>26495</v>
      </c>
    </row>
    <row r="14170">
      <c r="A14170" s="0" t="s">
        <v>12562</v>
      </c>
      <c r="B14170" s="0">
        <v>26496</v>
      </c>
    </row>
    <row r="14171">
      <c r="A14171" s="0" t="s">
        <v>12563</v>
      </c>
      <c r="B14171" s="0">
        <v>26497</v>
      </c>
    </row>
    <row r="14172">
      <c r="A14172" s="0" t="s">
        <v>12564</v>
      </c>
      <c r="B14172" s="0">
        <v>26498</v>
      </c>
    </row>
    <row r="14173">
      <c r="A14173" s="0" t="s">
        <v>12565</v>
      </c>
      <c r="B14173" s="0">
        <v>26499</v>
      </c>
    </row>
    <row r="14174">
      <c r="A14174" s="0" t="s">
        <v>12566</v>
      </c>
      <c r="B14174" s="0">
        <v>26500</v>
      </c>
    </row>
    <row r="14175">
      <c r="A14175" s="0" t="s">
        <v>12567</v>
      </c>
      <c r="B14175" s="0">
        <v>26501</v>
      </c>
    </row>
    <row r="14176">
      <c r="A14176" s="0" t="s">
        <v>12568</v>
      </c>
      <c r="B14176" s="0">
        <v>26502</v>
      </c>
    </row>
    <row r="14177">
      <c r="A14177" s="0" t="s">
        <v>12569</v>
      </c>
      <c r="B14177" s="0">
        <v>26503</v>
      </c>
    </row>
    <row r="14178">
      <c r="A14178" s="0" t="s">
        <v>12570</v>
      </c>
      <c r="B14178" s="0">
        <v>26504</v>
      </c>
    </row>
    <row r="14179">
      <c r="A14179" s="0" t="s">
        <v>12571</v>
      </c>
      <c r="B14179" s="0">
        <v>26505</v>
      </c>
    </row>
    <row r="14180">
      <c r="A14180" s="0" t="s">
        <v>12572</v>
      </c>
      <c r="B14180" s="0">
        <v>26506</v>
      </c>
    </row>
    <row r="14181">
      <c r="A14181" s="0" t="s">
        <v>12573</v>
      </c>
      <c r="B14181" s="0">
        <v>26507</v>
      </c>
    </row>
    <row r="14182">
      <c r="A14182" s="0" t="s">
        <v>12574</v>
      </c>
      <c r="B14182" s="0">
        <v>26508</v>
      </c>
    </row>
    <row r="14183">
      <c r="A14183" s="0" t="s">
        <v>12575</v>
      </c>
      <c r="B14183" s="0">
        <v>26509</v>
      </c>
    </row>
    <row r="14184">
      <c r="A14184" s="0" t="s">
        <v>12576</v>
      </c>
      <c r="B14184" s="0">
        <v>26510</v>
      </c>
    </row>
    <row r="14185">
      <c r="A14185" s="0" t="s">
        <v>12577</v>
      </c>
      <c r="B14185" s="0">
        <v>26511</v>
      </c>
    </row>
    <row r="14186">
      <c r="A14186" s="0" t="s">
        <v>12578</v>
      </c>
      <c r="B14186" s="0">
        <v>26512</v>
      </c>
    </row>
    <row r="14187">
      <c r="A14187" s="0" t="s">
        <v>12579</v>
      </c>
      <c r="B14187" s="0">
        <v>26513</v>
      </c>
    </row>
    <row r="14188">
      <c r="A14188" s="0" t="s">
        <v>12580</v>
      </c>
      <c r="B14188" s="0">
        <v>26514</v>
      </c>
    </row>
    <row r="14189">
      <c r="A14189" s="0" t="s">
        <v>12581</v>
      </c>
      <c r="B14189" s="0">
        <v>26515</v>
      </c>
    </row>
    <row r="14190">
      <c r="A14190" s="0" t="s">
        <v>12582</v>
      </c>
      <c r="B14190" s="0">
        <v>26516</v>
      </c>
    </row>
    <row r="14191">
      <c r="A14191" s="0" t="s">
        <v>12583</v>
      </c>
      <c r="B14191" s="0">
        <v>26517</v>
      </c>
    </row>
    <row r="14192">
      <c r="A14192" s="0" t="s">
        <v>12584</v>
      </c>
      <c r="B14192" s="0">
        <v>26518</v>
      </c>
    </row>
    <row r="14193">
      <c r="A14193" s="0" t="s">
        <v>12585</v>
      </c>
      <c r="B14193" s="0">
        <v>26519</v>
      </c>
    </row>
    <row r="14194">
      <c r="A14194" s="0" t="s">
        <v>12586</v>
      </c>
      <c r="B14194" s="0">
        <v>26520</v>
      </c>
    </row>
    <row r="14195">
      <c r="A14195" s="0" t="s">
        <v>12587</v>
      </c>
      <c r="B14195" s="0">
        <v>26521</v>
      </c>
    </row>
    <row r="14196">
      <c r="A14196" s="0" t="s">
        <v>12588</v>
      </c>
      <c r="B14196" s="0">
        <v>26522</v>
      </c>
    </row>
    <row r="14197">
      <c r="A14197" s="0" t="s">
        <v>12589</v>
      </c>
      <c r="B14197" s="0">
        <v>26523</v>
      </c>
    </row>
    <row r="14198">
      <c r="A14198" s="0" t="s">
        <v>12590</v>
      </c>
      <c r="B14198" s="0">
        <v>26524</v>
      </c>
    </row>
    <row r="14199">
      <c r="A14199" s="0" t="s">
        <v>12591</v>
      </c>
      <c r="B14199" s="0">
        <v>26525</v>
      </c>
    </row>
    <row r="14200">
      <c r="A14200" s="0" t="s">
        <v>12592</v>
      </c>
      <c r="B14200" s="0">
        <v>26526</v>
      </c>
    </row>
    <row r="14201">
      <c r="A14201" s="0" t="s">
        <v>12593</v>
      </c>
      <c r="B14201" s="0">
        <v>26527</v>
      </c>
    </row>
    <row r="14202">
      <c r="A14202" s="0" t="s">
        <v>12594</v>
      </c>
      <c r="B14202" s="0">
        <v>26528</v>
      </c>
    </row>
    <row r="14203">
      <c r="A14203" s="0" t="s">
        <v>12595</v>
      </c>
      <c r="B14203" s="0">
        <v>26529</v>
      </c>
    </row>
    <row r="14204">
      <c r="A14204" s="0" t="s">
        <v>12596</v>
      </c>
      <c r="B14204" s="0">
        <v>26530</v>
      </c>
    </row>
    <row r="14205">
      <c r="A14205" s="0" t="s">
        <v>12597</v>
      </c>
      <c r="B14205" s="0">
        <v>26531</v>
      </c>
    </row>
    <row r="14206">
      <c r="A14206" s="0" t="s">
        <v>12598</v>
      </c>
      <c r="B14206" s="0">
        <v>26532</v>
      </c>
    </row>
    <row r="14207">
      <c r="A14207" s="0" t="s">
        <v>12599</v>
      </c>
      <c r="B14207" s="0">
        <v>26533</v>
      </c>
    </row>
    <row r="14208">
      <c r="A14208" s="0" t="s">
        <v>12600</v>
      </c>
      <c r="B14208" s="0">
        <v>26534</v>
      </c>
    </row>
    <row r="14209">
      <c r="A14209" s="0" t="s">
        <v>12601</v>
      </c>
      <c r="B14209" s="0">
        <v>26535</v>
      </c>
    </row>
    <row r="14210">
      <c r="A14210" s="0" t="s">
        <v>12602</v>
      </c>
      <c r="B14210" s="0">
        <v>26536</v>
      </c>
    </row>
    <row r="14211">
      <c r="A14211" s="0" t="s">
        <v>12603</v>
      </c>
      <c r="B14211" s="0">
        <v>26537</v>
      </c>
    </row>
    <row r="14212">
      <c r="A14212" s="0" t="s">
        <v>12604</v>
      </c>
      <c r="B14212" s="0">
        <v>26538</v>
      </c>
    </row>
    <row r="14213">
      <c r="A14213" s="0" t="s">
        <v>12605</v>
      </c>
      <c r="B14213" s="0">
        <v>26539</v>
      </c>
    </row>
    <row r="14214">
      <c r="A14214" s="0" t="s">
        <v>12606</v>
      </c>
      <c r="B14214" s="0">
        <v>26540</v>
      </c>
    </row>
    <row r="14215">
      <c r="A14215" s="0" t="s">
        <v>12607</v>
      </c>
      <c r="B14215" s="0">
        <v>26541</v>
      </c>
    </row>
    <row r="14216">
      <c r="A14216" s="0" t="s">
        <v>12608</v>
      </c>
      <c r="B14216" s="0">
        <v>26542</v>
      </c>
    </row>
    <row r="14217">
      <c r="A14217" s="0" t="s">
        <v>12609</v>
      </c>
      <c r="B14217" s="0">
        <v>26543</v>
      </c>
    </row>
    <row r="14218">
      <c r="A14218" s="0" t="s">
        <v>12610</v>
      </c>
      <c r="B14218" s="0">
        <v>26544</v>
      </c>
    </row>
    <row r="14219">
      <c r="A14219" s="0" t="s">
        <v>12611</v>
      </c>
      <c r="B14219" s="0">
        <v>26545</v>
      </c>
    </row>
    <row r="14220">
      <c r="A14220" s="0" t="s">
        <v>12612</v>
      </c>
      <c r="B14220" s="0">
        <v>26546</v>
      </c>
    </row>
    <row r="14221">
      <c r="A14221" s="0" t="s">
        <v>12613</v>
      </c>
      <c r="B14221" s="0">
        <v>26547</v>
      </c>
    </row>
    <row r="14222">
      <c r="A14222" s="0" t="s">
        <v>12614</v>
      </c>
      <c r="B14222" s="0">
        <v>26548</v>
      </c>
    </row>
    <row r="14223">
      <c r="A14223" s="0" t="s">
        <v>12615</v>
      </c>
      <c r="B14223" s="0">
        <v>26549</v>
      </c>
    </row>
    <row r="14224">
      <c r="A14224" s="0" t="s">
        <v>12616</v>
      </c>
      <c r="B14224" s="0">
        <v>26550</v>
      </c>
    </row>
    <row r="14225">
      <c r="A14225" s="0" t="s">
        <v>12617</v>
      </c>
      <c r="B14225" s="0">
        <v>26551</v>
      </c>
    </row>
    <row r="14226">
      <c r="A14226" s="0" t="s">
        <v>12618</v>
      </c>
      <c r="B14226" s="0">
        <v>26552</v>
      </c>
    </row>
    <row r="14227">
      <c r="A14227" s="0" t="s">
        <v>12619</v>
      </c>
      <c r="B14227" s="0">
        <v>26553</v>
      </c>
    </row>
    <row r="14228">
      <c r="A14228" s="0" t="s">
        <v>12620</v>
      </c>
      <c r="B14228" s="0">
        <v>26554</v>
      </c>
    </row>
    <row r="14229">
      <c r="A14229" s="0" t="s">
        <v>12621</v>
      </c>
      <c r="B14229" s="0">
        <v>26555</v>
      </c>
    </row>
    <row r="14230">
      <c r="A14230" s="0" t="s">
        <v>12622</v>
      </c>
      <c r="B14230" s="0">
        <v>26556</v>
      </c>
    </row>
    <row r="14231">
      <c r="A14231" s="0" t="s">
        <v>12623</v>
      </c>
      <c r="B14231" s="0">
        <v>26557</v>
      </c>
    </row>
    <row r="14232">
      <c r="A14232" s="0" t="s">
        <v>12624</v>
      </c>
      <c r="B14232" s="0">
        <v>26558</v>
      </c>
    </row>
    <row r="14233">
      <c r="A14233" s="0" t="s">
        <v>12625</v>
      </c>
      <c r="B14233" s="0">
        <v>26559</v>
      </c>
    </row>
    <row r="14234">
      <c r="A14234" s="0" t="s">
        <v>12626</v>
      </c>
      <c r="B14234" s="0">
        <v>26560</v>
      </c>
    </row>
    <row r="14235">
      <c r="A14235" s="0" t="s">
        <v>12627</v>
      </c>
      <c r="B14235" s="0">
        <v>26561</v>
      </c>
    </row>
    <row r="14236">
      <c r="A14236" s="0" t="s">
        <v>12628</v>
      </c>
      <c r="B14236" s="0">
        <v>26562</v>
      </c>
    </row>
    <row r="14237">
      <c r="A14237" s="0" t="s">
        <v>12629</v>
      </c>
      <c r="B14237" s="0">
        <v>26563</v>
      </c>
    </row>
    <row r="14238">
      <c r="A14238" s="0" t="s">
        <v>12630</v>
      </c>
      <c r="B14238" s="0">
        <v>26564</v>
      </c>
    </row>
    <row r="14239">
      <c r="A14239" s="0" t="s">
        <v>12631</v>
      </c>
      <c r="B14239" s="0">
        <v>26565</v>
      </c>
    </row>
    <row r="14240">
      <c r="A14240" s="0" t="s">
        <v>12632</v>
      </c>
      <c r="B14240" s="0">
        <v>26566</v>
      </c>
    </row>
    <row r="14241">
      <c r="A14241" s="0" t="s">
        <v>12633</v>
      </c>
      <c r="B14241" s="0">
        <v>26567</v>
      </c>
    </row>
    <row r="14242">
      <c r="A14242" s="0" t="s">
        <v>12634</v>
      </c>
      <c r="B14242" s="0">
        <v>26568</v>
      </c>
    </row>
    <row r="14243">
      <c r="A14243" s="0" t="s">
        <v>12635</v>
      </c>
      <c r="B14243" s="0">
        <v>26569</v>
      </c>
    </row>
    <row r="14244">
      <c r="A14244" s="0" t="s">
        <v>12636</v>
      </c>
      <c r="B14244" s="0">
        <v>26570</v>
      </c>
    </row>
    <row r="14245">
      <c r="A14245" s="0" t="s">
        <v>12637</v>
      </c>
      <c r="B14245" s="0">
        <v>26571</v>
      </c>
    </row>
    <row r="14246">
      <c r="A14246" s="0" t="s">
        <v>12638</v>
      </c>
      <c r="B14246" s="0">
        <v>26572</v>
      </c>
    </row>
    <row r="14247">
      <c r="A14247" s="0" t="s">
        <v>12639</v>
      </c>
      <c r="B14247" s="0">
        <v>26573</v>
      </c>
    </row>
    <row r="14248">
      <c r="A14248" s="0" t="s">
        <v>12640</v>
      </c>
      <c r="B14248" s="0">
        <v>26574</v>
      </c>
    </row>
    <row r="14249">
      <c r="A14249" s="0" t="s">
        <v>12641</v>
      </c>
      <c r="B14249" s="0">
        <v>26575</v>
      </c>
    </row>
    <row r="14250">
      <c r="A14250" s="0" t="s">
        <v>12642</v>
      </c>
      <c r="B14250" s="0">
        <v>26576</v>
      </c>
    </row>
    <row r="14251">
      <c r="A14251" s="0" t="s">
        <v>12643</v>
      </c>
      <c r="B14251" s="0">
        <v>26577</v>
      </c>
    </row>
    <row r="14252">
      <c r="A14252" s="0" t="s">
        <v>12644</v>
      </c>
      <c r="B14252" s="0">
        <v>26578</v>
      </c>
    </row>
    <row r="14253">
      <c r="A14253" s="0" t="s">
        <v>12645</v>
      </c>
      <c r="B14253" s="0">
        <v>26579</v>
      </c>
    </row>
    <row r="14254">
      <c r="A14254" s="0" t="s">
        <v>12646</v>
      </c>
      <c r="B14254" s="0">
        <v>26580</v>
      </c>
    </row>
    <row r="14255">
      <c r="A14255" s="0" t="s">
        <v>12647</v>
      </c>
      <c r="B14255" s="0">
        <v>26581</v>
      </c>
    </row>
    <row r="14256">
      <c r="A14256" s="0" t="s">
        <v>12648</v>
      </c>
      <c r="B14256" s="0">
        <v>26582</v>
      </c>
    </row>
    <row r="14257">
      <c r="A14257" s="0" t="s">
        <v>12649</v>
      </c>
      <c r="B14257" s="0">
        <v>26583</v>
      </c>
    </row>
    <row r="14258">
      <c r="A14258" s="0" t="s">
        <v>12650</v>
      </c>
      <c r="B14258" s="0">
        <v>26584</v>
      </c>
    </row>
    <row r="14259">
      <c r="A14259" s="0" t="s">
        <v>12651</v>
      </c>
      <c r="B14259" s="0">
        <v>26585</v>
      </c>
    </row>
    <row r="14260">
      <c r="A14260" s="0" t="s">
        <v>12652</v>
      </c>
      <c r="B14260" s="0">
        <v>26586</v>
      </c>
    </row>
    <row r="14261">
      <c r="A14261" s="0" t="s">
        <v>12653</v>
      </c>
      <c r="B14261" s="0">
        <v>26587</v>
      </c>
    </row>
    <row r="14262">
      <c r="A14262" s="0" t="s">
        <v>12654</v>
      </c>
      <c r="B14262" s="0">
        <v>26588</v>
      </c>
    </row>
    <row r="14263">
      <c r="A14263" s="0" t="s">
        <v>12655</v>
      </c>
      <c r="B14263" s="0">
        <v>26589</v>
      </c>
    </row>
    <row r="14264">
      <c r="A14264" s="0" t="s">
        <v>12656</v>
      </c>
      <c r="B14264" s="0">
        <v>26590</v>
      </c>
    </row>
    <row r="14265">
      <c r="A14265" s="0" t="s">
        <v>12657</v>
      </c>
      <c r="B14265" s="0">
        <v>26591</v>
      </c>
    </row>
    <row r="14266">
      <c r="A14266" s="0" t="s">
        <v>12658</v>
      </c>
      <c r="B14266" s="0">
        <v>26592</v>
      </c>
    </row>
    <row r="14267">
      <c r="A14267" s="0" t="s">
        <v>12659</v>
      </c>
      <c r="B14267" s="0">
        <v>26593</v>
      </c>
    </row>
    <row r="14268">
      <c r="A14268" s="0" t="s">
        <v>12660</v>
      </c>
      <c r="B14268" s="0">
        <v>26594</v>
      </c>
    </row>
    <row r="14269">
      <c r="A14269" s="0" t="s">
        <v>12661</v>
      </c>
      <c r="B14269" s="0">
        <v>26595</v>
      </c>
    </row>
    <row r="14270">
      <c r="A14270" s="0" t="s">
        <v>12662</v>
      </c>
      <c r="B14270" s="0">
        <v>26596</v>
      </c>
    </row>
    <row r="14271">
      <c r="A14271" s="0" t="s">
        <v>12663</v>
      </c>
      <c r="B14271" s="0">
        <v>26597</v>
      </c>
    </row>
    <row r="14272">
      <c r="A14272" s="0" t="s">
        <v>12664</v>
      </c>
      <c r="B14272" s="0">
        <v>26598</v>
      </c>
    </row>
    <row r="14273">
      <c r="A14273" s="0" t="s">
        <v>12665</v>
      </c>
      <c r="B14273" s="0">
        <v>26599</v>
      </c>
    </row>
    <row r="14274">
      <c r="A14274" s="0" t="s">
        <v>12666</v>
      </c>
      <c r="B14274" s="0">
        <v>26600</v>
      </c>
    </row>
    <row r="14275">
      <c r="A14275" s="0" t="s">
        <v>12667</v>
      </c>
      <c r="B14275" s="0">
        <v>26601</v>
      </c>
    </row>
    <row r="14276">
      <c r="A14276" s="0" t="s">
        <v>12668</v>
      </c>
      <c r="B14276" s="0">
        <v>26602</v>
      </c>
    </row>
    <row r="14277">
      <c r="A14277" s="0" t="s">
        <v>12669</v>
      </c>
      <c r="B14277" s="0">
        <v>26603</v>
      </c>
    </row>
    <row r="14278">
      <c r="A14278" s="0" t="s">
        <v>12670</v>
      </c>
      <c r="B14278" s="0">
        <v>26604</v>
      </c>
    </row>
    <row r="14279">
      <c r="A14279" s="0" t="s">
        <v>12671</v>
      </c>
      <c r="B14279" s="0">
        <v>26605</v>
      </c>
    </row>
    <row r="14280">
      <c r="A14280" s="0" t="s">
        <v>12672</v>
      </c>
      <c r="B14280" s="0">
        <v>26606</v>
      </c>
    </row>
    <row r="14281">
      <c r="A14281" s="0" t="s">
        <v>12673</v>
      </c>
      <c r="B14281" s="0">
        <v>26607</v>
      </c>
    </row>
    <row r="14282">
      <c r="A14282" s="0" t="s">
        <v>12674</v>
      </c>
      <c r="B14282" s="0">
        <v>26608</v>
      </c>
    </row>
    <row r="14283">
      <c r="A14283" s="0" t="s">
        <v>12675</v>
      </c>
      <c r="B14283" s="0">
        <v>26609</v>
      </c>
    </row>
    <row r="14284">
      <c r="A14284" s="0" t="s">
        <v>12676</v>
      </c>
      <c r="B14284" s="0">
        <v>26610</v>
      </c>
    </row>
    <row r="14285">
      <c r="A14285" s="0" t="s">
        <v>12677</v>
      </c>
      <c r="B14285" s="0">
        <v>26611</v>
      </c>
    </row>
    <row r="14286">
      <c r="A14286" s="0" t="s">
        <v>12678</v>
      </c>
      <c r="B14286" s="0">
        <v>26612</v>
      </c>
    </row>
    <row r="14287">
      <c r="A14287" s="0" t="s">
        <v>12679</v>
      </c>
      <c r="B14287" s="0">
        <v>26613</v>
      </c>
    </row>
    <row r="14288">
      <c r="A14288" s="0" t="s">
        <v>12680</v>
      </c>
      <c r="B14288" s="0">
        <v>26614</v>
      </c>
    </row>
    <row r="14289">
      <c r="A14289" s="0" t="s">
        <v>12681</v>
      </c>
      <c r="B14289" s="0">
        <v>26615</v>
      </c>
    </row>
    <row r="14290">
      <c r="A14290" s="0" t="s">
        <v>12682</v>
      </c>
      <c r="B14290" s="0">
        <v>26616</v>
      </c>
    </row>
    <row r="14291">
      <c r="A14291" s="0" t="s">
        <v>12683</v>
      </c>
      <c r="B14291" s="0">
        <v>26617</v>
      </c>
    </row>
    <row r="14292">
      <c r="A14292" s="0" t="s">
        <v>12684</v>
      </c>
      <c r="B14292" s="0">
        <v>26618</v>
      </c>
    </row>
    <row r="14293">
      <c r="A14293" s="0" t="s">
        <v>12685</v>
      </c>
      <c r="B14293" s="0">
        <v>26619</v>
      </c>
    </row>
    <row r="14294">
      <c r="A14294" s="0" t="s">
        <v>12686</v>
      </c>
      <c r="B14294" s="0">
        <v>26620</v>
      </c>
    </row>
    <row r="14295">
      <c r="A14295" s="0" t="s">
        <v>12687</v>
      </c>
      <c r="B14295" s="0">
        <v>26621</v>
      </c>
    </row>
    <row r="14296">
      <c r="A14296" s="0" t="s">
        <v>12688</v>
      </c>
      <c r="B14296" s="0">
        <v>26622</v>
      </c>
    </row>
    <row r="14297">
      <c r="A14297" s="0" t="s">
        <v>12689</v>
      </c>
      <c r="B14297" s="0">
        <v>26623</v>
      </c>
    </row>
    <row r="14298">
      <c r="A14298" s="0" t="s">
        <v>12690</v>
      </c>
      <c r="B14298" s="0">
        <v>26624</v>
      </c>
    </row>
    <row r="14299">
      <c r="A14299" s="0" t="s">
        <v>12691</v>
      </c>
      <c r="B14299" s="0">
        <v>26625</v>
      </c>
    </row>
    <row r="14300">
      <c r="A14300" s="0" t="s">
        <v>12692</v>
      </c>
      <c r="B14300" s="0">
        <v>26626</v>
      </c>
    </row>
    <row r="14301">
      <c r="A14301" s="0" t="s">
        <v>12693</v>
      </c>
      <c r="B14301" s="0">
        <v>26627</v>
      </c>
    </row>
    <row r="14302">
      <c r="A14302" s="0" t="s">
        <v>12694</v>
      </c>
      <c r="B14302" s="0">
        <v>26628</v>
      </c>
    </row>
    <row r="14303">
      <c r="A14303" s="0" t="s">
        <v>12695</v>
      </c>
      <c r="B14303" s="0">
        <v>26629</v>
      </c>
    </row>
    <row r="14304">
      <c r="A14304" s="0" t="s">
        <v>12696</v>
      </c>
      <c r="B14304" s="0">
        <v>26630</v>
      </c>
    </row>
    <row r="14305">
      <c r="A14305" s="0" t="s">
        <v>12697</v>
      </c>
      <c r="B14305" s="0">
        <v>26631</v>
      </c>
    </row>
    <row r="14306">
      <c r="A14306" s="0" t="s">
        <v>12698</v>
      </c>
      <c r="B14306" s="0">
        <v>26632</v>
      </c>
    </row>
    <row r="14307">
      <c r="A14307" s="0" t="s">
        <v>12699</v>
      </c>
      <c r="B14307" s="0">
        <v>26633</v>
      </c>
    </row>
    <row r="14308">
      <c r="A14308" s="0" t="s">
        <v>12700</v>
      </c>
      <c r="B14308" s="0">
        <v>26634</v>
      </c>
    </row>
    <row r="14309">
      <c r="A14309" s="0" t="s">
        <v>12701</v>
      </c>
      <c r="B14309" s="0">
        <v>26635</v>
      </c>
    </row>
    <row r="14310">
      <c r="A14310" s="0" t="s">
        <v>12702</v>
      </c>
      <c r="B14310" s="0">
        <v>26636</v>
      </c>
    </row>
    <row r="14311">
      <c r="A14311" s="0" t="s">
        <v>12703</v>
      </c>
      <c r="B14311" s="0">
        <v>26637</v>
      </c>
    </row>
    <row r="14312">
      <c r="A14312" s="0" t="s">
        <v>12704</v>
      </c>
      <c r="B14312" s="0">
        <v>26638</v>
      </c>
    </row>
    <row r="14313">
      <c r="A14313" s="0" t="s">
        <v>12705</v>
      </c>
      <c r="B14313" s="0">
        <v>26639</v>
      </c>
    </row>
    <row r="14314">
      <c r="A14314" s="0" t="s">
        <v>12706</v>
      </c>
      <c r="B14314" s="0">
        <v>26640</v>
      </c>
    </row>
    <row r="14315">
      <c r="A14315" s="0" t="s">
        <v>12707</v>
      </c>
      <c r="B14315" s="0">
        <v>26641</v>
      </c>
    </row>
    <row r="14316">
      <c r="A14316" s="0" t="s">
        <v>12708</v>
      </c>
      <c r="B14316" s="0">
        <v>26642</v>
      </c>
    </row>
    <row r="14317">
      <c r="A14317" s="0" t="s">
        <v>12709</v>
      </c>
      <c r="B14317" s="0">
        <v>26643</v>
      </c>
    </row>
    <row r="14318">
      <c r="A14318" s="0" t="s">
        <v>12710</v>
      </c>
      <c r="B14318" s="0">
        <v>26644</v>
      </c>
    </row>
    <row r="14319">
      <c r="A14319" s="0" t="s">
        <v>12711</v>
      </c>
      <c r="B14319" s="0">
        <v>26645</v>
      </c>
    </row>
    <row r="14320">
      <c r="A14320" s="0" t="s">
        <v>12712</v>
      </c>
      <c r="B14320" s="0">
        <v>26646</v>
      </c>
    </row>
    <row r="14321">
      <c r="A14321" s="0" t="s">
        <v>12713</v>
      </c>
      <c r="B14321" s="0">
        <v>26647</v>
      </c>
    </row>
    <row r="14322">
      <c r="A14322" s="0" t="s">
        <v>12714</v>
      </c>
      <c r="B14322" s="0">
        <v>26648</v>
      </c>
    </row>
    <row r="14323">
      <c r="A14323" s="0" t="s">
        <v>1740</v>
      </c>
      <c r="B14323" s="0">
        <v>26649</v>
      </c>
    </row>
    <row r="14324">
      <c r="A14324" s="0" t="s">
        <v>1741</v>
      </c>
      <c r="B14324" s="0">
        <v>26650</v>
      </c>
    </row>
    <row r="14325">
      <c r="A14325" s="0" t="s">
        <v>1742</v>
      </c>
      <c r="B14325" s="0">
        <v>26651</v>
      </c>
    </row>
    <row r="14326">
      <c r="A14326" s="0" t="s">
        <v>1743</v>
      </c>
      <c r="B14326" s="0">
        <v>26652</v>
      </c>
    </row>
    <row r="14327">
      <c r="A14327" s="0" t="s">
        <v>1744</v>
      </c>
      <c r="B14327" s="0">
        <v>26653</v>
      </c>
    </row>
    <row r="14328">
      <c r="A14328" s="0" t="s">
        <v>1745</v>
      </c>
      <c r="B14328" s="0">
        <v>26654</v>
      </c>
    </row>
    <row r="14329">
      <c r="A14329" s="0" t="s">
        <v>1746</v>
      </c>
      <c r="B14329" s="0">
        <v>26655</v>
      </c>
    </row>
    <row r="14330">
      <c r="A14330" s="0" t="s">
        <v>1747</v>
      </c>
      <c r="B14330" s="0">
        <v>26656</v>
      </c>
    </row>
    <row r="14331">
      <c r="A14331" s="0" t="s">
        <v>12715</v>
      </c>
      <c r="B14331" s="0">
        <v>26657</v>
      </c>
    </row>
    <row r="14332">
      <c r="A14332" s="0" t="s">
        <v>12716</v>
      </c>
      <c r="B14332" s="0">
        <v>26658</v>
      </c>
    </row>
    <row r="14333">
      <c r="A14333" s="0" t="s">
        <v>12717</v>
      </c>
      <c r="B14333" s="0">
        <v>26659</v>
      </c>
    </row>
    <row r="14334">
      <c r="A14334" s="0" t="s">
        <v>12718</v>
      </c>
      <c r="B14334" s="0">
        <v>26660</v>
      </c>
    </row>
    <row r="14335">
      <c r="A14335" s="0" t="s">
        <v>12719</v>
      </c>
      <c r="B14335" s="0">
        <v>26661</v>
      </c>
    </row>
    <row r="14336">
      <c r="A14336" s="0" t="s">
        <v>12720</v>
      </c>
      <c r="B14336" s="0">
        <v>26662</v>
      </c>
    </row>
    <row r="14337">
      <c r="A14337" s="0" t="s">
        <v>12721</v>
      </c>
      <c r="B14337" s="0">
        <v>26663</v>
      </c>
    </row>
    <row r="14338">
      <c r="A14338" s="0" t="s">
        <v>12722</v>
      </c>
      <c r="B14338" s="0">
        <v>26664</v>
      </c>
    </row>
    <row r="14339">
      <c r="A14339" s="0" t="s">
        <v>12723</v>
      </c>
      <c r="B14339" s="0">
        <v>26665</v>
      </c>
    </row>
    <row r="14340">
      <c r="A14340" s="0" t="s">
        <v>12724</v>
      </c>
      <c r="B14340" s="0">
        <v>26666</v>
      </c>
    </row>
    <row r="14341">
      <c r="A14341" s="0" t="s">
        <v>12725</v>
      </c>
      <c r="B14341" s="0">
        <v>26667</v>
      </c>
    </row>
    <row r="14342">
      <c r="A14342" s="0" t="s">
        <v>12726</v>
      </c>
      <c r="B14342" s="0">
        <v>26668</v>
      </c>
    </row>
    <row r="14343">
      <c r="A14343" s="0" t="s">
        <v>12727</v>
      </c>
      <c r="B14343" s="0">
        <v>26669</v>
      </c>
    </row>
    <row r="14344">
      <c r="A14344" s="0" t="s">
        <v>12728</v>
      </c>
      <c r="B14344" s="0">
        <v>26670</v>
      </c>
    </row>
    <row r="14345">
      <c r="A14345" s="0" t="s">
        <v>12729</v>
      </c>
      <c r="B14345" s="0">
        <v>26671</v>
      </c>
    </row>
    <row r="14346">
      <c r="A14346" s="0" t="s">
        <v>12730</v>
      </c>
      <c r="B14346" s="0">
        <v>26672</v>
      </c>
    </row>
    <row r="14347">
      <c r="A14347" s="0" t="s">
        <v>12731</v>
      </c>
      <c r="B14347" s="0">
        <v>26673</v>
      </c>
    </row>
    <row r="14348">
      <c r="A14348" s="0" t="s">
        <v>12732</v>
      </c>
      <c r="B14348" s="0">
        <v>26674</v>
      </c>
    </row>
    <row r="14349">
      <c r="A14349" s="0" t="s">
        <v>12733</v>
      </c>
      <c r="B14349" s="0">
        <v>26675</v>
      </c>
    </row>
    <row r="14350">
      <c r="A14350" s="0" t="s">
        <v>12734</v>
      </c>
      <c r="B14350" s="0">
        <v>26676</v>
      </c>
    </row>
    <row r="14351">
      <c r="A14351" s="0" t="s">
        <v>12735</v>
      </c>
      <c r="B14351" s="0">
        <v>26677</v>
      </c>
    </row>
    <row r="14352">
      <c r="A14352" s="0" t="s">
        <v>12736</v>
      </c>
      <c r="B14352" s="0">
        <v>26678</v>
      </c>
    </row>
    <row r="14353">
      <c r="A14353" s="0" t="s">
        <v>7552</v>
      </c>
      <c r="B14353" s="0">
        <v>26679</v>
      </c>
    </row>
    <row r="14354">
      <c r="A14354" s="0" t="s">
        <v>7553</v>
      </c>
      <c r="B14354" s="0">
        <v>26680</v>
      </c>
    </row>
    <row r="14355">
      <c r="A14355" s="0" t="s">
        <v>7554</v>
      </c>
      <c r="B14355" s="0">
        <v>26681</v>
      </c>
    </row>
    <row r="14356">
      <c r="A14356" s="0" t="s">
        <v>7324</v>
      </c>
      <c r="B14356" s="0">
        <v>26682</v>
      </c>
    </row>
    <row r="14357">
      <c r="A14357" s="0" t="s">
        <v>7325</v>
      </c>
      <c r="B14357" s="0">
        <v>26683</v>
      </c>
    </row>
    <row r="14358">
      <c r="A14358" s="0" t="s">
        <v>7555</v>
      </c>
      <c r="B14358" s="0">
        <v>26684</v>
      </c>
    </row>
    <row r="14359">
      <c r="A14359" s="0" t="s">
        <v>7556</v>
      </c>
      <c r="B14359" s="0">
        <v>26685</v>
      </c>
    </row>
    <row r="14360">
      <c r="A14360" s="0" t="s">
        <v>12737</v>
      </c>
      <c r="B14360" s="0">
        <v>26686</v>
      </c>
    </row>
    <row r="14361">
      <c r="A14361" s="0" t="s">
        <v>12738</v>
      </c>
      <c r="B14361" s="0">
        <v>26687</v>
      </c>
    </row>
    <row r="14362">
      <c r="A14362" s="0" t="s">
        <v>12739</v>
      </c>
      <c r="B14362" s="0">
        <v>26688</v>
      </c>
    </row>
    <row r="14363">
      <c r="A14363" s="0" t="s">
        <v>12740</v>
      </c>
      <c r="B14363" s="0">
        <v>26689</v>
      </c>
    </row>
    <row r="14364">
      <c r="A14364" s="0" t="s">
        <v>12741</v>
      </c>
      <c r="B14364" s="0">
        <v>26690</v>
      </c>
    </row>
    <row r="14365">
      <c r="A14365" s="0" t="s">
        <v>12742</v>
      </c>
      <c r="B14365" s="0">
        <v>26691</v>
      </c>
    </row>
    <row r="14366">
      <c r="A14366" s="0" t="s">
        <v>12743</v>
      </c>
      <c r="B14366" s="0">
        <v>26692</v>
      </c>
    </row>
    <row r="14367">
      <c r="A14367" s="0" t="s">
        <v>12744</v>
      </c>
      <c r="B14367" s="0">
        <v>26693</v>
      </c>
    </row>
    <row r="14368">
      <c r="A14368" s="0" t="s">
        <v>12745</v>
      </c>
      <c r="B14368" s="0">
        <v>26694</v>
      </c>
    </row>
    <row r="14369">
      <c r="A14369" s="0" t="s">
        <v>12746</v>
      </c>
      <c r="B14369" s="0">
        <v>26695</v>
      </c>
    </row>
    <row r="14370">
      <c r="A14370" s="0" t="s">
        <v>12747</v>
      </c>
      <c r="B14370" s="0">
        <v>26696</v>
      </c>
    </row>
    <row r="14371">
      <c r="A14371" s="0" t="s">
        <v>12748</v>
      </c>
      <c r="B14371" s="0">
        <v>26697</v>
      </c>
    </row>
    <row r="14372">
      <c r="A14372" s="0" t="s">
        <v>12749</v>
      </c>
      <c r="B14372" s="0">
        <v>26698</v>
      </c>
    </row>
    <row r="14373">
      <c r="A14373" s="0" t="s">
        <v>12750</v>
      </c>
      <c r="B14373" s="0">
        <v>26699</v>
      </c>
    </row>
    <row r="14374">
      <c r="A14374" s="0" t="s">
        <v>12751</v>
      </c>
      <c r="B14374" s="0">
        <v>26700</v>
      </c>
    </row>
    <row r="14375">
      <c r="A14375" s="0" t="s">
        <v>12752</v>
      </c>
      <c r="B14375" s="0">
        <v>26701</v>
      </c>
    </row>
    <row r="14376">
      <c r="A14376" s="0" t="s">
        <v>12753</v>
      </c>
      <c r="B14376" s="0">
        <v>26702</v>
      </c>
    </row>
    <row r="14377">
      <c r="A14377" s="0" t="s">
        <v>12754</v>
      </c>
      <c r="B14377" s="0">
        <v>26703</v>
      </c>
    </row>
    <row r="14378">
      <c r="A14378" s="0" t="s">
        <v>12755</v>
      </c>
      <c r="B14378" s="0">
        <v>26704</v>
      </c>
    </row>
    <row r="14379">
      <c r="A14379" s="0" t="s">
        <v>12756</v>
      </c>
      <c r="B14379" s="0">
        <v>26705</v>
      </c>
    </row>
    <row r="14380">
      <c r="A14380" s="0" t="s">
        <v>12757</v>
      </c>
      <c r="B14380" s="0">
        <v>26706</v>
      </c>
    </row>
    <row r="14381">
      <c r="A14381" s="0" t="s">
        <v>12758</v>
      </c>
      <c r="B14381" s="0">
        <v>26707</v>
      </c>
    </row>
    <row r="14382">
      <c r="A14382" s="0" t="s">
        <v>12759</v>
      </c>
      <c r="B14382" s="0">
        <v>26708</v>
      </c>
    </row>
    <row r="14383">
      <c r="A14383" s="0" t="s">
        <v>12760</v>
      </c>
      <c r="B14383" s="0">
        <v>26709</v>
      </c>
    </row>
    <row r="14384">
      <c r="A14384" s="0" t="s">
        <v>12761</v>
      </c>
      <c r="B14384" s="0">
        <v>26710</v>
      </c>
    </row>
    <row r="14385">
      <c r="A14385" s="0" t="s">
        <v>1293</v>
      </c>
      <c r="B14385" s="0">
        <v>26711</v>
      </c>
    </row>
    <row r="14386">
      <c r="A14386" s="0" t="s">
        <v>12762</v>
      </c>
      <c r="B14386" s="0">
        <v>26712</v>
      </c>
    </row>
    <row r="14387">
      <c r="A14387" s="0" t="s">
        <v>12763</v>
      </c>
      <c r="B14387" s="0">
        <v>26713</v>
      </c>
    </row>
    <row r="14388">
      <c r="A14388" s="0" t="s">
        <v>12764</v>
      </c>
      <c r="B14388" s="0">
        <v>26714</v>
      </c>
    </row>
    <row r="14389">
      <c r="A14389" s="0" t="s">
        <v>12765</v>
      </c>
      <c r="B14389" s="0">
        <v>26715</v>
      </c>
    </row>
    <row r="14390">
      <c r="A14390" s="0" t="s">
        <v>12766</v>
      </c>
      <c r="B14390" s="0">
        <v>26716</v>
      </c>
    </row>
    <row r="14391">
      <c r="A14391" s="0" t="s">
        <v>12767</v>
      </c>
      <c r="B14391" s="0">
        <v>26717</v>
      </c>
    </row>
    <row r="14392">
      <c r="A14392" s="0" t="s">
        <v>12768</v>
      </c>
      <c r="B14392" s="0">
        <v>26718</v>
      </c>
    </row>
    <row r="14393">
      <c r="A14393" s="0" t="s">
        <v>12769</v>
      </c>
      <c r="B14393" s="0">
        <v>26719</v>
      </c>
    </row>
    <row r="14394">
      <c r="A14394" s="0" t="s">
        <v>12770</v>
      </c>
      <c r="B14394" s="0">
        <v>26720</v>
      </c>
    </row>
    <row r="14395">
      <c r="A14395" s="0" t="s">
        <v>12771</v>
      </c>
      <c r="B14395" s="0">
        <v>26721</v>
      </c>
    </row>
    <row r="14396">
      <c r="A14396" s="0" t="s">
        <v>12772</v>
      </c>
      <c r="B14396" s="0">
        <v>26722</v>
      </c>
    </row>
    <row r="14397">
      <c r="A14397" s="0" t="s">
        <v>12773</v>
      </c>
      <c r="B14397" s="0">
        <v>26723</v>
      </c>
    </row>
    <row r="14398">
      <c r="A14398" s="0" t="s">
        <v>12774</v>
      </c>
      <c r="B14398" s="0">
        <v>26724</v>
      </c>
    </row>
    <row r="14399">
      <c r="A14399" s="0" t="s">
        <v>12775</v>
      </c>
      <c r="B14399" s="0">
        <v>26725</v>
      </c>
    </row>
    <row r="14400">
      <c r="A14400" s="0" t="s">
        <v>12776</v>
      </c>
      <c r="B14400" s="0">
        <v>26726</v>
      </c>
    </row>
    <row r="14401">
      <c r="A14401" s="0" t="s">
        <v>12777</v>
      </c>
      <c r="B14401" s="0">
        <v>26727</v>
      </c>
    </row>
    <row r="14402">
      <c r="A14402" s="0" t="s">
        <v>12778</v>
      </c>
      <c r="B14402" s="0">
        <v>26728</v>
      </c>
    </row>
    <row r="14403">
      <c r="A14403" s="0" t="s">
        <v>12779</v>
      </c>
      <c r="B14403" s="0">
        <v>26729</v>
      </c>
    </row>
    <row r="14404">
      <c r="A14404" s="0" t="s">
        <v>12780</v>
      </c>
      <c r="B14404" s="0">
        <v>26730</v>
      </c>
    </row>
    <row r="14405">
      <c r="A14405" s="0" t="s">
        <v>12781</v>
      </c>
      <c r="B14405" s="0">
        <v>26731</v>
      </c>
    </row>
    <row r="14406">
      <c r="A14406" s="0" t="s">
        <v>12782</v>
      </c>
      <c r="B14406" s="0">
        <v>26732</v>
      </c>
    </row>
    <row r="14407">
      <c r="A14407" s="0" t="s">
        <v>12783</v>
      </c>
      <c r="B14407" s="0">
        <v>26733</v>
      </c>
    </row>
    <row r="14408">
      <c r="A14408" s="0" t="s">
        <v>12784</v>
      </c>
      <c r="B14408" s="0">
        <v>26734</v>
      </c>
    </row>
    <row r="14409">
      <c r="A14409" s="0" t="s">
        <v>12785</v>
      </c>
      <c r="B14409" s="0">
        <v>26735</v>
      </c>
    </row>
    <row r="14410">
      <c r="A14410" s="0" t="s">
        <v>12786</v>
      </c>
      <c r="B14410" s="0">
        <v>26736</v>
      </c>
    </row>
    <row r="14411">
      <c r="A14411" s="0" t="s">
        <v>12787</v>
      </c>
      <c r="B14411" s="0">
        <v>26737</v>
      </c>
    </row>
    <row r="14412">
      <c r="A14412" s="0" t="s">
        <v>12788</v>
      </c>
      <c r="B14412" s="0">
        <v>26738</v>
      </c>
    </row>
    <row r="14413">
      <c r="A14413" s="0" t="s">
        <v>12789</v>
      </c>
      <c r="B14413" s="0">
        <v>26739</v>
      </c>
    </row>
    <row r="14414">
      <c r="A14414" s="0" t="s">
        <v>12790</v>
      </c>
      <c r="B14414" s="0">
        <v>26740</v>
      </c>
    </row>
    <row r="14415">
      <c r="A14415" s="0" t="s">
        <v>12791</v>
      </c>
      <c r="B14415" s="0">
        <v>26741</v>
      </c>
    </row>
    <row r="14416">
      <c r="A14416" s="0" t="s">
        <v>12792</v>
      </c>
      <c r="B14416" s="0">
        <v>26742</v>
      </c>
    </row>
    <row r="14417">
      <c r="A14417" s="0" t="s">
        <v>12793</v>
      </c>
      <c r="B14417" s="0">
        <v>26743</v>
      </c>
    </row>
    <row r="14418">
      <c r="A14418" s="0" t="s">
        <v>12794</v>
      </c>
      <c r="B14418" s="0">
        <v>26744</v>
      </c>
    </row>
    <row r="14419">
      <c r="A14419" s="0" t="s">
        <v>12795</v>
      </c>
      <c r="B14419" s="0">
        <v>26745</v>
      </c>
    </row>
    <row r="14420">
      <c r="A14420" s="0" t="s">
        <v>12796</v>
      </c>
      <c r="B14420" s="0">
        <v>26746</v>
      </c>
    </row>
    <row r="14421">
      <c r="A14421" s="0" t="s">
        <v>12797</v>
      </c>
      <c r="B14421" s="0">
        <v>26747</v>
      </c>
    </row>
    <row r="14422">
      <c r="A14422" s="0" t="s">
        <v>12798</v>
      </c>
      <c r="B14422" s="0">
        <v>26748</v>
      </c>
    </row>
    <row r="14423">
      <c r="A14423" s="0" t="s">
        <v>12799</v>
      </c>
      <c r="B14423" s="0">
        <v>26749</v>
      </c>
    </row>
    <row r="14424">
      <c r="A14424" s="0" t="s">
        <v>12800</v>
      </c>
      <c r="B14424" s="0">
        <v>26750</v>
      </c>
    </row>
    <row r="14425">
      <c r="A14425" s="0" t="s">
        <v>12801</v>
      </c>
      <c r="B14425" s="0">
        <v>26751</v>
      </c>
    </row>
    <row r="14426">
      <c r="A14426" s="0" t="s">
        <v>12802</v>
      </c>
      <c r="B14426" s="0">
        <v>26752</v>
      </c>
    </row>
    <row r="14427">
      <c r="A14427" s="0" t="s">
        <v>12803</v>
      </c>
      <c r="B14427" s="0">
        <v>26753</v>
      </c>
    </row>
    <row r="14428">
      <c r="A14428" s="0" t="s">
        <v>12804</v>
      </c>
      <c r="B14428" s="0">
        <v>26754</v>
      </c>
    </row>
    <row r="14429">
      <c r="A14429" s="0" t="s">
        <v>12805</v>
      </c>
      <c r="B14429" s="0">
        <v>26755</v>
      </c>
    </row>
    <row r="14430">
      <c r="A14430" s="0" t="s">
        <v>12806</v>
      </c>
      <c r="B14430" s="0">
        <v>26756</v>
      </c>
    </row>
    <row r="14431">
      <c r="A14431" s="0" t="s">
        <v>12807</v>
      </c>
      <c r="B14431" s="0">
        <v>26757</v>
      </c>
    </row>
    <row r="14432">
      <c r="A14432" s="0" t="s">
        <v>12808</v>
      </c>
      <c r="B14432" s="0">
        <v>26758</v>
      </c>
    </row>
    <row r="14433">
      <c r="A14433" s="0" t="s">
        <v>12809</v>
      </c>
      <c r="B14433" s="0">
        <v>26759</v>
      </c>
    </row>
    <row r="14434">
      <c r="A14434" s="0" t="s">
        <v>12810</v>
      </c>
      <c r="B14434" s="0">
        <v>26760</v>
      </c>
    </row>
    <row r="14435">
      <c r="A14435" s="0" t="s">
        <v>12811</v>
      </c>
      <c r="B14435" s="0">
        <v>26761</v>
      </c>
    </row>
    <row r="14436">
      <c r="A14436" s="0" t="s">
        <v>12812</v>
      </c>
      <c r="B14436" s="0">
        <v>26762</v>
      </c>
    </row>
    <row r="14437">
      <c r="A14437" s="0" t="s">
        <v>12813</v>
      </c>
      <c r="B14437" s="0">
        <v>26763</v>
      </c>
    </row>
    <row r="14438">
      <c r="A14438" s="0" t="s">
        <v>12814</v>
      </c>
      <c r="B14438" s="0">
        <v>26764</v>
      </c>
    </row>
    <row r="14439">
      <c r="A14439" s="0" t="s">
        <v>12815</v>
      </c>
      <c r="B14439" s="0">
        <v>26765</v>
      </c>
    </row>
    <row r="14440">
      <c r="A14440" s="0" t="s">
        <v>12816</v>
      </c>
      <c r="B14440" s="0">
        <v>26766</v>
      </c>
    </row>
    <row r="14441">
      <c r="A14441" s="0" t="s">
        <v>12817</v>
      </c>
      <c r="B14441" s="0">
        <v>26767</v>
      </c>
    </row>
    <row r="14442">
      <c r="A14442" s="0" t="s">
        <v>12818</v>
      </c>
      <c r="B14442" s="0">
        <v>26768</v>
      </c>
    </row>
    <row r="14443">
      <c r="A14443" s="0" t="s">
        <v>12819</v>
      </c>
      <c r="B14443" s="0">
        <v>26769</v>
      </c>
    </row>
    <row r="14444">
      <c r="A14444" s="0" t="s">
        <v>12820</v>
      </c>
      <c r="B14444" s="0">
        <v>26770</v>
      </c>
    </row>
    <row r="14445">
      <c r="A14445" s="0" t="s">
        <v>12821</v>
      </c>
      <c r="B14445" s="0">
        <v>26771</v>
      </c>
    </row>
    <row r="14446">
      <c r="A14446" s="0" t="s">
        <v>12822</v>
      </c>
      <c r="B14446" s="0">
        <v>26772</v>
      </c>
    </row>
    <row r="14447">
      <c r="A14447" s="0" t="s">
        <v>12823</v>
      </c>
      <c r="B14447" s="0">
        <v>26773</v>
      </c>
    </row>
    <row r="14448">
      <c r="A14448" s="0" t="s">
        <v>12824</v>
      </c>
      <c r="B14448" s="0">
        <v>26774</v>
      </c>
    </row>
    <row r="14449">
      <c r="A14449" s="0" t="s">
        <v>12825</v>
      </c>
      <c r="B14449" s="0">
        <v>26775</v>
      </c>
    </row>
    <row r="14450">
      <c r="A14450" s="0" t="s">
        <v>12826</v>
      </c>
      <c r="B14450" s="0">
        <v>26776</v>
      </c>
    </row>
    <row r="14451">
      <c r="A14451" s="0" t="s">
        <v>12827</v>
      </c>
      <c r="B14451" s="0">
        <v>26777</v>
      </c>
    </row>
    <row r="14452">
      <c r="A14452" s="0" t="s">
        <v>12828</v>
      </c>
      <c r="B14452" s="0">
        <v>26778</v>
      </c>
    </row>
    <row r="14453">
      <c r="A14453" s="0" t="s">
        <v>12829</v>
      </c>
      <c r="B14453" s="0">
        <v>26779</v>
      </c>
    </row>
    <row r="14454">
      <c r="A14454" s="0" t="s">
        <v>12830</v>
      </c>
      <c r="B14454" s="0">
        <v>26780</v>
      </c>
    </row>
    <row r="14455">
      <c r="A14455" s="0" t="s">
        <v>12831</v>
      </c>
      <c r="B14455" s="0">
        <v>26781</v>
      </c>
    </row>
    <row r="14456">
      <c r="A14456" s="0" t="s">
        <v>12832</v>
      </c>
      <c r="B14456" s="0">
        <v>26782</v>
      </c>
    </row>
    <row r="14457">
      <c r="A14457" s="0" t="s">
        <v>12833</v>
      </c>
      <c r="B14457" s="0">
        <v>26783</v>
      </c>
    </row>
    <row r="14458">
      <c r="A14458" s="0" t="s">
        <v>12834</v>
      </c>
      <c r="B14458" s="0">
        <v>26784</v>
      </c>
    </row>
    <row r="14459">
      <c r="A14459" s="0" t="s">
        <v>12835</v>
      </c>
      <c r="B14459" s="0">
        <v>26785</v>
      </c>
    </row>
    <row r="14460">
      <c r="A14460" s="0" t="s">
        <v>12836</v>
      </c>
      <c r="B14460" s="0">
        <v>26786</v>
      </c>
    </row>
    <row r="14461">
      <c r="A14461" s="0" t="s">
        <v>12837</v>
      </c>
      <c r="B14461" s="0">
        <v>26787</v>
      </c>
    </row>
    <row r="14462">
      <c r="A14462" s="0" t="s">
        <v>12838</v>
      </c>
      <c r="B14462" s="0">
        <v>26788</v>
      </c>
    </row>
    <row r="14463">
      <c r="A14463" s="0" t="s">
        <v>12839</v>
      </c>
      <c r="B14463" s="0">
        <v>26789</v>
      </c>
    </row>
    <row r="14464">
      <c r="A14464" s="0" t="s">
        <v>12840</v>
      </c>
      <c r="B14464" s="0">
        <v>26790</v>
      </c>
    </row>
    <row r="14465">
      <c r="A14465" s="0" t="s">
        <v>12841</v>
      </c>
      <c r="B14465" s="0">
        <v>26791</v>
      </c>
    </row>
    <row r="14466">
      <c r="A14466" s="0" t="s">
        <v>12842</v>
      </c>
      <c r="B14466" s="0">
        <v>26792</v>
      </c>
    </row>
    <row r="14467">
      <c r="A14467" s="0" t="s">
        <v>12843</v>
      </c>
      <c r="B14467" s="0">
        <v>26793</v>
      </c>
    </row>
    <row r="14468">
      <c r="A14468" s="0" t="s">
        <v>12844</v>
      </c>
      <c r="B14468" s="0">
        <v>26794</v>
      </c>
    </row>
    <row r="14469">
      <c r="A14469" s="0" t="s">
        <v>12845</v>
      </c>
      <c r="B14469" s="0">
        <v>26795</v>
      </c>
    </row>
    <row r="14470">
      <c r="A14470" s="0" t="s">
        <v>12846</v>
      </c>
      <c r="B14470" s="0">
        <v>26796</v>
      </c>
    </row>
    <row r="14471">
      <c r="A14471" s="0" t="s">
        <v>12847</v>
      </c>
      <c r="B14471" s="0">
        <v>26797</v>
      </c>
    </row>
    <row r="14472">
      <c r="A14472" s="0" t="s">
        <v>12848</v>
      </c>
      <c r="B14472" s="0">
        <v>26798</v>
      </c>
    </row>
    <row r="14473">
      <c r="A14473" s="0" t="s">
        <v>12849</v>
      </c>
      <c r="B14473" s="0">
        <v>26799</v>
      </c>
    </row>
    <row r="14474">
      <c r="A14474" s="0" t="s">
        <v>12850</v>
      </c>
      <c r="B14474" s="0">
        <v>26800</v>
      </c>
    </row>
    <row r="14475">
      <c r="A14475" s="0" t="s">
        <v>12851</v>
      </c>
      <c r="B14475" s="0">
        <v>26801</v>
      </c>
    </row>
    <row r="14476">
      <c r="A14476" s="0" t="s">
        <v>12852</v>
      </c>
      <c r="B14476" s="0">
        <v>26802</v>
      </c>
    </row>
    <row r="14477">
      <c r="A14477" s="0" t="s">
        <v>12853</v>
      </c>
      <c r="B14477" s="0">
        <v>26803</v>
      </c>
    </row>
    <row r="14478">
      <c r="A14478" s="0" t="s">
        <v>12854</v>
      </c>
      <c r="B14478" s="0">
        <v>26804</v>
      </c>
    </row>
    <row r="14479">
      <c r="A14479" s="0" t="s">
        <v>12855</v>
      </c>
      <c r="B14479" s="0">
        <v>26805</v>
      </c>
    </row>
    <row r="14480">
      <c r="A14480" s="0" t="s">
        <v>12856</v>
      </c>
      <c r="B14480" s="0">
        <v>26806</v>
      </c>
    </row>
    <row r="14481">
      <c r="A14481" s="0" t="s">
        <v>12857</v>
      </c>
      <c r="B14481" s="0">
        <v>26807</v>
      </c>
    </row>
    <row r="14482">
      <c r="A14482" s="0" t="s">
        <v>12858</v>
      </c>
      <c r="B14482" s="0">
        <v>26808</v>
      </c>
    </row>
    <row r="14483">
      <c r="A14483" s="0" t="s">
        <v>12859</v>
      </c>
      <c r="B14483" s="0">
        <v>26809</v>
      </c>
    </row>
    <row r="14484">
      <c r="A14484" s="0" t="s">
        <v>1295</v>
      </c>
      <c r="B14484" s="0">
        <v>26810</v>
      </c>
    </row>
    <row r="14485">
      <c r="A14485" s="0" t="s">
        <v>656</v>
      </c>
      <c r="B14485" s="0">
        <v>26811</v>
      </c>
    </row>
    <row r="14486">
      <c r="A14486" s="0" t="s">
        <v>2000</v>
      </c>
      <c r="B14486" s="0">
        <v>26812</v>
      </c>
    </row>
    <row r="14487">
      <c r="A14487" s="0" t="s">
        <v>12860</v>
      </c>
      <c r="B14487" s="0">
        <v>26813</v>
      </c>
    </row>
    <row r="14488">
      <c r="A14488" s="0" t="s">
        <v>12861</v>
      </c>
      <c r="B14488" s="0">
        <v>26814</v>
      </c>
    </row>
    <row r="14489">
      <c r="A14489" s="0" t="s">
        <v>12862</v>
      </c>
      <c r="B14489" s="0">
        <v>26815</v>
      </c>
    </row>
    <row r="14490">
      <c r="A14490" s="0" t="s">
        <v>12863</v>
      </c>
      <c r="B14490" s="0">
        <v>26816</v>
      </c>
    </row>
    <row r="14491">
      <c r="A14491" s="0" t="s">
        <v>12864</v>
      </c>
      <c r="B14491" s="0">
        <v>26817</v>
      </c>
    </row>
    <row r="14492">
      <c r="A14492" s="0" t="s">
        <v>12865</v>
      </c>
      <c r="B14492" s="0">
        <v>26818</v>
      </c>
    </row>
    <row r="14493">
      <c r="A14493" s="0" t="s">
        <v>12866</v>
      </c>
      <c r="B14493" s="0">
        <v>26819</v>
      </c>
    </row>
    <row r="14494">
      <c r="A14494" s="0" t="s">
        <v>12867</v>
      </c>
      <c r="B14494" s="0">
        <v>26820</v>
      </c>
    </row>
    <row r="14495">
      <c r="A14495" s="0" t="s">
        <v>12868</v>
      </c>
      <c r="B14495" s="0">
        <v>26821</v>
      </c>
    </row>
    <row r="14496">
      <c r="A14496" s="0" t="s">
        <v>12869</v>
      </c>
      <c r="B14496" s="0">
        <v>26822</v>
      </c>
    </row>
    <row r="14497">
      <c r="A14497" s="0" t="s">
        <v>12870</v>
      </c>
      <c r="B14497" s="0">
        <v>26823</v>
      </c>
    </row>
    <row r="14498">
      <c r="A14498" s="0" t="s">
        <v>12871</v>
      </c>
      <c r="B14498" s="0">
        <v>26824</v>
      </c>
    </row>
    <row r="14499">
      <c r="A14499" s="0" t="s">
        <v>12872</v>
      </c>
      <c r="B14499" s="0">
        <v>26825</v>
      </c>
    </row>
    <row r="14500">
      <c r="A14500" s="0" t="s">
        <v>12873</v>
      </c>
      <c r="B14500" s="0">
        <v>26826</v>
      </c>
    </row>
    <row r="14501">
      <c r="A14501" s="0" t="s">
        <v>12874</v>
      </c>
      <c r="B14501" s="0">
        <v>26827</v>
      </c>
    </row>
    <row r="14502">
      <c r="A14502" s="0" t="s">
        <v>12875</v>
      </c>
      <c r="B14502" s="0">
        <v>26828</v>
      </c>
    </row>
    <row r="14503">
      <c r="A14503" s="0" t="s">
        <v>12876</v>
      </c>
      <c r="B14503" s="0">
        <v>26829</v>
      </c>
    </row>
    <row r="14504">
      <c r="A14504" s="0" t="s">
        <v>12877</v>
      </c>
      <c r="B14504" s="0">
        <v>26830</v>
      </c>
    </row>
    <row r="14505">
      <c r="A14505" s="0" t="s">
        <v>12878</v>
      </c>
      <c r="B14505" s="0">
        <v>26831</v>
      </c>
    </row>
    <row r="14506">
      <c r="A14506" s="0" t="s">
        <v>12879</v>
      </c>
      <c r="B14506" s="0">
        <v>26832</v>
      </c>
    </row>
    <row r="14507">
      <c r="A14507" s="0" t="s">
        <v>12880</v>
      </c>
      <c r="B14507" s="0">
        <v>26833</v>
      </c>
    </row>
    <row r="14508">
      <c r="A14508" s="0" t="s">
        <v>12881</v>
      </c>
      <c r="B14508" s="0">
        <v>26834</v>
      </c>
    </row>
    <row r="14509">
      <c r="A14509" s="0" t="s">
        <v>12882</v>
      </c>
      <c r="B14509" s="0">
        <v>26835</v>
      </c>
    </row>
    <row r="14510">
      <c r="A14510" s="0" t="s">
        <v>12883</v>
      </c>
      <c r="B14510" s="0">
        <v>26836</v>
      </c>
    </row>
    <row r="14511">
      <c r="A14511" s="0" t="s">
        <v>12884</v>
      </c>
      <c r="B14511" s="0">
        <v>26837</v>
      </c>
    </row>
    <row r="14512">
      <c r="A14512" s="0" t="s">
        <v>12885</v>
      </c>
      <c r="B14512" s="0">
        <v>26838</v>
      </c>
    </row>
    <row r="14513">
      <c r="A14513" s="0" t="s">
        <v>12886</v>
      </c>
      <c r="B14513" s="0">
        <v>26839</v>
      </c>
    </row>
    <row r="14514">
      <c r="A14514" s="0" t="s">
        <v>12887</v>
      </c>
      <c r="B14514" s="0">
        <v>26840</v>
      </c>
    </row>
    <row r="14515">
      <c r="A14515" s="0" t="s">
        <v>12888</v>
      </c>
      <c r="B14515" s="0">
        <v>26841</v>
      </c>
    </row>
    <row r="14516">
      <c r="A14516" s="0" t="s">
        <v>12889</v>
      </c>
      <c r="B14516" s="0">
        <v>26842</v>
      </c>
    </row>
    <row r="14517">
      <c r="A14517" s="0" t="s">
        <v>12890</v>
      </c>
      <c r="B14517" s="0">
        <v>26843</v>
      </c>
    </row>
    <row r="14518">
      <c r="A14518" s="0" t="s">
        <v>12891</v>
      </c>
      <c r="B14518" s="0">
        <v>26844</v>
      </c>
    </row>
    <row r="14519">
      <c r="A14519" s="0" t="s">
        <v>12892</v>
      </c>
      <c r="B14519" s="0">
        <v>26845</v>
      </c>
    </row>
    <row r="14520">
      <c r="A14520" s="0" t="s">
        <v>12893</v>
      </c>
      <c r="B14520" s="0">
        <v>26846</v>
      </c>
    </row>
    <row r="14521">
      <c r="A14521" s="0" t="s">
        <v>12894</v>
      </c>
      <c r="B14521" s="0">
        <v>26847</v>
      </c>
    </row>
    <row r="14522">
      <c r="A14522" s="0" t="s">
        <v>12895</v>
      </c>
      <c r="B14522" s="0">
        <v>26848</v>
      </c>
    </row>
    <row r="14523">
      <c r="A14523" s="0" t="s">
        <v>12896</v>
      </c>
      <c r="B14523" s="0">
        <v>26849</v>
      </c>
    </row>
    <row r="14524">
      <c r="A14524" s="0" t="s">
        <v>12897</v>
      </c>
      <c r="B14524" s="0">
        <v>26850</v>
      </c>
    </row>
    <row r="14525">
      <c r="A14525" s="0" t="s">
        <v>12898</v>
      </c>
      <c r="B14525" s="0">
        <v>26851</v>
      </c>
    </row>
    <row r="14526">
      <c r="A14526" s="0" t="s">
        <v>12899</v>
      </c>
      <c r="B14526" s="0">
        <v>26852</v>
      </c>
    </row>
    <row r="14527">
      <c r="A14527" s="0" t="s">
        <v>12900</v>
      </c>
      <c r="B14527" s="0">
        <v>26853</v>
      </c>
    </row>
    <row r="14528">
      <c r="A14528" s="0" t="s">
        <v>12901</v>
      </c>
      <c r="B14528" s="0">
        <v>26854</v>
      </c>
    </row>
    <row r="14529">
      <c r="A14529" s="0" t="s">
        <v>12902</v>
      </c>
      <c r="B14529" s="0">
        <v>26855</v>
      </c>
    </row>
    <row r="14530">
      <c r="A14530" s="0" t="s">
        <v>12903</v>
      </c>
      <c r="B14530" s="0">
        <v>26856</v>
      </c>
    </row>
    <row r="14531">
      <c r="A14531" s="0" t="s">
        <v>12904</v>
      </c>
      <c r="B14531" s="0">
        <v>26857</v>
      </c>
    </row>
    <row r="14532">
      <c r="A14532" s="0" t="s">
        <v>12905</v>
      </c>
      <c r="B14532" s="0">
        <v>26858</v>
      </c>
    </row>
    <row r="14533">
      <c r="A14533" s="0" t="s">
        <v>12906</v>
      </c>
      <c r="B14533" s="0">
        <v>26859</v>
      </c>
    </row>
    <row r="14534">
      <c r="A14534" s="0" t="s">
        <v>12907</v>
      </c>
      <c r="B14534" s="0">
        <v>26860</v>
      </c>
    </row>
    <row r="14535">
      <c r="A14535" s="0" t="s">
        <v>12908</v>
      </c>
      <c r="B14535" s="0">
        <v>26861</v>
      </c>
    </row>
    <row r="14536">
      <c r="A14536" s="0" t="s">
        <v>12909</v>
      </c>
      <c r="B14536" s="0">
        <v>26862</v>
      </c>
    </row>
    <row r="14537">
      <c r="A14537" s="0" t="s">
        <v>12910</v>
      </c>
      <c r="B14537" s="0">
        <v>26863</v>
      </c>
    </row>
    <row r="14538">
      <c r="A14538" s="0" t="s">
        <v>12911</v>
      </c>
      <c r="B14538" s="0">
        <v>26864</v>
      </c>
    </row>
    <row r="14539">
      <c r="A14539" s="0" t="s">
        <v>12912</v>
      </c>
      <c r="B14539" s="0">
        <v>26865</v>
      </c>
    </row>
    <row r="14540">
      <c r="A14540" s="0" t="s">
        <v>12913</v>
      </c>
      <c r="B14540" s="0">
        <v>26866</v>
      </c>
    </row>
    <row r="14541">
      <c r="A14541" s="0" t="s">
        <v>12914</v>
      </c>
      <c r="B14541" s="0">
        <v>26867</v>
      </c>
    </row>
    <row r="14542">
      <c r="A14542" s="0" t="s">
        <v>12915</v>
      </c>
      <c r="B14542" s="0">
        <v>26868</v>
      </c>
    </row>
    <row r="14543">
      <c r="A14543" s="0" t="s">
        <v>12916</v>
      </c>
      <c r="B14543" s="0">
        <v>26869</v>
      </c>
    </row>
    <row r="14544">
      <c r="A14544" s="0" t="s">
        <v>12917</v>
      </c>
      <c r="B14544" s="0">
        <v>26870</v>
      </c>
    </row>
    <row r="14545">
      <c r="A14545" s="0" t="s">
        <v>12918</v>
      </c>
      <c r="B14545" s="0">
        <v>26871</v>
      </c>
    </row>
    <row r="14546">
      <c r="A14546" s="0" t="s">
        <v>12919</v>
      </c>
      <c r="B14546" s="0">
        <v>26872</v>
      </c>
    </row>
    <row r="14547">
      <c r="A14547" s="0" t="s">
        <v>12920</v>
      </c>
      <c r="B14547" s="0">
        <v>26873</v>
      </c>
    </row>
    <row r="14548">
      <c r="A14548" s="0" t="s">
        <v>12921</v>
      </c>
      <c r="B14548" s="0">
        <v>26874</v>
      </c>
    </row>
    <row r="14549">
      <c r="A14549" s="0" t="s">
        <v>12922</v>
      </c>
      <c r="B14549" s="0">
        <v>26875</v>
      </c>
    </row>
    <row r="14550">
      <c r="A14550" s="0" t="s">
        <v>12923</v>
      </c>
      <c r="B14550" s="0">
        <v>26876</v>
      </c>
    </row>
    <row r="14551">
      <c r="A14551" s="0" t="s">
        <v>12924</v>
      </c>
      <c r="B14551" s="0">
        <v>26877</v>
      </c>
    </row>
    <row r="14552">
      <c r="A14552" s="0" t="s">
        <v>12925</v>
      </c>
      <c r="B14552" s="0">
        <v>26878</v>
      </c>
    </row>
    <row r="14553">
      <c r="A14553" s="0" t="s">
        <v>12926</v>
      </c>
      <c r="B14553" s="0">
        <v>26879</v>
      </c>
    </row>
    <row r="14554">
      <c r="A14554" s="0" t="s">
        <v>12927</v>
      </c>
      <c r="B14554" s="0">
        <v>26880</v>
      </c>
    </row>
    <row r="14555">
      <c r="A14555" s="0" t="s">
        <v>12928</v>
      </c>
      <c r="B14555" s="0">
        <v>26881</v>
      </c>
    </row>
    <row r="14556">
      <c r="A14556" s="0" t="s">
        <v>12929</v>
      </c>
      <c r="B14556" s="0">
        <v>26882</v>
      </c>
    </row>
    <row r="14557">
      <c r="A14557" s="0" t="s">
        <v>12930</v>
      </c>
      <c r="B14557" s="0">
        <v>26883</v>
      </c>
    </row>
    <row r="14558">
      <c r="A14558" s="0" t="s">
        <v>12931</v>
      </c>
      <c r="B14558" s="0">
        <v>26884</v>
      </c>
    </row>
    <row r="14559">
      <c r="A14559" s="0" t="s">
        <v>12932</v>
      </c>
      <c r="B14559" s="0">
        <v>26885</v>
      </c>
    </row>
    <row r="14560">
      <c r="A14560" s="0" t="s">
        <v>12933</v>
      </c>
      <c r="B14560" s="0">
        <v>26886</v>
      </c>
    </row>
    <row r="14561">
      <c r="A14561" s="0" t="s">
        <v>12934</v>
      </c>
      <c r="B14561" s="0">
        <v>26887</v>
      </c>
    </row>
    <row r="14562">
      <c r="A14562" s="0" t="s">
        <v>12935</v>
      </c>
      <c r="B14562" s="0">
        <v>26888</v>
      </c>
    </row>
    <row r="14563">
      <c r="A14563" s="0" t="s">
        <v>12936</v>
      </c>
      <c r="B14563" s="0">
        <v>26889</v>
      </c>
    </row>
    <row r="14564">
      <c r="A14564" s="0" t="s">
        <v>12937</v>
      </c>
      <c r="B14564" s="0">
        <v>26890</v>
      </c>
    </row>
    <row r="14565">
      <c r="A14565" s="0" t="s">
        <v>12938</v>
      </c>
      <c r="B14565" s="0">
        <v>26891</v>
      </c>
    </row>
    <row r="14566">
      <c r="A14566" s="0" t="s">
        <v>12939</v>
      </c>
      <c r="B14566" s="0">
        <v>26892</v>
      </c>
    </row>
    <row r="14567">
      <c r="A14567" s="0" t="s">
        <v>12940</v>
      </c>
      <c r="B14567" s="0">
        <v>26893</v>
      </c>
    </row>
    <row r="14568">
      <c r="A14568" s="0" t="s">
        <v>12941</v>
      </c>
      <c r="B14568" s="0">
        <v>26894</v>
      </c>
    </row>
    <row r="14569">
      <c r="A14569" s="0" t="s">
        <v>12942</v>
      </c>
      <c r="B14569" s="0">
        <v>26895</v>
      </c>
    </row>
    <row r="14570">
      <c r="A14570" s="0" t="s">
        <v>12943</v>
      </c>
      <c r="B14570" s="0">
        <v>26896</v>
      </c>
    </row>
    <row r="14571">
      <c r="A14571" s="0" t="s">
        <v>12944</v>
      </c>
      <c r="B14571" s="0">
        <v>26897</v>
      </c>
    </row>
    <row r="14572">
      <c r="A14572" s="0" t="s">
        <v>12945</v>
      </c>
      <c r="B14572" s="0">
        <v>26898</v>
      </c>
    </row>
    <row r="14573">
      <c r="A14573" s="0" t="s">
        <v>12946</v>
      </c>
      <c r="B14573" s="0">
        <v>26899</v>
      </c>
    </row>
    <row r="14574">
      <c r="A14574" s="0" t="s">
        <v>12947</v>
      </c>
      <c r="B14574" s="0">
        <v>26900</v>
      </c>
    </row>
    <row r="14575">
      <c r="A14575" s="0" t="s">
        <v>12948</v>
      </c>
      <c r="B14575" s="0">
        <v>26901</v>
      </c>
    </row>
    <row r="14576">
      <c r="A14576" s="0" t="s">
        <v>12949</v>
      </c>
      <c r="B14576" s="0">
        <v>26902</v>
      </c>
    </row>
    <row r="14577">
      <c r="A14577" s="0" t="s">
        <v>12950</v>
      </c>
      <c r="B14577" s="0">
        <v>26903</v>
      </c>
    </row>
    <row r="14578">
      <c r="A14578" s="0" t="s">
        <v>12951</v>
      </c>
      <c r="B14578" s="0">
        <v>26904</v>
      </c>
    </row>
    <row r="14579">
      <c r="A14579" s="0" t="s">
        <v>12952</v>
      </c>
      <c r="B14579" s="0">
        <v>26905</v>
      </c>
    </row>
    <row r="14580">
      <c r="A14580" s="0" t="s">
        <v>12953</v>
      </c>
      <c r="B14580" s="0">
        <v>26906</v>
      </c>
    </row>
    <row r="14581">
      <c r="A14581" s="0" t="s">
        <v>12954</v>
      </c>
      <c r="B14581" s="0">
        <v>26907</v>
      </c>
    </row>
    <row r="14582">
      <c r="A14582" s="0" t="s">
        <v>12955</v>
      </c>
      <c r="B14582" s="0">
        <v>26908</v>
      </c>
    </row>
    <row r="14583">
      <c r="A14583" s="0" t="s">
        <v>12956</v>
      </c>
      <c r="B14583" s="0">
        <v>26909</v>
      </c>
    </row>
    <row r="14584">
      <c r="A14584" s="0" t="s">
        <v>12957</v>
      </c>
      <c r="B14584" s="0">
        <v>26910</v>
      </c>
    </row>
    <row r="14585">
      <c r="A14585" s="0" t="s">
        <v>12958</v>
      </c>
      <c r="B14585" s="0">
        <v>26911</v>
      </c>
    </row>
    <row r="14586">
      <c r="A14586" s="0" t="s">
        <v>12959</v>
      </c>
      <c r="B14586" s="0">
        <v>26912</v>
      </c>
    </row>
    <row r="14587">
      <c r="A14587" s="0" t="s">
        <v>12960</v>
      </c>
      <c r="B14587" s="0">
        <v>26913</v>
      </c>
    </row>
    <row r="14588">
      <c r="A14588" s="0" t="s">
        <v>12961</v>
      </c>
      <c r="B14588" s="0">
        <v>26914</v>
      </c>
    </row>
    <row r="14589">
      <c r="A14589" s="0" t="s">
        <v>12962</v>
      </c>
      <c r="B14589" s="0">
        <v>26915</v>
      </c>
    </row>
    <row r="14590">
      <c r="A14590" s="0" t="s">
        <v>12963</v>
      </c>
      <c r="B14590" s="0">
        <v>26916</v>
      </c>
    </row>
    <row r="14591">
      <c r="A14591" s="0" t="s">
        <v>12964</v>
      </c>
      <c r="B14591" s="0">
        <v>26917</v>
      </c>
    </row>
    <row r="14592">
      <c r="A14592" s="0" t="s">
        <v>12965</v>
      </c>
      <c r="B14592" s="0">
        <v>26918</v>
      </c>
    </row>
    <row r="14593">
      <c r="A14593" s="0" t="s">
        <v>12966</v>
      </c>
      <c r="B14593" s="0">
        <v>26919</v>
      </c>
    </row>
    <row r="14594">
      <c r="A14594" s="0" t="s">
        <v>12967</v>
      </c>
      <c r="B14594" s="0">
        <v>26920</v>
      </c>
    </row>
    <row r="14595">
      <c r="A14595" s="0" t="s">
        <v>12968</v>
      </c>
      <c r="B14595" s="0">
        <v>26921</v>
      </c>
    </row>
    <row r="14596">
      <c r="A14596" s="0" t="s">
        <v>12969</v>
      </c>
      <c r="B14596" s="0">
        <v>26922</v>
      </c>
    </row>
    <row r="14597">
      <c r="A14597" s="0" t="s">
        <v>12970</v>
      </c>
      <c r="B14597" s="0">
        <v>26923</v>
      </c>
    </row>
    <row r="14598">
      <c r="A14598" s="0" t="s">
        <v>12971</v>
      </c>
      <c r="B14598" s="0">
        <v>26924</v>
      </c>
    </row>
    <row r="14599">
      <c r="A14599" s="0" t="s">
        <v>12972</v>
      </c>
      <c r="B14599" s="0">
        <v>26925</v>
      </c>
    </row>
    <row r="14600">
      <c r="A14600" s="0" t="s">
        <v>12973</v>
      </c>
      <c r="B14600" s="0">
        <v>26926</v>
      </c>
    </row>
    <row r="14601">
      <c r="A14601" s="0" t="s">
        <v>12974</v>
      </c>
      <c r="B14601" s="0">
        <v>26927</v>
      </c>
    </row>
    <row r="14602">
      <c r="A14602" s="0" t="s">
        <v>12975</v>
      </c>
      <c r="B14602" s="0">
        <v>26928</v>
      </c>
    </row>
    <row r="14603">
      <c r="A14603" s="0" t="s">
        <v>12976</v>
      </c>
      <c r="B14603" s="0">
        <v>26929</v>
      </c>
    </row>
    <row r="14604">
      <c r="A14604" s="0" t="s">
        <v>12977</v>
      </c>
      <c r="B14604" s="0">
        <v>26930</v>
      </c>
    </row>
    <row r="14605">
      <c r="A14605" s="0" t="s">
        <v>12978</v>
      </c>
      <c r="B14605" s="0">
        <v>26931</v>
      </c>
    </row>
    <row r="14606">
      <c r="A14606" s="0" t="s">
        <v>12979</v>
      </c>
      <c r="B14606" s="0">
        <v>26932</v>
      </c>
    </row>
    <row r="14607">
      <c r="A14607" s="0" t="s">
        <v>12980</v>
      </c>
      <c r="B14607" s="0">
        <v>26933</v>
      </c>
    </row>
    <row r="14608">
      <c r="A14608" s="0" t="s">
        <v>1740</v>
      </c>
      <c r="B14608" s="0">
        <v>26934</v>
      </c>
    </row>
    <row r="14609">
      <c r="A14609" s="0" t="s">
        <v>1741</v>
      </c>
      <c r="B14609" s="0">
        <v>26935</v>
      </c>
    </row>
    <row r="14610">
      <c r="A14610" s="0" t="s">
        <v>11558</v>
      </c>
      <c r="B14610" s="0">
        <v>26936</v>
      </c>
    </row>
    <row r="14611">
      <c r="A14611" s="0" t="s">
        <v>11559</v>
      </c>
      <c r="B14611" s="0">
        <v>26937</v>
      </c>
    </row>
    <row r="14612">
      <c r="A14612" s="0" t="s">
        <v>11560</v>
      </c>
      <c r="B14612" s="0">
        <v>26938</v>
      </c>
    </row>
    <row r="14613">
      <c r="A14613" s="0" t="s">
        <v>11561</v>
      </c>
      <c r="B14613" s="0">
        <v>26939</v>
      </c>
    </row>
    <row r="14614">
      <c r="A14614" s="0" t="s">
        <v>11562</v>
      </c>
      <c r="B14614" s="0">
        <v>26940</v>
      </c>
    </row>
    <row r="14615">
      <c r="A14615" s="0" t="s">
        <v>11563</v>
      </c>
      <c r="B14615" s="0">
        <v>26941</v>
      </c>
    </row>
    <row r="14616">
      <c r="A14616" s="0" t="s">
        <v>11564</v>
      </c>
      <c r="B14616" s="0">
        <v>26942</v>
      </c>
    </row>
    <row r="14617">
      <c r="A14617" s="0" t="s">
        <v>11565</v>
      </c>
      <c r="B14617" s="0">
        <v>26943</v>
      </c>
    </row>
    <row r="14618">
      <c r="A14618" s="0" t="s">
        <v>1169</v>
      </c>
      <c r="B14618" s="0">
        <v>26944</v>
      </c>
    </row>
    <row r="14619">
      <c r="A14619" s="0" t="s">
        <v>7469</v>
      </c>
      <c r="B14619" s="0">
        <v>26945</v>
      </c>
    </row>
    <row r="14620">
      <c r="A14620" s="0" t="s">
        <v>7470</v>
      </c>
      <c r="B14620" s="0">
        <v>26946</v>
      </c>
    </row>
    <row r="14621">
      <c r="A14621" s="0" t="s">
        <v>1243</v>
      </c>
      <c r="B14621" s="0">
        <v>26947</v>
      </c>
    </row>
    <row r="14622">
      <c r="A14622" s="0" t="s">
        <v>1244</v>
      </c>
      <c r="B14622" s="0">
        <v>26948</v>
      </c>
    </row>
    <row r="14623">
      <c r="A14623" s="0" t="s">
        <v>1245</v>
      </c>
      <c r="B14623" s="0">
        <v>26949</v>
      </c>
    </row>
    <row r="14624">
      <c r="A14624" s="0" t="s">
        <v>1246</v>
      </c>
      <c r="B14624" s="0">
        <v>26950</v>
      </c>
    </row>
    <row r="14625">
      <c r="A14625" s="0" t="s">
        <v>1247</v>
      </c>
      <c r="B14625" s="0">
        <v>26951</v>
      </c>
    </row>
    <row r="14626">
      <c r="A14626" s="0" t="s">
        <v>1248</v>
      </c>
      <c r="B14626" s="0">
        <v>26952</v>
      </c>
    </row>
    <row r="14627">
      <c r="A14627" s="0" t="s">
        <v>1249</v>
      </c>
      <c r="B14627" s="0">
        <v>26953</v>
      </c>
    </row>
    <row r="14628">
      <c r="A14628" s="0" t="s">
        <v>1250</v>
      </c>
      <c r="B14628" s="0">
        <v>26954</v>
      </c>
    </row>
    <row r="14629">
      <c r="A14629" s="0" t="s">
        <v>1251</v>
      </c>
      <c r="B14629" s="0">
        <v>26955</v>
      </c>
    </row>
    <row r="14630">
      <c r="A14630" s="0" t="s">
        <v>1252</v>
      </c>
      <c r="B14630" s="0">
        <v>26956</v>
      </c>
    </row>
    <row r="14631">
      <c r="A14631" s="0" t="s">
        <v>1253</v>
      </c>
      <c r="B14631" s="0">
        <v>26957</v>
      </c>
    </row>
    <row r="14632">
      <c r="A14632" s="0" t="s">
        <v>1254</v>
      </c>
      <c r="B14632" s="0">
        <v>26958</v>
      </c>
    </row>
    <row r="14633">
      <c r="A14633" s="0" t="s">
        <v>1255</v>
      </c>
      <c r="B14633" s="0">
        <v>26959</v>
      </c>
    </row>
    <row r="14634">
      <c r="A14634" s="0" t="s">
        <v>1256</v>
      </c>
      <c r="B14634" s="0">
        <v>26960</v>
      </c>
    </row>
    <row r="14635">
      <c r="A14635" s="0" t="s">
        <v>1257</v>
      </c>
      <c r="B14635" s="0">
        <v>26961</v>
      </c>
    </row>
    <row r="14636">
      <c r="A14636" s="0" t="s">
        <v>1258</v>
      </c>
      <c r="B14636" s="0">
        <v>26962</v>
      </c>
    </row>
    <row r="14637">
      <c r="A14637" s="0" t="s">
        <v>1259</v>
      </c>
      <c r="B14637" s="0">
        <v>26963</v>
      </c>
    </row>
    <row r="14638">
      <c r="A14638" s="0" t="s">
        <v>1260</v>
      </c>
      <c r="B14638" s="0">
        <v>26964</v>
      </c>
    </row>
    <row r="14639">
      <c r="A14639" s="0" t="s">
        <v>1261</v>
      </c>
      <c r="B14639" s="0">
        <v>26965</v>
      </c>
    </row>
    <row r="14640">
      <c r="A14640" s="0" t="s">
        <v>12981</v>
      </c>
      <c r="B14640" s="0">
        <v>26966</v>
      </c>
    </row>
    <row r="14641">
      <c r="A14641" s="0" t="s">
        <v>12982</v>
      </c>
      <c r="B14641" s="0">
        <v>26967</v>
      </c>
    </row>
    <row r="14642">
      <c r="A14642" s="0" t="s">
        <v>12983</v>
      </c>
      <c r="B14642" s="0">
        <v>26968</v>
      </c>
    </row>
    <row r="14643">
      <c r="A14643" s="0" t="s">
        <v>12984</v>
      </c>
      <c r="B14643" s="0">
        <v>26969</v>
      </c>
    </row>
    <row r="14644">
      <c r="A14644" s="0" t="s">
        <v>552</v>
      </c>
      <c r="B14644" s="0">
        <v>26970</v>
      </c>
    </row>
    <row r="14645">
      <c r="A14645" s="0" t="s">
        <v>12985</v>
      </c>
      <c r="B14645" s="0">
        <v>26971</v>
      </c>
    </row>
    <row r="14646">
      <c r="A14646" s="0" t="s">
        <v>12986</v>
      </c>
      <c r="B14646" s="0">
        <v>26972</v>
      </c>
    </row>
    <row r="14647">
      <c r="A14647" s="0" t="s">
        <v>12987</v>
      </c>
      <c r="B14647" s="0">
        <v>26973</v>
      </c>
    </row>
    <row r="14648">
      <c r="A14648" s="0" t="s">
        <v>12988</v>
      </c>
      <c r="B14648" s="0">
        <v>26974</v>
      </c>
    </row>
    <row r="14649">
      <c r="A14649" s="0" t="s">
        <v>12989</v>
      </c>
      <c r="B14649" s="0">
        <v>26975</v>
      </c>
    </row>
    <row r="14650">
      <c r="A14650" s="0" t="s">
        <v>12990</v>
      </c>
      <c r="B14650" s="0">
        <v>26976</v>
      </c>
    </row>
    <row r="14651">
      <c r="A14651" s="0" t="s">
        <v>12991</v>
      </c>
      <c r="B14651" s="0">
        <v>26977</v>
      </c>
    </row>
    <row r="14652">
      <c r="A14652" s="0" t="s">
        <v>12992</v>
      </c>
      <c r="B14652" s="0">
        <v>26978</v>
      </c>
    </row>
    <row r="14653">
      <c r="A14653" s="0" t="s">
        <v>12993</v>
      </c>
      <c r="B14653" s="0">
        <v>26979</v>
      </c>
    </row>
    <row r="14654">
      <c r="A14654" s="0" t="s">
        <v>12994</v>
      </c>
      <c r="B14654" s="0">
        <v>26980</v>
      </c>
    </row>
    <row r="14655">
      <c r="A14655" s="0" t="s">
        <v>12995</v>
      </c>
      <c r="B14655" s="0">
        <v>26981</v>
      </c>
    </row>
    <row r="14656">
      <c r="A14656" s="0" t="s">
        <v>12996</v>
      </c>
      <c r="B14656" s="0">
        <v>26982</v>
      </c>
    </row>
    <row r="14657">
      <c r="A14657" s="0" t="s">
        <v>12997</v>
      </c>
      <c r="B14657" s="0">
        <v>26983</v>
      </c>
    </row>
    <row r="14658">
      <c r="A14658" s="0" t="s">
        <v>12998</v>
      </c>
      <c r="B14658" s="0">
        <v>26984</v>
      </c>
    </row>
    <row r="14659">
      <c r="A14659" s="0" t="s">
        <v>12999</v>
      </c>
      <c r="B14659" s="0">
        <v>26985</v>
      </c>
    </row>
    <row r="14660">
      <c r="A14660" s="0" t="s">
        <v>13000</v>
      </c>
      <c r="B14660" s="0">
        <v>26986</v>
      </c>
    </row>
    <row r="14661">
      <c r="A14661" s="0" t="s">
        <v>13001</v>
      </c>
      <c r="B14661" s="0">
        <v>26987</v>
      </c>
    </row>
    <row r="14662">
      <c r="A14662" s="0" t="s">
        <v>13002</v>
      </c>
      <c r="B14662" s="0">
        <v>26988</v>
      </c>
    </row>
    <row r="14663">
      <c r="A14663" s="0" t="s">
        <v>13003</v>
      </c>
      <c r="B14663" s="0">
        <v>26989</v>
      </c>
    </row>
    <row r="14664">
      <c r="A14664" s="0" t="s">
        <v>13004</v>
      </c>
      <c r="B14664" s="0">
        <v>26990</v>
      </c>
    </row>
    <row r="14665">
      <c r="A14665" s="0" t="s">
        <v>13005</v>
      </c>
      <c r="B14665" s="0">
        <v>26991</v>
      </c>
    </row>
    <row r="14666">
      <c r="A14666" s="0" t="s">
        <v>13006</v>
      </c>
      <c r="B14666" s="0">
        <v>26992</v>
      </c>
    </row>
    <row r="14667">
      <c r="A14667" s="0" t="s">
        <v>13007</v>
      </c>
      <c r="B14667" s="0">
        <v>26993</v>
      </c>
    </row>
    <row r="14668">
      <c r="A14668" s="0" t="s">
        <v>13008</v>
      </c>
      <c r="B14668" s="0">
        <v>26994</v>
      </c>
    </row>
    <row r="14669">
      <c r="A14669" s="0" t="s">
        <v>13009</v>
      </c>
      <c r="B14669" s="0">
        <v>26995</v>
      </c>
    </row>
    <row r="14670">
      <c r="A14670" s="0" t="s">
        <v>13010</v>
      </c>
      <c r="B14670" s="0">
        <v>26996</v>
      </c>
    </row>
    <row r="14671">
      <c r="A14671" s="0" t="s">
        <v>13011</v>
      </c>
      <c r="B14671" s="0">
        <v>26997</v>
      </c>
    </row>
    <row r="14672">
      <c r="A14672" s="0" t="s">
        <v>13012</v>
      </c>
      <c r="B14672" s="0">
        <v>26998</v>
      </c>
    </row>
    <row r="14673">
      <c r="A14673" s="0" t="s">
        <v>13013</v>
      </c>
      <c r="B14673" s="0">
        <v>26999</v>
      </c>
    </row>
    <row r="14674">
      <c r="A14674" s="0" t="s">
        <v>13014</v>
      </c>
      <c r="B14674" s="0">
        <v>27000</v>
      </c>
    </row>
    <row r="14675">
      <c r="A14675" s="0" t="s">
        <v>13015</v>
      </c>
      <c r="B14675" s="0">
        <v>27001</v>
      </c>
    </row>
    <row r="14676">
      <c r="A14676" s="0" t="s">
        <v>13016</v>
      </c>
      <c r="B14676" s="0">
        <v>27002</v>
      </c>
    </row>
    <row r="14677">
      <c r="A14677" s="0" t="s">
        <v>13017</v>
      </c>
      <c r="B14677" s="0">
        <v>27003</v>
      </c>
    </row>
    <row r="14678">
      <c r="A14678" s="0" t="s">
        <v>13018</v>
      </c>
      <c r="B14678" s="0">
        <v>27004</v>
      </c>
    </row>
    <row r="14679">
      <c r="A14679" s="0" t="s">
        <v>13019</v>
      </c>
      <c r="B14679" s="0">
        <v>27005</v>
      </c>
    </row>
    <row r="14680">
      <c r="A14680" s="0" t="s">
        <v>13020</v>
      </c>
      <c r="B14680" s="0">
        <v>27006</v>
      </c>
    </row>
    <row r="14681">
      <c r="A14681" s="0" t="s">
        <v>13021</v>
      </c>
      <c r="B14681" s="0">
        <v>27007</v>
      </c>
    </row>
    <row r="14682">
      <c r="A14682" s="0" t="s">
        <v>7057</v>
      </c>
      <c r="B14682" s="0">
        <v>27008</v>
      </c>
    </row>
    <row r="14683">
      <c r="A14683" s="0" t="s">
        <v>13022</v>
      </c>
      <c r="B14683" s="0">
        <v>27009</v>
      </c>
    </row>
    <row r="14684">
      <c r="A14684" s="0" t="s">
        <v>13023</v>
      </c>
      <c r="B14684" s="0">
        <v>27010</v>
      </c>
    </row>
    <row r="14685">
      <c r="A14685" s="0" t="s">
        <v>13024</v>
      </c>
      <c r="B14685" s="0">
        <v>27011</v>
      </c>
    </row>
    <row r="14686">
      <c r="A14686" s="0" t="s">
        <v>13025</v>
      </c>
      <c r="B14686" s="0">
        <v>27012</v>
      </c>
    </row>
    <row r="14687">
      <c r="A14687" s="0" t="s">
        <v>13026</v>
      </c>
      <c r="B14687" s="0">
        <v>27013</v>
      </c>
    </row>
    <row r="14688">
      <c r="A14688" s="0" t="s">
        <v>13027</v>
      </c>
      <c r="B14688" s="0">
        <v>27014</v>
      </c>
    </row>
    <row r="14689">
      <c r="A14689" s="0" t="s">
        <v>13028</v>
      </c>
      <c r="B14689" s="0">
        <v>27015</v>
      </c>
    </row>
    <row r="14690">
      <c r="A14690" s="0" t="s">
        <v>13029</v>
      </c>
      <c r="B14690" s="0">
        <v>27016</v>
      </c>
    </row>
    <row r="14691">
      <c r="A14691" s="0" t="s">
        <v>13030</v>
      </c>
      <c r="B14691" s="0">
        <v>27017</v>
      </c>
    </row>
    <row r="14692">
      <c r="A14692" s="0" t="s">
        <v>13031</v>
      </c>
      <c r="B14692" s="0">
        <v>27018</v>
      </c>
    </row>
    <row r="14693">
      <c r="A14693" s="0" t="s">
        <v>13032</v>
      </c>
      <c r="B14693" s="0">
        <v>27019</v>
      </c>
    </row>
    <row r="14694">
      <c r="A14694" s="0" t="s">
        <v>13033</v>
      </c>
      <c r="B14694" s="0">
        <v>27020</v>
      </c>
    </row>
    <row r="14695">
      <c r="A14695" s="0" t="s">
        <v>13034</v>
      </c>
      <c r="B14695" s="0">
        <v>27021</v>
      </c>
    </row>
    <row r="14696">
      <c r="A14696" s="0" t="s">
        <v>13035</v>
      </c>
      <c r="B14696" s="0">
        <v>27022</v>
      </c>
    </row>
    <row r="14697">
      <c r="A14697" s="0" t="s">
        <v>13036</v>
      </c>
      <c r="B14697" s="0">
        <v>27023</v>
      </c>
    </row>
    <row r="14698">
      <c r="A14698" s="0" t="s">
        <v>13037</v>
      </c>
      <c r="B14698" s="0">
        <v>27024</v>
      </c>
    </row>
    <row r="14699">
      <c r="A14699" s="0" t="s">
        <v>13038</v>
      </c>
      <c r="B14699" s="0">
        <v>27025</v>
      </c>
    </row>
    <row r="14700">
      <c r="A14700" s="0" t="s">
        <v>13039</v>
      </c>
      <c r="B14700" s="0">
        <v>27026</v>
      </c>
    </row>
    <row r="14701">
      <c r="A14701" s="0" t="s">
        <v>13040</v>
      </c>
      <c r="B14701" s="0">
        <v>27027</v>
      </c>
    </row>
    <row r="14702">
      <c r="A14702" s="0" t="s">
        <v>13041</v>
      </c>
      <c r="B14702" s="0">
        <v>27028</v>
      </c>
    </row>
    <row r="14703">
      <c r="A14703" s="0" t="s">
        <v>13042</v>
      </c>
      <c r="B14703" s="0">
        <v>27029</v>
      </c>
    </row>
    <row r="14704">
      <c r="A14704" s="0" t="s">
        <v>13043</v>
      </c>
      <c r="B14704" s="0">
        <v>27030</v>
      </c>
    </row>
    <row r="14705">
      <c r="A14705" s="0" t="s">
        <v>13044</v>
      </c>
      <c r="B14705" s="0">
        <v>27031</v>
      </c>
    </row>
    <row r="14706">
      <c r="A14706" s="0" t="s">
        <v>13045</v>
      </c>
      <c r="B14706" s="0">
        <v>27032</v>
      </c>
    </row>
    <row r="14707">
      <c r="A14707" s="0" t="s">
        <v>13046</v>
      </c>
      <c r="B14707" s="0">
        <v>27033</v>
      </c>
    </row>
    <row r="14708">
      <c r="A14708" s="0" t="s">
        <v>13047</v>
      </c>
      <c r="B14708" s="0">
        <v>27034</v>
      </c>
    </row>
    <row r="14709">
      <c r="A14709" s="0" t="s">
        <v>13048</v>
      </c>
      <c r="B14709" s="0">
        <v>27035</v>
      </c>
    </row>
    <row r="14710">
      <c r="A14710" s="0" t="s">
        <v>13049</v>
      </c>
      <c r="B14710" s="0">
        <v>27036</v>
      </c>
    </row>
    <row r="14711">
      <c r="A14711" s="0" t="s">
        <v>13050</v>
      </c>
      <c r="B14711" s="0">
        <v>27037</v>
      </c>
    </row>
    <row r="14712">
      <c r="A14712" s="0" t="s">
        <v>13051</v>
      </c>
      <c r="B14712" s="0">
        <v>27038</v>
      </c>
    </row>
    <row r="14713">
      <c r="A14713" s="0" t="s">
        <v>13052</v>
      </c>
      <c r="B14713" s="0">
        <v>27039</v>
      </c>
    </row>
    <row r="14714">
      <c r="A14714" s="0" t="s">
        <v>13053</v>
      </c>
      <c r="B14714" s="0">
        <v>27040</v>
      </c>
    </row>
    <row r="14715">
      <c r="A14715" s="0" t="s">
        <v>13054</v>
      </c>
      <c r="B14715" s="0">
        <v>27041</v>
      </c>
    </row>
    <row r="14716">
      <c r="A14716" s="0" t="s">
        <v>13055</v>
      </c>
      <c r="B14716" s="0">
        <v>27042</v>
      </c>
    </row>
    <row r="14717">
      <c r="A14717" s="0" t="s">
        <v>13056</v>
      </c>
      <c r="B14717" s="0">
        <v>27043</v>
      </c>
    </row>
    <row r="14718">
      <c r="A14718" s="0" t="s">
        <v>13057</v>
      </c>
      <c r="B14718" s="0">
        <v>27044</v>
      </c>
    </row>
    <row r="14719">
      <c r="A14719" s="0" t="s">
        <v>13058</v>
      </c>
      <c r="B14719" s="0">
        <v>27045</v>
      </c>
    </row>
    <row r="14720">
      <c r="A14720" s="0" t="s">
        <v>13059</v>
      </c>
      <c r="B14720" s="0">
        <v>27046</v>
      </c>
    </row>
    <row r="14721">
      <c r="A14721" s="0" t="s">
        <v>13060</v>
      </c>
      <c r="B14721" s="0">
        <v>27047</v>
      </c>
    </row>
    <row r="14722">
      <c r="A14722" s="0" t="s">
        <v>13061</v>
      </c>
      <c r="B14722" s="0">
        <v>27048</v>
      </c>
    </row>
    <row r="14723">
      <c r="A14723" s="0" t="s">
        <v>13062</v>
      </c>
      <c r="B14723" s="0">
        <v>27049</v>
      </c>
    </row>
    <row r="14724">
      <c r="A14724" s="0" t="s">
        <v>13063</v>
      </c>
      <c r="B14724" s="0">
        <v>27050</v>
      </c>
    </row>
    <row r="14725">
      <c r="A14725" s="0" t="s">
        <v>13064</v>
      </c>
      <c r="B14725" s="0">
        <v>27051</v>
      </c>
    </row>
    <row r="14726">
      <c r="A14726" s="0" t="s">
        <v>13065</v>
      </c>
      <c r="B14726" s="0">
        <v>27052</v>
      </c>
    </row>
    <row r="14727">
      <c r="A14727" s="0" t="s">
        <v>13066</v>
      </c>
      <c r="B14727" s="0">
        <v>27053</v>
      </c>
    </row>
    <row r="14728">
      <c r="A14728" s="0" t="s">
        <v>13067</v>
      </c>
      <c r="B14728" s="0">
        <v>27054</v>
      </c>
    </row>
    <row r="14729">
      <c r="A14729" s="0" t="s">
        <v>13068</v>
      </c>
      <c r="B14729" s="0">
        <v>27055</v>
      </c>
    </row>
    <row r="14730">
      <c r="A14730" s="0" t="s">
        <v>13069</v>
      </c>
      <c r="B14730" s="0">
        <v>27056</v>
      </c>
    </row>
    <row r="14731">
      <c r="A14731" s="0" t="s">
        <v>13070</v>
      </c>
      <c r="B14731" s="0">
        <v>27057</v>
      </c>
    </row>
    <row r="14732">
      <c r="A14732" s="0" t="s">
        <v>13071</v>
      </c>
      <c r="B14732" s="0">
        <v>27058</v>
      </c>
    </row>
    <row r="14733">
      <c r="A14733" s="0" t="s">
        <v>13072</v>
      </c>
      <c r="B14733" s="0">
        <v>27059</v>
      </c>
    </row>
    <row r="14734">
      <c r="A14734" s="0" t="s">
        <v>13073</v>
      </c>
      <c r="B14734" s="0">
        <v>27060</v>
      </c>
    </row>
    <row r="14735">
      <c r="A14735" s="0" t="s">
        <v>13074</v>
      </c>
      <c r="B14735" s="0">
        <v>27061</v>
      </c>
    </row>
    <row r="14736">
      <c r="A14736" s="0" t="s">
        <v>13075</v>
      </c>
      <c r="B14736" s="0">
        <v>27062</v>
      </c>
    </row>
    <row r="14737">
      <c r="A14737" s="0" t="s">
        <v>13076</v>
      </c>
      <c r="B14737" s="0">
        <v>27063</v>
      </c>
    </row>
    <row r="14738">
      <c r="A14738" s="0" t="s">
        <v>13077</v>
      </c>
      <c r="B14738" s="0">
        <v>27064</v>
      </c>
    </row>
    <row r="14739">
      <c r="A14739" s="0" t="s">
        <v>13078</v>
      </c>
      <c r="B14739" s="0">
        <v>27065</v>
      </c>
    </row>
    <row r="14740">
      <c r="A14740" s="0" t="s">
        <v>13079</v>
      </c>
      <c r="B14740" s="0">
        <v>27066</v>
      </c>
    </row>
    <row r="14741">
      <c r="A14741" s="0" t="s">
        <v>13080</v>
      </c>
      <c r="B14741" s="0">
        <v>27067</v>
      </c>
    </row>
    <row r="14742">
      <c r="A14742" s="0" t="s">
        <v>13081</v>
      </c>
      <c r="B14742" s="0">
        <v>27068</v>
      </c>
    </row>
    <row r="14743">
      <c r="A14743" s="0" t="s">
        <v>13082</v>
      </c>
      <c r="B14743" s="0">
        <v>27069</v>
      </c>
    </row>
    <row r="14744">
      <c r="A14744" s="0" t="s">
        <v>13083</v>
      </c>
      <c r="B14744" s="0">
        <v>27070</v>
      </c>
    </row>
    <row r="14745">
      <c r="A14745" s="0" t="s">
        <v>13084</v>
      </c>
      <c r="B14745" s="0">
        <v>27071</v>
      </c>
    </row>
    <row r="14746">
      <c r="A14746" s="0" t="s">
        <v>13085</v>
      </c>
      <c r="B14746" s="0">
        <v>27072</v>
      </c>
    </row>
    <row r="14747">
      <c r="A14747" s="0" t="s">
        <v>13086</v>
      </c>
      <c r="B14747" s="0">
        <v>27073</v>
      </c>
    </row>
    <row r="14748">
      <c r="A14748" s="0" t="s">
        <v>13087</v>
      </c>
      <c r="B14748" s="0">
        <v>27074</v>
      </c>
    </row>
    <row r="14749">
      <c r="A14749" s="0" t="s">
        <v>13088</v>
      </c>
      <c r="B14749" s="0">
        <v>27075</v>
      </c>
    </row>
    <row r="14750">
      <c r="A14750" s="0" t="s">
        <v>13089</v>
      </c>
      <c r="B14750" s="0">
        <v>27076</v>
      </c>
    </row>
    <row r="14751">
      <c r="A14751" s="0" t="s">
        <v>13090</v>
      </c>
      <c r="B14751" s="0">
        <v>27077</v>
      </c>
    </row>
    <row r="14752">
      <c r="A14752" s="0" t="s">
        <v>13091</v>
      </c>
      <c r="B14752" s="0">
        <v>27078</v>
      </c>
    </row>
    <row r="14753">
      <c r="A14753" s="0" t="s">
        <v>13092</v>
      </c>
      <c r="B14753" s="0">
        <v>27079</v>
      </c>
    </row>
    <row r="14754">
      <c r="A14754" s="0" t="s">
        <v>13093</v>
      </c>
      <c r="B14754" s="0">
        <v>27080</v>
      </c>
    </row>
    <row r="14755">
      <c r="A14755" s="0" t="s">
        <v>13094</v>
      </c>
      <c r="B14755" s="0">
        <v>27081</v>
      </c>
    </row>
    <row r="14756">
      <c r="A14756" s="0" t="s">
        <v>13095</v>
      </c>
      <c r="B14756" s="0">
        <v>27082</v>
      </c>
    </row>
    <row r="14757">
      <c r="A14757" s="0" t="s">
        <v>13096</v>
      </c>
      <c r="B14757" s="0">
        <v>27083</v>
      </c>
    </row>
    <row r="14758">
      <c r="A14758" s="0" t="s">
        <v>13097</v>
      </c>
      <c r="B14758" s="0">
        <v>27084</v>
      </c>
    </row>
    <row r="14759">
      <c r="A14759" s="0" t="s">
        <v>13098</v>
      </c>
      <c r="B14759" s="0">
        <v>27085</v>
      </c>
    </row>
    <row r="14760">
      <c r="A14760" s="0" t="s">
        <v>13099</v>
      </c>
      <c r="B14760" s="0">
        <v>27086</v>
      </c>
    </row>
    <row r="14761">
      <c r="A14761" s="0" t="s">
        <v>13100</v>
      </c>
      <c r="B14761" s="0">
        <v>27087</v>
      </c>
    </row>
    <row r="14762">
      <c r="A14762" s="0" t="s">
        <v>13101</v>
      </c>
      <c r="B14762" s="0">
        <v>27088</v>
      </c>
    </row>
    <row r="14763">
      <c r="A14763" s="0" t="s">
        <v>13102</v>
      </c>
      <c r="B14763" s="0">
        <v>27089</v>
      </c>
    </row>
    <row r="14764">
      <c r="A14764" s="0" t="s">
        <v>13103</v>
      </c>
      <c r="B14764" s="0">
        <v>27090</v>
      </c>
    </row>
    <row r="14765">
      <c r="A14765" s="0" t="s">
        <v>13104</v>
      </c>
      <c r="B14765" s="0">
        <v>27091</v>
      </c>
    </row>
    <row r="14766">
      <c r="A14766" s="0" t="s">
        <v>13105</v>
      </c>
      <c r="B14766" s="0">
        <v>27092</v>
      </c>
    </row>
    <row r="14767">
      <c r="A14767" s="0" t="s">
        <v>13106</v>
      </c>
      <c r="B14767" s="0">
        <v>27093</v>
      </c>
    </row>
    <row r="14768">
      <c r="A14768" s="0" t="s">
        <v>13107</v>
      </c>
      <c r="B14768" s="0">
        <v>27094</v>
      </c>
    </row>
    <row r="14769">
      <c r="A14769" s="0" t="s">
        <v>13108</v>
      </c>
      <c r="B14769" s="0">
        <v>27095</v>
      </c>
    </row>
    <row r="14770">
      <c r="A14770" s="0" t="s">
        <v>13109</v>
      </c>
      <c r="B14770" s="0">
        <v>27096</v>
      </c>
    </row>
    <row r="14771">
      <c r="A14771" s="0" t="s">
        <v>13110</v>
      </c>
      <c r="B14771" s="0">
        <v>27097</v>
      </c>
    </row>
    <row r="14772">
      <c r="A14772" s="0" t="s">
        <v>13111</v>
      </c>
      <c r="B14772" s="0">
        <v>27098</v>
      </c>
    </row>
    <row r="14773">
      <c r="A14773" s="0" t="s">
        <v>13112</v>
      </c>
      <c r="B14773" s="0">
        <v>27099</v>
      </c>
    </row>
    <row r="14774">
      <c r="A14774" s="0" t="s">
        <v>13113</v>
      </c>
      <c r="B14774" s="0">
        <v>27100</v>
      </c>
    </row>
    <row r="14775">
      <c r="A14775" s="0" t="s">
        <v>13114</v>
      </c>
      <c r="B14775" s="0">
        <v>27101</v>
      </c>
    </row>
    <row r="14776">
      <c r="A14776" s="0" t="s">
        <v>13115</v>
      </c>
      <c r="B14776" s="0">
        <v>27102</v>
      </c>
    </row>
    <row r="14777">
      <c r="A14777" s="0" t="s">
        <v>13116</v>
      </c>
      <c r="B14777" s="0">
        <v>27103</v>
      </c>
    </row>
    <row r="14778">
      <c r="A14778" s="0" t="s">
        <v>13117</v>
      </c>
      <c r="B14778" s="0">
        <v>27104</v>
      </c>
    </row>
    <row r="14779">
      <c r="A14779" s="0" t="s">
        <v>13118</v>
      </c>
      <c r="B14779" s="0">
        <v>27105</v>
      </c>
    </row>
    <row r="14780">
      <c r="A14780" s="0" t="s">
        <v>13119</v>
      </c>
      <c r="B14780" s="0">
        <v>27106</v>
      </c>
    </row>
    <row r="14781">
      <c r="A14781" s="0" t="s">
        <v>13120</v>
      </c>
      <c r="B14781" s="0">
        <v>27107</v>
      </c>
    </row>
    <row r="14782">
      <c r="A14782" s="0" t="s">
        <v>13121</v>
      </c>
      <c r="B14782" s="0">
        <v>27108</v>
      </c>
    </row>
    <row r="14783">
      <c r="A14783" s="0" t="s">
        <v>13122</v>
      </c>
      <c r="B14783" s="0">
        <v>27109</v>
      </c>
    </row>
    <row r="14784">
      <c r="A14784" s="0" t="s">
        <v>13123</v>
      </c>
      <c r="B14784" s="0">
        <v>27110</v>
      </c>
    </row>
    <row r="14785">
      <c r="A14785" s="0" t="s">
        <v>13124</v>
      </c>
      <c r="B14785" s="0">
        <v>27111</v>
      </c>
    </row>
    <row r="14786">
      <c r="A14786" s="0" t="s">
        <v>13125</v>
      </c>
      <c r="B14786" s="0">
        <v>27112</v>
      </c>
    </row>
    <row r="14787">
      <c r="A14787" s="0" t="s">
        <v>13126</v>
      </c>
      <c r="B14787" s="0">
        <v>27113</v>
      </c>
    </row>
    <row r="14788">
      <c r="A14788" s="0" t="s">
        <v>13127</v>
      </c>
      <c r="B14788" s="0">
        <v>27114</v>
      </c>
    </row>
    <row r="14789">
      <c r="A14789" s="0" t="s">
        <v>13128</v>
      </c>
      <c r="B14789" s="0">
        <v>27115</v>
      </c>
    </row>
    <row r="14790">
      <c r="A14790" s="0" t="s">
        <v>13129</v>
      </c>
      <c r="B14790" s="0">
        <v>27116</v>
      </c>
    </row>
    <row r="14791">
      <c r="A14791" s="0" t="s">
        <v>13130</v>
      </c>
      <c r="B14791" s="0">
        <v>27117</v>
      </c>
    </row>
    <row r="14792">
      <c r="A14792" s="0" t="s">
        <v>13131</v>
      </c>
      <c r="B14792" s="0">
        <v>27118</v>
      </c>
    </row>
    <row r="14793">
      <c r="A14793" s="0" t="s">
        <v>13132</v>
      </c>
      <c r="B14793" s="0">
        <v>27119</v>
      </c>
    </row>
    <row r="14794">
      <c r="A14794" s="0" t="s">
        <v>13133</v>
      </c>
      <c r="B14794" s="0">
        <v>27120</v>
      </c>
    </row>
    <row r="14795">
      <c r="A14795" s="0" t="s">
        <v>13134</v>
      </c>
      <c r="B14795" s="0">
        <v>27121</v>
      </c>
    </row>
    <row r="14796">
      <c r="A14796" s="0" t="s">
        <v>13135</v>
      </c>
      <c r="B14796" s="0">
        <v>27122</v>
      </c>
    </row>
    <row r="14797">
      <c r="A14797" s="0" t="s">
        <v>13136</v>
      </c>
      <c r="B14797" s="0">
        <v>27123</v>
      </c>
    </row>
    <row r="14798">
      <c r="A14798" s="0" t="s">
        <v>13137</v>
      </c>
      <c r="B14798" s="0">
        <v>27124</v>
      </c>
    </row>
    <row r="14799">
      <c r="A14799" s="0" t="s">
        <v>13138</v>
      </c>
      <c r="B14799" s="0">
        <v>27125</v>
      </c>
    </row>
    <row r="14800">
      <c r="A14800" s="0" t="s">
        <v>13139</v>
      </c>
      <c r="B14800" s="0">
        <v>27126</v>
      </c>
    </row>
    <row r="14801">
      <c r="A14801" s="0" t="s">
        <v>13140</v>
      </c>
      <c r="B14801" s="0">
        <v>27127</v>
      </c>
    </row>
    <row r="14802">
      <c r="A14802" s="0" t="s">
        <v>13141</v>
      </c>
      <c r="B14802" s="0">
        <v>27128</v>
      </c>
    </row>
    <row r="14803">
      <c r="A14803" s="0" t="s">
        <v>13142</v>
      </c>
      <c r="B14803" s="0">
        <v>27129</v>
      </c>
    </row>
    <row r="14804">
      <c r="A14804" s="0" t="s">
        <v>13143</v>
      </c>
      <c r="B14804" s="0">
        <v>27130</v>
      </c>
    </row>
    <row r="14805">
      <c r="A14805" s="0" t="s">
        <v>13144</v>
      </c>
      <c r="B14805" s="0">
        <v>27131</v>
      </c>
    </row>
    <row r="14806">
      <c r="A14806" s="0" t="s">
        <v>13145</v>
      </c>
      <c r="B14806" s="0">
        <v>27132</v>
      </c>
    </row>
    <row r="14807">
      <c r="A14807" s="0" t="s">
        <v>13146</v>
      </c>
      <c r="B14807" s="0">
        <v>27133</v>
      </c>
    </row>
    <row r="14808">
      <c r="A14808" s="0" t="s">
        <v>13147</v>
      </c>
      <c r="B14808" s="0">
        <v>27134</v>
      </c>
    </row>
    <row r="14809">
      <c r="A14809" s="0" t="s">
        <v>13148</v>
      </c>
      <c r="B14809" s="0">
        <v>27135</v>
      </c>
    </row>
    <row r="14810">
      <c r="A14810" s="0" t="s">
        <v>13149</v>
      </c>
      <c r="B14810" s="0">
        <v>27136</v>
      </c>
    </row>
    <row r="14811">
      <c r="A14811" s="0" t="s">
        <v>13150</v>
      </c>
      <c r="B14811" s="0">
        <v>27137</v>
      </c>
    </row>
    <row r="14812">
      <c r="A14812" s="0" t="s">
        <v>13151</v>
      </c>
      <c r="B14812" s="0">
        <v>27138</v>
      </c>
    </row>
    <row r="14813">
      <c r="A14813" s="0" t="s">
        <v>13152</v>
      </c>
      <c r="B14813" s="0">
        <v>27139</v>
      </c>
    </row>
    <row r="14814">
      <c r="A14814" s="0" t="s">
        <v>13153</v>
      </c>
      <c r="B14814" s="0">
        <v>27140</v>
      </c>
    </row>
    <row r="14815">
      <c r="A14815" s="0" t="s">
        <v>13154</v>
      </c>
      <c r="B14815" s="0">
        <v>27141</v>
      </c>
    </row>
    <row r="14816">
      <c r="A14816" s="0" t="s">
        <v>13155</v>
      </c>
      <c r="B14816" s="0">
        <v>27142</v>
      </c>
    </row>
    <row r="14817">
      <c r="A14817" s="0" t="s">
        <v>13156</v>
      </c>
      <c r="B14817" s="0">
        <v>27143</v>
      </c>
    </row>
    <row r="14818">
      <c r="A14818" s="0" t="s">
        <v>13157</v>
      </c>
      <c r="B14818" s="0">
        <v>27144</v>
      </c>
    </row>
    <row r="14819">
      <c r="A14819" s="0" t="s">
        <v>13158</v>
      </c>
      <c r="B14819" s="0">
        <v>27145</v>
      </c>
    </row>
    <row r="14820">
      <c r="A14820" s="0" t="s">
        <v>13159</v>
      </c>
      <c r="B14820" s="0">
        <v>27146</v>
      </c>
    </row>
    <row r="14821">
      <c r="A14821" s="0" t="s">
        <v>13160</v>
      </c>
      <c r="B14821" s="0">
        <v>27147</v>
      </c>
    </row>
    <row r="14822">
      <c r="A14822" s="0" t="s">
        <v>13161</v>
      </c>
      <c r="B14822" s="0">
        <v>27148</v>
      </c>
    </row>
    <row r="14823">
      <c r="A14823" s="0" t="s">
        <v>13162</v>
      </c>
      <c r="B14823" s="0">
        <v>27149</v>
      </c>
    </row>
    <row r="14824">
      <c r="A14824" s="0" t="s">
        <v>13163</v>
      </c>
      <c r="B14824" s="0">
        <v>27150</v>
      </c>
    </row>
    <row r="14825">
      <c r="A14825" s="0" t="s">
        <v>13164</v>
      </c>
      <c r="B14825" s="0">
        <v>27151</v>
      </c>
    </row>
    <row r="14826">
      <c r="A14826" s="0" t="s">
        <v>13165</v>
      </c>
      <c r="B14826" s="0">
        <v>27152</v>
      </c>
    </row>
    <row r="14827">
      <c r="A14827" s="0" t="s">
        <v>13166</v>
      </c>
      <c r="B14827" s="0">
        <v>27153</v>
      </c>
    </row>
    <row r="14828">
      <c r="A14828" s="0" t="s">
        <v>13167</v>
      </c>
      <c r="B14828" s="0">
        <v>27154</v>
      </c>
    </row>
    <row r="14829">
      <c r="A14829" s="0" t="s">
        <v>13168</v>
      </c>
      <c r="B14829" s="0">
        <v>27155</v>
      </c>
    </row>
    <row r="14830">
      <c r="A14830" s="0" t="s">
        <v>13169</v>
      </c>
      <c r="B14830" s="0">
        <v>27156</v>
      </c>
    </row>
    <row r="14831">
      <c r="A14831" s="0" t="s">
        <v>13170</v>
      </c>
      <c r="B14831" s="0">
        <v>27157</v>
      </c>
    </row>
    <row r="14832">
      <c r="A14832" s="0" t="s">
        <v>13171</v>
      </c>
      <c r="B14832" s="0">
        <v>27158</v>
      </c>
    </row>
    <row r="14833">
      <c r="A14833" s="0" t="s">
        <v>13172</v>
      </c>
      <c r="B14833" s="0">
        <v>27159</v>
      </c>
    </row>
    <row r="14834">
      <c r="A14834" s="0" t="s">
        <v>13173</v>
      </c>
      <c r="B14834" s="0">
        <v>27160</v>
      </c>
    </row>
    <row r="14835">
      <c r="A14835" s="0" t="s">
        <v>13174</v>
      </c>
      <c r="B14835" s="0">
        <v>27161</v>
      </c>
    </row>
    <row r="14836">
      <c r="A14836" s="0" t="s">
        <v>13175</v>
      </c>
      <c r="B14836" s="0">
        <v>27162</v>
      </c>
    </row>
    <row r="14837">
      <c r="A14837" s="0" t="s">
        <v>13176</v>
      </c>
      <c r="B14837" s="0">
        <v>27163</v>
      </c>
    </row>
    <row r="14838">
      <c r="A14838" s="0" t="s">
        <v>13177</v>
      </c>
      <c r="B14838" s="0">
        <v>27164</v>
      </c>
    </row>
    <row r="14839">
      <c r="A14839" s="0" t="s">
        <v>13178</v>
      </c>
      <c r="B14839" s="0">
        <v>27165</v>
      </c>
    </row>
    <row r="14840">
      <c r="A14840" s="0" t="s">
        <v>13179</v>
      </c>
      <c r="B14840" s="0">
        <v>27166</v>
      </c>
    </row>
    <row r="14841">
      <c r="A14841" s="0" t="s">
        <v>13180</v>
      </c>
      <c r="B14841" s="0">
        <v>27167</v>
      </c>
    </row>
    <row r="14842">
      <c r="A14842" s="0" t="s">
        <v>13181</v>
      </c>
      <c r="B14842" s="0">
        <v>27168</v>
      </c>
    </row>
    <row r="14843">
      <c r="A14843" s="0" t="s">
        <v>13182</v>
      </c>
      <c r="B14843" s="0">
        <v>27169</v>
      </c>
    </row>
    <row r="14844">
      <c r="A14844" s="0" t="s">
        <v>13183</v>
      </c>
      <c r="B14844" s="0">
        <v>27170</v>
      </c>
    </row>
    <row r="14845">
      <c r="A14845" s="0" t="s">
        <v>13184</v>
      </c>
      <c r="B14845" s="0">
        <v>27171</v>
      </c>
    </row>
    <row r="14846">
      <c r="A14846" s="0" t="s">
        <v>13185</v>
      </c>
      <c r="B14846" s="0">
        <v>27172</v>
      </c>
    </row>
    <row r="14847">
      <c r="A14847" s="0" t="s">
        <v>13186</v>
      </c>
      <c r="B14847" s="0">
        <v>27173</v>
      </c>
    </row>
    <row r="14848">
      <c r="A14848" s="0" t="s">
        <v>13187</v>
      </c>
      <c r="B14848" s="0">
        <v>27174</v>
      </c>
    </row>
    <row r="14849">
      <c r="A14849" s="0" t="s">
        <v>13188</v>
      </c>
      <c r="B14849" s="0">
        <v>27175</v>
      </c>
    </row>
    <row r="14850">
      <c r="A14850" s="0" t="s">
        <v>13189</v>
      </c>
      <c r="B14850" s="0">
        <v>27176</v>
      </c>
    </row>
    <row r="14851">
      <c r="A14851" s="0" t="s">
        <v>13190</v>
      </c>
      <c r="B14851" s="0">
        <v>27177</v>
      </c>
    </row>
    <row r="14852">
      <c r="A14852" s="0" t="s">
        <v>13191</v>
      </c>
      <c r="B14852" s="0">
        <v>27178</v>
      </c>
    </row>
    <row r="14853">
      <c r="A14853" s="0" t="s">
        <v>13192</v>
      </c>
      <c r="B14853" s="0">
        <v>27179</v>
      </c>
    </row>
    <row r="14854">
      <c r="A14854" s="0" t="s">
        <v>13193</v>
      </c>
      <c r="B14854" s="0">
        <v>27180</v>
      </c>
    </row>
    <row r="14855">
      <c r="A14855" s="0" t="s">
        <v>13194</v>
      </c>
      <c r="B14855" s="0">
        <v>27181</v>
      </c>
    </row>
    <row r="14856">
      <c r="A14856" s="0" t="s">
        <v>13195</v>
      </c>
      <c r="B14856" s="0">
        <v>27182</v>
      </c>
    </row>
    <row r="14857">
      <c r="A14857" s="0" t="s">
        <v>13196</v>
      </c>
      <c r="B14857" s="0">
        <v>27183</v>
      </c>
    </row>
    <row r="14858">
      <c r="A14858" s="0" t="s">
        <v>13197</v>
      </c>
      <c r="B14858" s="0">
        <v>27184</v>
      </c>
    </row>
    <row r="14859">
      <c r="A14859" s="0" t="s">
        <v>13198</v>
      </c>
      <c r="B14859" s="0">
        <v>27185</v>
      </c>
    </row>
    <row r="14860">
      <c r="A14860" s="0" t="s">
        <v>13199</v>
      </c>
      <c r="B14860" s="0">
        <v>27186</v>
      </c>
    </row>
    <row r="14861">
      <c r="A14861" s="0" t="s">
        <v>13200</v>
      </c>
      <c r="B14861" s="0">
        <v>27187</v>
      </c>
    </row>
    <row r="14862">
      <c r="A14862" s="0" t="s">
        <v>13201</v>
      </c>
      <c r="B14862" s="0">
        <v>27188</v>
      </c>
    </row>
    <row r="14863">
      <c r="A14863" s="0" t="s">
        <v>13202</v>
      </c>
      <c r="B14863" s="0">
        <v>27189</v>
      </c>
    </row>
    <row r="14864">
      <c r="A14864" s="0" t="s">
        <v>13203</v>
      </c>
      <c r="B14864" s="0">
        <v>27190</v>
      </c>
    </row>
    <row r="14865">
      <c r="A14865" s="0" t="s">
        <v>13204</v>
      </c>
      <c r="B14865" s="0">
        <v>27191</v>
      </c>
    </row>
    <row r="14866">
      <c r="A14866" s="0" t="s">
        <v>13205</v>
      </c>
      <c r="B14866" s="0">
        <v>27192</v>
      </c>
    </row>
    <row r="14867">
      <c r="A14867" s="0" t="s">
        <v>13206</v>
      </c>
      <c r="B14867" s="0">
        <v>27193</v>
      </c>
    </row>
    <row r="14868">
      <c r="A14868" s="0" t="s">
        <v>13207</v>
      </c>
      <c r="B14868" s="0">
        <v>27194</v>
      </c>
    </row>
    <row r="14869">
      <c r="A14869" s="0" t="s">
        <v>13208</v>
      </c>
      <c r="B14869" s="0">
        <v>27195</v>
      </c>
    </row>
    <row r="14870">
      <c r="A14870" s="0" t="s">
        <v>13209</v>
      </c>
      <c r="B14870" s="0">
        <v>27196</v>
      </c>
    </row>
    <row r="14871">
      <c r="A14871" s="0" t="s">
        <v>13210</v>
      </c>
      <c r="B14871" s="0">
        <v>27197</v>
      </c>
    </row>
    <row r="14872">
      <c r="A14872" s="0" t="s">
        <v>13211</v>
      </c>
      <c r="B14872" s="0">
        <v>27198</v>
      </c>
    </row>
    <row r="14873">
      <c r="A14873" s="0" t="s">
        <v>13212</v>
      </c>
      <c r="B14873" s="0">
        <v>27199</v>
      </c>
    </row>
    <row r="14874">
      <c r="A14874" s="0" t="s">
        <v>13213</v>
      </c>
      <c r="B14874" s="0">
        <v>27200</v>
      </c>
    </row>
    <row r="14875">
      <c r="A14875" s="0" t="s">
        <v>13214</v>
      </c>
      <c r="B14875" s="0">
        <v>27201</v>
      </c>
    </row>
    <row r="14876">
      <c r="A14876" s="0" t="s">
        <v>13215</v>
      </c>
      <c r="B14876" s="0">
        <v>27202</v>
      </c>
    </row>
    <row r="14877">
      <c r="A14877" s="0" t="s">
        <v>13216</v>
      </c>
      <c r="B14877" s="0">
        <v>27203</v>
      </c>
    </row>
    <row r="14878">
      <c r="A14878" s="0" t="s">
        <v>13217</v>
      </c>
      <c r="B14878" s="0">
        <v>27204</v>
      </c>
    </row>
    <row r="14879">
      <c r="A14879" s="0" t="s">
        <v>13218</v>
      </c>
      <c r="B14879" s="0">
        <v>27205</v>
      </c>
    </row>
    <row r="14880">
      <c r="A14880" s="0" t="s">
        <v>13219</v>
      </c>
      <c r="B14880" s="0">
        <v>27206</v>
      </c>
    </row>
    <row r="14881">
      <c r="A14881" s="0" t="s">
        <v>13220</v>
      </c>
      <c r="B14881" s="0">
        <v>27207</v>
      </c>
    </row>
    <row r="14882">
      <c r="A14882" s="0" t="s">
        <v>13221</v>
      </c>
      <c r="B14882" s="0">
        <v>27208</v>
      </c>
    </row>
    <row r="14883">
      <c r="A14883" s="0" t="s">
        <v>13222</v>
      </c>
      <c r="B14883" s="0">
        <v>27209</v>
      </c>
    </row>
    <row r="14884">
      <c r="A14884" s="0" t="s">
        <v>13223</v>
      </c>
      <c r="B14884" s="0">
        <v>27210</v>
      </c>
    </row>
    <row r="14885">
      <c r="A14885" s="0" t="s">
        <v>13224</v>
      </c>
      <c r="B14885" s="0">
        <v>27211</v>
      </c>
    </row>
    <row r="14886">
      <c r="A14886" s="0" t="s">
        <v>13225</v>
      </c>
      <c r="B14886" s="0">
        <v>27212</v>
      </c>
    </row>
    <row r="14887">
      <c r="A14887" s="0" t="s">
        <v>13226</v>
      </c>
      <c r="B14887" s="0">
        <v>27213</v>
      </c>
    </row>
    <row r="14888">
      <c r="A14888" s="0" t="s">
        <v>13227</v>
      </c>
      <c r="B14888" s="0">
        <v>27214</v>
      </c>
    </row>
    <row r="14889">
      <c r="A14889" s="0" t="s">
        <v>13228</v>
      </c>
      <c r="B14889" s="0">
        <v>27215</v>
      </c>
    </row>
    <row r="14890">
      <c r="A14890" s="0" t="s">
        <v>13229</v>
      </c>
      <c r="B14890" s="0">
        <v>27216</v>
      </c>
    </row>
    <row r="14891">
      <c r="A14891" s="0" t="s">
        <v>13230</v>
      </c>
      <c r="B14891" s="0">
        <v>27217</v>
      </c>
    </row>
    <row r="14892">
      <c r="A14892" s="0" t="s">
        <v>13231</v>
      </c>
      <c r="B14892" s="0">
        <v>27218</v>
      </c>
    </row>
    <row r="14893">
      <c r="A14893" s="0" t="s">
        <v>13232</v>
      </c>
      <c r="B14893" s="0">
        <v>27219</v>
      </c>
    </row>
    <row r="14894">
      <c r="A14894" s="0" t="s">
        <v>13233</v>
      </c>
      <c r="B14894" s="0">
        <v>27220</v>
      </c>
    </row>
    <row r="14895">
      <c r="A14895" s="0" t="s">
        <v>13234</v>
      </c>
      <c r="B14895" s="0">
        <v>27221</v>
      </c>
    </row>
    <row r="14896">
      <c r="A14896" s="0" t="s">
        <v>13235</v>
      </c>
      <c r="B14896" s="0">
        <v>27222</v>
      </c>
    </row>
    <row r="14897">
      <c r="A14897" s="0" t="s">
        <v>13236</v>
      </c>
      <c r="B14897" s="0">
        <v>27223</v>
      </c>
    </row>
    <row r="14898">
      <c r="A14898" s="0" t="s">
        <v>13237</v>
      </c>
      <c r="B14898" s="0">
        <v>27224</v>
      </c>
    </row>
    <row r="14899">
      <c r="A14899" s="0" t="s">
        <v>13238</v>
      </c>
      <c r="B14899" s="0">
        <v>27225</v>
      </c>
    </row>
    <row r="14900">
      <c r="A14900" s="0" t="s">
        <v>13239</v>
      </c>
      <c r="B14900" s="0">
        <v>27226</v>
      </c>
    </row>
    <row r="14901">
      <c r="A14901" s="0" t="s">
        <v>13240</v>
      </c>
      <c r="B14901" s="0">
        <v>27227</v>
      </c>
    </row>
    <row r="14902">
      <c r="A14902" s="0" t="s">
        <v>13241</v>
      </c>
      <c r="B14902" s="0">
        <v>27228</v>
      </c>
    </row>
    <row r="14903">
      <c r="A14903" s="0" t="s">
        <v>13242</v>
      </c>
      <c r="B14903" s="0">
        <v>27229</v>
      </c>
    </row>
    <row r="14904">
      <c r="A14904" s="0" t="s">
        <v>13243</v>
      </c>
      <c r="B14904" s="0">
        <v>27230</v>
      </c>
    </row>
    <row r="14905">
      <c r="A14905" s="0" t="s">
        <v>13244</v>
      </c>
      <c r="B14905" s="0">
        <v>27231</v>
      </c>
    </row>
    <row r="14906">
      <c r="A14906" s="0" t="s">
        <v>13245</v>
      </c>
      <c r="B14906" s="0">
        <v>27232</v>
      </c>
    </row>
    <row r="14907">
      <c r="A14907" s="0" t="s">
        <v>13246</v>
      </c>
      <c r="B14907" s="0">
        <v>27233</v>
      </c>
    </row>
    <row r="14908">
      <c r="A14908" s="0" t="s">
        <v>13247</v>
      </c>
      <c r="B14908" s="0">
        <v>27234</v>
      </c>
    </row>
    <row r="14909">
      <c r="A14909" s="0" t="s">
        <v>13248</v>
      </c>
      <c r="B14909" s="0">
        <v>27235</v>
      </c>
    </row>
    <row r="14910">
      <c r="A14910" s="0" t="s">
        <v>13249</v>
      </c>
      <c r="B14910" s="0">
        <v>27236</v>
      </c>
    </row>
    <row r="14911">
      <c r="A14911" s="0" t="s">
        <v>13250</v>
      </c>
      <c r="B14911" s="0">
        <v>27237</v>
      </c>
    </row>
    <row r="14912">
      <c r="A14912" s="0" t="s">
        <v>13251</v>
      </c>
      <c r="B14912" s="0">
        <v>27238</v>
      </c>
    </row>
    <row r="14913">
      <c r="A14913" s="0" t="s">
        <v>13252</v>
      </c>
      <c r="B14913" s="0">
        <v>27239</v>
      </c>
    </row>
    <row r="14914">
      <c r="A14914" s="0" t="s">
        <v>13253</v>
      </c>
      <c r="B14914" s="0">
        <v>27240</v>
      </c>
    </row>
    <row r="14915">
      <c r="A14915" s="0" t="s">
        <v>13254</v>
      </c>
      <c r="B14915" s="0">
        <v>27241</v>
      </c>
    </row>
    <row r="14916">
      <c r="A14916" s="0" t="s">
        <v>13255</v>
      </c>
      <c r="B14916" s="0">
        <v>27242</v>
      </c>
    </row>
    <row r="14917">
      <c r="A14917" s="0" t="s">
        <v>13256</v>
      </c>
      <c r="B14917" s="0">
        <v>27243</v>
      </c>
    </row>
    <row r="14918">
      <c r="A14918" s="0" t="s">
        <v>13257</v>
      </c>
      <c r="B14918" s="0">
        <v>27244</v>
      </c>
    </row>
    <row r="14919">
      <c r="A14919" s="0" t="s">
        <v>13258</v>
      </c>
      <c r="B14919" s="0">
        <v>27245</v>
      </c>
    </row>
    <row r="14920">
      <c r="A14920" s="0" t="s">
        <v>13259</v>
      </c>
      <c r="B14920" s="0">
        <v>27246</v>
      </c>
    </row>
    <row r="14921">
      <c r="A14921" s="0" t="s">
        <v>13260</v>
      </c>
      <c r="B14921" s="0">
        <v>27247</v>
      </c>
    </row>
    <row r="14922">
      <c r="A14922" s="0" t="s">
        <v>13261</v>
      </c>
      <c r="B14922" s="0">
        <v>27248</v>
      </c>
    </row>
    <row r="14923">
      <c r="A14923" s="0" t="s">
        <v>13262</v>
      </c>
      <c r="B14923" s="0">
        <v>27249</v>
      </c>
    </row>
    <row r="14924">
      <c r="A14924" s="0" t="s">
        <v>13263</v>
      </c>
      <c r="B14924" s="0">
        <v>27250</v>
      </c>
    </row>
    <row r="14925">
      <c r="A14925" s="0" t="s">
        <v>13264</v>
      </c>
      <c r="B14925" s="0">
        <v>27251</v>
      </c>
    </row>
    <row r="14926">
      <c r="A14926" s="0" t="s">
        <v>13265</v>
      </c>
      <c r="B14926" s="0">
        <v>27252</v>
      </c>
    </row>
    <row r="14927">
      <c r="A14927" s="0" t="s">
        <v>13266</v>
      </c>
      <c r="B14927" s="0">
        <v>27253</v>
      </c>
    </row>
    <row r="14928">
      <c r="A14928" s="0" t="s">
        <v>13267</v>
      </c>
      <c r="B14928" s="0">
        <v>27254</v>
      </c>
    </row>
    <row r="14929">
      <c r="A14929" s="0" t="s">
        <v>13268</v>
      </c>
      <c r="B14929" s="0">
        <v>27255</v>
      </c>
    </row>
    <row r="14930">
      <c r="A14930" s="0" t="s">
        <v>13269</v>
      </c>
      <c r="B14930" s="0">
        <v>27256</v>
      </c>
    </row>
    <row r="14931">
      <c r="A14931" s="0" t="s">
        <v>13270</v>
      </c>
      <c r="B14931" s="0">
        <v>27257</v>
      </c>
    </row>
    <row r="14932">
      <c r="A14932" s="0" t="s">
        <v>13271</v>
      </c>
      <c r="B14932" s="0">
        <v>27258</v>
      </c>
    </row>
    <row r="14933">
      <c r="A14933" s="0" t="s">
        <v>13272</v>
      </c>
      <c r="B14933" s="0">
        <v>27259</v>
      </c>
    </row>
    <row r="14934">
      <c r="A14934" s="0" t="s">
        <v>13273</v>
      </c>
      <c r="B14934" s="0">
        <v>27260</v>
      </c>
    </row>
    <row r="14935">
      <c r="A14935" s="0" t="s">
        <v>13274</v>
      </c>
      <c r="B14935" s="0">
        <v>27261</v>
      </c>
    </row>
    <row r="14936">
      <c r="A14936" s="0" t="s">
        <v>13275</v>
      </c>
      <c r="B14936" s="0">
        <v>27262</v>
      </c>
    </row>
    <row r="14937">
      <c r="A14937" s="0" t="s">
        <v>13276</v>
      </c>
      <c r="B14937" s="0">
        <v>27263</v>
      </c>
    </row>
    <row r="14938">
      <c r="A14938" s="0" t="s">
        <v>13277</v>
      </c>
      <c r="B14938" s="0">
        <v>27264</v>
      </c>
    </row>
    <row r="14939">
      <c r="A14939" s="0" t="s">
        <v>13278</v>
      </c>
      <c r="B14939" s="0">
        <v>27265</v>
      </c>
    </row>
    <row r="14940">
      <c r="A14940" s="0" t="s">
        <v>13279</v>
      </c>
      <c r="B14940" s="0">
        <v>27266</v>
      </c>
    </row>
    <row r="14941">
      <c r="A14941" s="0" t="s">
        <v>13280</v>
      </c>
      <c r="B14941" s="0">
        <v>27267</v>
      </c>
    </row>
    <row r="14942">
      <c r="A14942" s="0" t="s">
        <v>13281</v>
      </c>
      <c r="B14942" s="0">
        <v>27268</v>
      </c>
    </row>
    <row r="14943">
      <c r="A14943" s="0" t="s">
        <v>13282</v>
      </c>
      <c r="B14943" s="0">
        <v>27269</v>
      </c>
    </row>
    <row r="14944">
      <c r="A14944" s="0" t="s">
        <v>13283</v>
      </c>
      <c r="B14944" s="0">
        <v>27270</v>
      </c>
    </row>
    <row r="14945">
      <c r="A14945" s="0" t="s">
        <v>13284</v>
      </c>
      <c r="B14945" s="0">
        <v>27271</v>
      </c>
    </row>
    <row r="14946">
      <c r="A14946" s="0" t="s">
        <v>13285</v>
      </c>
      <c r="B14946" s="0">
        <v>27272</v>
      </c>
    </row>
    <row r="14947">
      <c r="A14947" s="0" t="s">
        <v>13286</v>
      </c>
      <c r="B14947" s="0">
        <v>27273</v>
      </c>
    </row>
    <row r="14948">
      <c r="A14948" s="0" t="s">
        <v>13287</v>
      </c>
      <c r="B14948" s="0">
        <v>27274</v>
      </c>
    </row>
    <row r="14949">
      <c r="A14949" s="0" t="s">
        <v>13288</v>
      </c>
      <c r="B14949" s="0">
        <v>27275</v>
      </c>
    </row>
    <row r="14950">
      <c r="A14950" s="0" t="s">
        <v>13289</v>
      </c>
      <c r="B14950" s="0">
        <v>27276</v>
      </c>
    </row>
    <row r="14951">
      <c r="A14951" s="0" t="s">
        <v>13290</v>
      </c>
      <c r="B14951" s="0">
        <v>27277</v>
      </c>
    </row>
    <row r="14952">
      <c r="A14952" s="0" t="s">
        <v>13291</v>
      </c>
      <c r="B14952" s="0">
        <v>27278</v>
      </c>
    </row>
    <row r="14953">
      <c r="A14953" s="0" t="s">
        <v>13292</v>
      </c>
      <c r="B14953" s="0">
        <v>27279</v>
      </c>
    </row>
    <row r="14954">
      <c r="A14954" s="0" t="s">
        <v>13293</v>
      </c>
      <c r="B14954" s="0">
        <v>27280</v>
      </c>
    </row>
    <row r="14955">
      <c r="A14955" s="0" t="s">
        <v>13294</v>
      </c>
      <c r="B14955" s="0">
        <v>27281</v>
      </c>
    </row>
    <row r="14956">
      <c r="A14956" s="0" t="s">
        <v>13295</v>
      </c>
      <c r="B14956" s="0">
        <v>27282</v>
      </c>
    </row>
    <row r="14957">
      <c r="A14957" s="0" t="s">
        <v>13296</v>
      </c>
      <c r="B14957" s="0">
        <v>27283</v>
      </c>
    </row>
    <row r="14958">
      <c r="A14958" s="0" t="s">
        <v>13297</v>
      </c>
      <c r="B14958" s="0">
        <v>27284</v>
      </c>
    </row>
    <row r="14959">
      <c r="A14959" s="0" t="s">
        <v>13298</v>
      </c>
      <c r="B14959" s="0">
        <v>27285</v>
      </c>
    </row>
    <row r="14960">
      <c r="A14960" s="0" t="s">
        <v>13299</v>
      </c>
      <c r="B14960" s="0">
        <v>27286</v>
      </c>
    </row>
    <row r="14961">
      <c r="A14961" s="0" t="s">
        <v>13300</v>
      </c>
      <c r="B14961" s="0">
        <v>27287</v>
      </c>
    </row>
    <row r="14962">
      <c r="A14962" s="0" t="s">
        <v>13301</v>
      </c>
      <c r="B14962" s="0">
        <v>27288</v>
      </c>
    </row>
    <row r="14963">
      <c r="A14963" s="0" t="s">
        <v>13302</v>
      </c>
      <c r="B14963" s="0">
        <v>27289</v>
      </c>
    </row>
    <row r="14964">
      <c r="A14964" s="0" t="s">
        <v>13303</v>
      </c>
      <c r="B14964" s="0">
        <v>27290</v>
      </c>
    </row>
    <row r="14965">
      <c r="A14965" s="0" t="s">
        <v>13304</v>
      </c>
      <c r="B14965" s="0">
        <v>27291</v>
      </c>
    </row>
    <row r="14966">
      <c r="A14966" s="0" t="s">
        <v>13305</v>
      </c>
      <c r="B14966" s="0">
        <v>27292</v>
      </c>
    </row>
    <row r="14967">
      <c r="A14967" s="0" t="s">
        <v>13306</v>
      </c>
      <c r="B14967" s="0">
        <v>27293</v>
      </c>
    </row>
    <row r="14968">
      <c r="A14968" s="0" t="s">
        <v>13307</v>
      </c>
      <c r="B14968" s="0">
        <v>27294</v>
      </c>
    </row>
    <row r="14969">
      <c r="A14969" s="0" t="s">
        <v>13308</v>
      </c>
      <c r="B14969" s="0">
        <v>27295</v>
      </c>
    </row>
    <row r="14970">
      <c r="A14970" s="0" t="s">
        <v>13309</v>
      </c>
      <c r="B14970" s="0">
        <v>27296</v>
      </c>
    </row>
    <row r="14971">
      <c r="A14971" s="0" t="s">
        <v>13310</v>
      </c>
      <c r="B14971" s="0">
        <v>27297</v>
      </c>
    </row>
    <row r="14972">
      <c r="A14972" s="0" t="s">
        <v>13311</v>
      </c>
      <c r="B14972" s="0">
        <v>27298</v>
      </c>
    </row>
    <row r="14973">
      <c r="A14973" s="0" t="s">
        <v>13312</v>
      </c>
      <c r="B14973" s="0">
        <v>27299</v>
      </c>
    </row>
    <row r="14974">
      <c r="A14974" s="0" t="s">
        <v>13313</v>
      </c>
      <c r="B14974" s="0">
        <v>27300</v>
      </c>
    </row>
    <row r="14975">
      <c r="A14975" s="0" t="s">
        <v>13314</v>
      </c>
      <c r="B14975" s="0">
        <v>27301</v>
      </c>
    </row>
    <row r="14976">
      <c r="A14976" s="0" t="s">
        <v>13315</v>
      </c>
      <c r="B14976" s="0">
        <v>27302</v>
      </c>
    </row>
    <row r="14977">
      <c r="A14977" s="0" t="s">
        <v>13316</v>
      </c>
      <c r="B14977" s="0">
        <v>27303</v>
      </c>
    </row>
    <row r="14978">
      <c r="A14978" s="0" t="s">
        <v>13317</v>
      </c>
      <c r="B14978" s="0">
        <v>27304</v>
      </c>
    </row>
    <row r="14979">
      <c r="A14979" s="0" t="s">
        <v>13318</v>
      </c>
      <c r="B14979" s="0">
        <v>27305</v>
      </c>
    </row>
    <row r="14980">
      <c r="A14980" s="0" t="s">
        <v>13319</v>
      </c>
      <c r="B14980" s="0">
        <v>27306</v>
      </c>
    </row>
    <row r="14981">
      <c r="A14981" s="0" t="s">
        <v>13320</v>
      </c>
      <c r="B14981" s="0">
        <v>27307</v>
      </c>
    </row>
    <row r="14982">
      <c r="A14982" s="0" t="s">
        <v>13321</v>
      </c>
      <c r="B14982" s="0">
        <v>27308</v>
      </c>
    </row>
    <row r="14983">
      <c r="A14983" s="0" t="s">
        <v>13322</v>
      </c>
      <c r="B14983" s="0">
        <v>27309</v>
      </c>
    </row>
    <row r="14984">
      <c r="A14984" s="0" t="s">
        <v>13323</v>
      </c>
      <c r="B14984" s="0">
        <v>27310</v>
      </c>
    </row>
    <row r="14985">
      <c r="A14985" s="0" t="s">
        <v>3456</v>
      </c>
      <c r="B14985" s="0">
        <v>27311</v>
      </c>
    </row>
    <row r="14986">
      <c r="A14986" s="0" t="s">
        <v>13324</v>
      </c>
      <c r="B14986" s="0">
        <v>27312</v>
      </c>
    </row>
    <row r="14987">
      <c r="A14987" s="0" t="s">
        <v>13325</v>
      </c>
      <c r="B14987" s="0">
        <v>27313</v>
      </c>
    </row>
    <row r="14988">
      <c r="A14988" s="0" t="s">
        <v>13326</v>
      </c>
      <c r="B14988" s="0">
        <v>27314</v>
      </c>
    </row>
    <row r="14989">
      <c r="A14989" s="0" t="s">
        <v>13327</v>
      </c>
      <c r="B14989" s="0">
        <v>27315</v>
      </c>
    </row>
    <row r="14990">
      <c r="A14990" s="0" t="s">
        <v>13328</v>
      </c>
      <c r="B14990" s="0">
        <v>27316</v>
      </c>
    </row>
    <row r="14991">
      <c r="A14991" s="0" t="s">
        <v>13329</v>
      </c>
      <c r="B14991" s="0">
        <v>27317</v>
      </c>
    </row>
    <row r="14992">
      <c r="A14992" s="0" t="s">
        <v>13330</v>
      </c>
      <c r="B14992" s="0">
        <v>27318</v>
      </c>
    </row>
    <row r="14993">
      <c r="A14993" s="0" t="s">
        <v>13331</v>
      </c>
      <c r="B14993" s="0">
        <v>27319</v>
      </c>
    </row>
    <row r="14994">
      <c r="A14994" s="0" t="s">
        <v>13332</v>
      </c>
      <c r="B14994" s="0">
        <v>27320</v>
      </c>
    </row>
    <row r="14995">
      <c r="A14995" s="0" t="s">
        <v>13333</v>
      </c>
      <c r="B14995" s="0">
        <v>27321</v>
      </c>
    </row>
    <row r="14996">
      <c r="A14996" s="0" t="s">
        <v>13334</v>
      </c>
      <c r="B14996" s="0">
        <v>27322</v>
      </c>
    </row>
    <row r="14997">
      <c r="A14997" s="0" t="s">
        <v>13335</v>
      </c>
      <c r="B14997" s="0">
        <v>27323</v>
      </c>
    </row>
    <row r="14998">
      <c r="A14998" s="0" t="s">
        <v>13336</v>
      </c>
      <c r="B14998" s="0">
        <v>27324</v>
      </c>
    </row>
    <row r="14999">
      <c r="A14999" s="0" t="s">
        <v>13337</v>
      </c>
      <c r="B14999" s="0">
        <v>27325</v>
      </c>
    </row>
    <row r="15000">
      <c r="A15000" s="0" t="s">
        <v>13338</v>
      </c>
      <c r="B15000" s="0">
        <v>27326</v>
      </c>
    </row>
    <row r="15001">
      <c r="A15001" s="0" t="s">
        <v>13339</v>
      </c>
      <c r="B15001" s="0">
        <v>27327</v>
      </c>
    </row>
    <row r="15002">
      <c r="A15002" s="0" t="s">
        <v>13340</v>
      </c>
      <c r="B15002" s="0">
        <v>27328</v>
      </c>
    </row>
    <row r="15003">
      <c r="A15003" s="0" t="s">
        <v>13341</v>
      </c>
      <c r="B15003" s="0">
        <v>27329</v>
      </c>
    </row>
    <row r="15004">
      <c r="A15004" s="0" t="s">
        <v>13342</v>
      </c>
      <c r="B15004" s="0">
        <v>27330</v>
      </c>
    </row>
    <row r="15005">
      <c r="A15005" s="0" t="s">
        <v>13343</v>
      </c>
      <c r="B15005" s="0">
        <v>27331</v>
      </c>
    </row>
    <row r="15006">
      <c r="A15006" s="0" t="s">
        <v>13344</v>
      </c>
      <c r="B15006" s="0">
        <v>27332</v>
      </c>
    </row>
    <row r="15007">
      <c r="A15007" s="0" t="s">
        <v>13345</v>
      </c>
      <c r="B15007" s="0">
        <v>27333</v>
      </c>
    </row>
    <row r="15008">
      <c r="A15008" s="0" t="s">
        <v>13346</v>
      </c>
      <c r="B15008" s="0">
        <v>27334</v>
      </c>
    </row>
    <row r="15009">
      <c r="A15009" s="0" t="s">
        <v>13347</v>
      </c>
      <c r="B15009" s="0">
        <v>27335</v>
      </c>
    </row>
    <row r="15010">
      <c r="A15010" s="0" t="s">
        <v>13348</v>
      </c>
      <c r="B15010" s="0">
        <v>27336</v>
      </c>
    </row>
    <row r="15011">
      <c r="A15011" s="0" t="s">
        <v>13349</v>
      </c>
      <c r="B15011" s="0">
        <v>27337</v>
      </c>
    </row>
    <row r="15012">
      <c r="A15012" s="0" t="s">
        <v>13350</v>
      </c>
      <c r="B15012" s="0">
        <v>27338</v>
      </c>
    </row>
    <row r="15013">
      <c r="A15013" s="0" t="s">
        <v>13351</v>
      </c>
      <c r="B15013" s="0">
        <v>27339</v>
      </c>
    </row>
    <row r="15014">
      <c r="A15014" s="0" t="s">
        <v>13352</v>
      </c>
      <c r="B15014" s="0">
        <v>27340</v>
      </c>
    </row>
    <row r="15015">
      <c r="A15015" s="0" t="s">
        <v>6773</v>
      </c>
      <c r="B15015" s="0">
        <v>27341</v>
      </c>
    </row>
    <row r="15016">
      <c r="A15016" s="0" t="s">
        <v>13353</v>
      </c>
      <c r="B15016" s="0">
        <v>27342</v>
      </c>
    </row>
    <row r="15017">
      <c r="A15017" s="0" t="s">
        <v>13354</v>
      </c>
      <c r="B15017" s="0">
        <v>27343</v>
      </c>
    </row>
    <row r="15018">
      <c r="A15018" s="0" t="s">
        <v>13355</v>
      </c>
      <c r="B15018" s="0">
        <v>27344</v>
      </c>
    </row>
    <row r="15019">
      <c r="A15019" s="0" t="s">
        <v>13356</v>
      </c>
      <c r="B15019" s="0">
        <v>27345</v>
      </c>
    </row>
    <row r="15020">
      <c r="A15020" s="0" t="s">
        <v>13357</v>
      </c>
      <c r="B15020" s="0">
        <v>27346</v>
      </c>
    </row>
    <row r="15021">
      <c r="A15021" s="0" t="s">
        <v>13358</v>
      </c>
      <c r="B15021" s="0">
        <v>27347</v>
      </c>
    </row>
    <row r="15022">
      <c r="A15022" s="0" t="s">
        <v>13359</v>
      </c>
      <c r="B15022" s="0">
        <v>27348</v>
      </c>
    </row>
    <row r="15023">
      <c r="A15023" s="0" t="s">
        <v>13360</v>
      </c>
      <c r="B15023" s="0">
        <v>27349</v>
      </c>
    </row>
    <row r="15024">
      <c r="A15024" s="0" t="s">
        <v>13361</v>
      </c>
      <c r="B15024" s="0">
        <v>27350</v>
      </c>
    </row>
    <row r="15025">
      <c r="A15025" s="0" t="s">
        <v>13362</v>
      </c>
      <c r="B15025" s="0">
        <v>27351</v>
      </c>
    </row>
    <row r="15026">
      <c r="A15026" s="0" t="s">
        <v>13363</v>
      </c>
      <c r="B15026" s="0">
        <v>27352</v>
      </c>
    </row>
    <row r="15027">
      <c r="A15027" s="0" t="s">
        <v>13364</v>
      </c>
      <c r="B15027" s="0">
        <v>27353</v>
      </c>
    </row>
    <row r="15028">
      <c r="A15028" s="0" t="s">
        <v>13365</v>
      </c>
      <c r="B15028" s="0">
        <v>27354</v>
      </c>
    </row>
    <row r="15029">
      <c r="A15029" s="0" t="s">
        <v>13366</v>
      </c>
      <c r="B15029" s="0">
        <v>27355</v>
      </c>
    </row>
    <row r="15030">
      <c r="A15030" s="0" t="s">
        <v>13367</v>
      </c>
      <c r="B15030" s="0">
        <v>27356</v>
      </c>
    </row>
    <row r="15031">
      <c r="A15031" s="0" t="s">
        <v>13368</v>
      </c>
      <c r="B15031" s="0">
        <v>27357</v>
      </c>
    </row>
    <row r="15032">
      <c r="A15032" s="0" t="s">
        <v>13369</v>
      </c>
      <c r="B15032" s="0">
        <v>27358</v>
      </c>
    </row>
    <row r="15033">
      <c r="A15033" s="0" t="s">
        <v>13370</v>
      </c>
      <c r="B15033" s="0">
        <v>27359</v>
      </c>
    </row>
    <row r="15034">
      <c r="A15034" s="0" t="s">
        <v>13371</v>
      </c>
      <c r="B15034" s="0">
        <v>27360</v>
      </c>
    </row>
    <row r="15035">
      <c r="A15035" s="0" t="s">
        <v>13372</v>
      </c>
      <c r="B15035" s="0">
        <v>27361</v>
      </c>
    </row>
    <row r="15036">
      <c r="A15036" s="0" t="s">
        <v>13373</v>
      </c>
      <c r="B15036" s="0">
        <v>27362</v>
      </c>
    </row>
    <row r="15037">
      <c r="A15037" s="0" t="s">
        <v>13374</v>
      </c>
      <c r="B15037" s="0">
        <v>27363</v>
      </c>
    </row>
    <row r="15038">
      <c r="A15038" s="0" t="s">
        <v>13375</v>
      </c>
      <c r="B15038" s="0">
        <v>27364</v>
      </c>
    </row>
    <row r="15039">
      <c r="A15039" s="0" t="s">
        <v>13376</v>
      </c>
      <c r="B15039" s="0">
        <v>27365</v>
      </c>
    </row>
    <row r="15040">
      <c r="A15040" s="0" t="s">
        <v>13377</v>
      </c>
      <c r="B15040" s="0">
        <v>27366</v>
      </c>
    </row>
    <row r="15041">
      <c r="A15041" s="0" t="s">
        <v>13378</v>
      </c>
      <c r="B15041" s="0">
        <v>27367</v>
      </c>
    </row>
    <row r="15042">
      <c r="A15042" s="0" t="s">
        <v>13379</v>
      </c>
      <c r="B15042" s="0">
        <v>27368</v>
      </c>
    </row>
    <row r="15043">
      <c r="A15043" s="0" t="s">
        <v>13380</v>
      </c>
      <c r="B15043" s="0">
        <v>27369</v>
      </c>
    </row>
    <row r="15044">
      <c r="A15044" s="0" t="s">
        <v>13381</v>
      </c>
      <c r="B15044" s="0">
        <v>27370</v>
      </c>
    </row>
    <row r="15045">
      <c r="A15045" s="0" t="s">
        <v>13382</v>
      </c>
      <c r="B15045" s="0">
        <v>27371</v>
      </c>
    </row>
    <row r="15046">
      <c r="A15046" s="0" t="s">
        <v>13383</v>
      </c>
      <c r="B15046" s="0">
        <v>27372</v>
      </c>
    </row>
    <row r="15047">
      <c r="A15047" s="0" t="s">
        <v>13384</v>
      </c>
      <c r="B15047" s="0">
        <v>27373</v>
      </c>
    </row>
    <row r="15048">
      <c r="A15048" s="0" t="s">
        <v>13385</v>
      </c>
      <c r="B15048" s="0">
        <v>27374</v>
      </c>
    </row>
    <row r="15049">
      <c r="A15049" s="0" t="s">
        <v>13386</v>
      </c>
      <c r="B15049" s="0">
        <v>27375</v>
      </c>
    </row>
    <row r="15050">
      <c r="A15050" s="0" t="s">
        <v>13387</v>
      </c>
      <c r="B15050" s="0">
        <v>27376</v>
      </c>
    </row>
    <row r="15051">
      <c r="A15051" s="0" t="s">
        <v>13388</v>
      </c>
      <c r="B15051" s="0">
        <v>27377</v>
      </c>
    </row>
    <row r="15052">
      <c r="A15052" s="0" t="s">
        <v>13389</v>
      </c>
      <c r="B15052" s="0">
        <v>27378</v>
      </c>
    </row>
    <row r="15053">
      <c r="A15053" s="0" t="s">
        <v>13390</v>
      </c>
      <c r="B15053" s="0">
        <v>27379</v>
      </c>
    </row>
    <row r="15054">
      <c r="A15054" s="0" t="s">
        <v>13391</v>
      </c>
      <c r="B15054" s="0">
        <v>27380</v>
      </c>
    </row>
    <row r="15055">
      <c r="A15055" s="0" t="s">
        <v>13392</v>
      </c>
      <c r="B15055" s="0">
        <v>27381</v>
      </c>
    </row>
    <row r="15056">
      <c r="A15056" s="0" t="s">
        <v>13393</v>
      </c>
      <c r="B15056" s="0">
        <v>27382</v>
      </c>
    </row>
    <row r="15057">
      <c r="A15057" s="0" t="s">
        <v>13394</v>
      </c>
      <c r="B15057" s="0">
        <v>27383</v>
      </c>
    </row>
    <row r="15058">
      <c r="A15058" s="0" t="s">
        <v>13395</v>
      </c>
      <c r="B15058" s="0">
        <v>27384</v>
      </c>
    </row>
    <row r="15059">
      <c r="A15059" s="0" t="s">
        <v>13396</v>
      </c>
      <c r="B15059" s="0">
        <v>27385</v>
      </c>
    </row>
    <row r="15060">
      <c r="A15060" s="0" t="s">
        <v>13397</v>
      </c>
      <c r="B15060" s="0">
        <v>27386</v>
      </c>
    </row>
    <row r="15061">
      <c r="A15061" s="0" t="s">
        <v>13398</v>
      </c>
      <c r="B15061" s="0">
        <v>27387</v>
      </c>
    </row>
    <row r="15062">
      <c r="A15062" s="0" t="s">
        <v>11398</v>
      </c>
      <c r="B15062" s="0">
        <v>27388</v>
      </c>
    </row>
    <row r="15063">
      <c r="A15063" s="0" t="s">
        <v>13399</v>
      </c>
      <c r="B15063" s="0">
        <v>27389</v>
      </c>
    </row>
    <row r="15064">
      <c r="A15064" s="0" t="s">
        <v>13400</v>
      </c>
      <c r="B15064" s="0">
        <v>27390</v>
      </c>
    </row>
    <row r="15065">
      <c r="A15065" s="0" t="s">
        <v>13401</v>
      </c>
      <c r="B15065" s="0">
        <v>27391</v>
      </c>
    </row>
    <row r="15066">
      <c r="A15066" s="0" t="s">
        <v>13402</v>
      </c>
      <c r="B15066" s="0">
        <v>27392</v>
      </c>
    </row>
    <row r="15067">
      <c r="A15067" s="0" t="s">
        <v>13403</v>
      </c>
      <c r="B15067" s="0">
        <v>27393</v>
      </c>
    </row>
    <row r="15068">
      <c r="A15068" s="0" t="s">
        <v>13404</v>
      </c>
      <c r="B15068" s="0">
        <v>27394</v>
      </c>
    </row>
    <row r="15069">
      <c r="A15069" s="0" t="s">
        <v>13405</v>
      </c>
      <c r="B15069" s="0">
        <v>27395</v>
      </c>
    </row>
    <row r="15070">
      <c r="A15070" s="0" t="s">
        <v>13406</v>
      </c>
      <c r="B15070" s="0">
        <v>27396</v>
      </c>
    </row>
    <row r="15071">
      <c r="A15071" s="0" t="s">
        <v>13407</v>
      </c>
      <c r="B15071" s="0">
        <v>27397</v>
      </c>
    </row>
    <row r="15072">
      <c r="A15072" s="0" t="s">
        <v>13408</v>
      </c>
      <c r="B15072" s="0">
        <v>27398</v>
      </c>
    </row>
    <row r="15073">
      <c r="A15073" s="0" t="s">
        <v>13409</v>
      </c>
      <c r="B15073" s="0">
        <v>27399</v>
      </c>
    </row>
    <row r="15074">
      <c r="A15074" s="0" t="s">
        <v>13410</v>
      </c>
      <c r="B15074" s="0">
        <v>27400</v>
      </c>
    </row>
    <row r="15075">
      <c r="A15075" s="0" t="s">
        <v>13411</v>
      </c>
      <c r="B15075" s="0">
        <v>27401</v>
      </c>
    </row>
    <row r="15076">
      <c r="A15076" s="0" t="s">
        <v>13412</v>
      </c>
      <c r="B15076" s="0">
        <v>27402</v>
      </c>
    </row>
    <row r="15077">
      <c r="A15077" s="0" t="s">
        <v>13413</v>
      </c>
      <c r="B15077" s="0">
        <v>27403</v>
      </c>
    </row>
    <row r="15078">
      <c r="A15078" s="0" t="s">
        <v>13414</v>
      </c>
      <c r="B15078" s="0">
        <v>27404</v>
      </c>
    </row>
    <row r="15079">
      <c r="A15079" s="0" t="s">
        <v>13415</v>
      </c>
      <c r="B15079" s="0">
        <v>27405</v>
      </c>
    </row>
    <row r="15080">
      <c r="A15080" s="0" t="s">
        <v>13416</v>
      </c>
      <c r="B15080" s="0">
        <v>27406</v>
      </c>
    </row>
    <row r="15081">
      <c r="A15081" s="0" t="s">
        <v>13417</v>
      </c>
      <c r="B15081" s="0">
        <v>27407</v>
      </c>
    </row>
    <row r="15082">
      <c r="A15082" s="0" t="s">
        <v>13418</v>
      </c>
      <c r="B15082" s="0">
        <v>27408</v>
      </c>
    </row>
    <row r="15083">
      <c r="A15083" s="0" t="s">
        <v>13419</v>
      </c>
      <c r="B15083" s="0">
        <v>27409</v>
      </c>
    </row>
    <row r="15084">
      <c r="A15084" s="0" t="s">
        <v>13420</v>
      </c>
      <c r="B15084" s="0">
        <v>27410</v>
      </c>
    </row>
    <row r="15085">
      <c r="A15085" s="0" t="s">
        <v>13421</v>
      </c>
      <c r="B15085" s="0">
        <v>27411</v>
      </c>
    </row>
    <row r="15086">
      <c r="A15086" s="0" t="s">
        <v>13422</v>
      </c>
      <c r="B15086" s="0">
        <v>27412</v>
      </c>
    </row>
    <row r="15087">
      <c r="A15087" s="0" t="s">
        <v>13423</v>
      </c>
      <c r="B15087" s="0">
        <v>27413</v>
      </c>
    </row>
    <row r="15088">
      <c r="A15088" s="0" t="s">
        <v>13424</v>
      </c>
      <c r="B15088" s="0">
        <v>27414</v>
      </c>
    </row>
    <row r="15089">
      <c r="A15089" s="0" t="s">
        <v>13425</v>
      </c>
      <c r="B15089" s="0">
        <v>27415</v>
      </c>
    </row>
    <row r="15090">
      <c r="A15090" s="0" t="s">
        <v>13426</v>
      </c>
      <c r="B15090" s="0">
        <v>27416</v>
      </c>
    </row>
    <row r="15091">
      <c r="A15091" s="0" t="s">
        <v>13427</v>
      </c>
      <c r="B15091" s="0">
        <v>27417</v>
      </c>
    </row>
    <row r="15092">
      <c r="A15092" s="0" t="s">
        <v>13428</v>
      </c>
      <c r="B15092" s="0">
        <v>27418</v>
      </c>
    </row>
    <row r="15093">
      <c r="A15093" s="0" t="s">
        <v>13429</v>
      </c>
      <c r="B15093" s="0">
        <v>27419</v>
      </c>
    </row>
    <row r="15094">
      <c r="A15094" s="0" t="s">
        <v>13430</v>
      </c>
      <c r="B15094" s="0">
        <v>27420</v>
      </c>
    </row>
    <row r="15095">
      <c r="A15095" s="0" t="s">
        <v>13431</v>
      </c>
      <c r="B15095" s="0">
        <v>27421</v>
      </c>
    </row>
    <row r="15096">
      <c r="A15096" s="0" t="s">
        <v>13432</v>
      </c>
      <c r="B15096" s="0">
        <v>27422</v>
      </c>
    </row>
    <row r="15097">
      <c r="A15097" s="0" t="s">
        <v>13433</v>
      </c>
      <c r="B15097" s="0">
        <v>27423</v>
      </c>
    </row>
    <row r="15098">
      <c r="A15098" s="0" t="s">
        <v>13434</v>
      </c>
      <c r="B15098" s="0">
        <v>27424</v>
      </c>
    </row>
    <row r="15099">
      <c r="A15099" s="0" t="s">
        <v>13435</v>
      </c>
      <c r="B15099" s="0">
        <v>27425</v>
      </c>
    </row>
    <row r="15100">
      <c r="A15100" s="0" t="s">
        <v>13436</v>
      </c>
      <c r="B15100" s="0">
        <v>27426</v>
      </c>
    </row>
    <row r="15101">
      <c r="A15101" s="0" t="s">
        <v>13437</v>
      </c>
      <c r="B15101" s="0">
        <v>27427</v>
      </c>
    </row>
    <row r="15102">
      <c r="A15102" s="0" t="s">
        <v>13438</v>
      </c>
      <c r="B15102" s="0">
        <v>27428</v>
      </c>
    </row>
    <row r="15103">
      <c r="A15103" s="0" t="s">
        <v>13439</v>
      </c>
      <c r="B15103" s="0">
        <v>27429</v>
      </c>
    </row>
    <row r="15104">
      <c r="A15104" s="0" t="s">
        <v>13440</v>
      </c>
      <c r="B15104" s="0">
        <v>27430</v>
      </c>
    </row>
    <row r="15105">
      <c r="A15105" s="0" t="s">
        <v>13441</v>
      </c>
      <c r="B15105" s="0">
        <v>27431</v>
      </c>
    </row>
    <row r="15106">
      <c r="A15106" s="0" t="s">
        <v>13442</v>
      </c>
      <c r="B15106" s="0">
        <v>27432</v>
      </c>
    </row>
    <row r="15107">
      <c r="A15107" s="0" t="s">
        <v>13443</v>
      </c>
      <c r="B15107" s="0">
        <v>27433</v>
      </c>
    </row>
    <row r="15108">
      <c r="A15108" s="0" t="s">
        <v>13444</v>
      </c>
      <c r="B15108" s="0">
        <v>27434</v>
      </c>
    </row>
    <row r="15109">
      <c r="A15109" s="0" t="s">
        <v>13445</v>
      </c>
      <c r="B15109" s="0">
        <v>27435</v>
      </c>
    </row>
    <row r="15110">
      <c r="A15110" s="0" t="s">
        <v>13446</v>
      </c>
      <c r="B15110" s="0">
        <v>27436</v>
      </c>
    </row>
    <row r="15111">
      <c r="A15111" s="0" t="s">
        <v>13447</v>
      </c>
      <c r="B15111" s="0">
        <v>27437</v>
      </c>
    </row>
    <row r="15112">
      <c r="A15112" s="0" t="s">
        <v>13448</v>
      </c>
      <c r="B15112" s="0">
        <v>27438</v>
      </c>
    </row>
    <row r="15113">
      <c r="A15113" s="0" t="s">
        <v>13449</v>
      </c>
      <c r="B15113" s="0">
        <v>27439</v>
      </c>
    </row>
    <row r="15114">
      <c r="A15114" s="0" t="s">
        <v>13450</v>
      </c>
      <c r="B15114" s="0">
        <v>27440</v>
      </c>
    </row>
    <row r="15115">
      <c r="A15115" s="0" t="s">
        <v>13451</v>
      </c>
      <c r="B15115" s="0">
        <v>27441</v>
      </c>
    </row>
    <row r="15116">
      <c r="A15116" s="0" t="s">
        <v>13452</v>
      </c>
      <c r="B15116" s="0">
        <v>27442</v>
      </c>
    </row>
    <row r="15117">
      <c r="A15117" s="0" t="s">
        <v>13453</v>
      </c>
      <c r="B15117" s="0">
        <v>27443</v>
      </c>
    </row>
    <row r="15118">
      <c r="A15118" s="0" t="s">
        <v>13454</v>
      </c>
      <c r="B15118" s="0">
        <v>27444</v>
      </c>
    </row>
    <row r="15119">
      <c r="A15119" s="0" t="s">
        <v>13455</v>
      </c>
      <c r="B15119" s="0">
        <v>27445</v>
      </c>
    </row>
    <row r="15120">
      <c r="A15120" s="0" t="s">
        <v>13456</v>
      </c>
      <c r="B15120" s="0">
        <v>27446</v>
      </c>
    </row>
    <row r="15121">
      <c r="A15121" s="0" t="s">
        <v>13457</v>
      </c>
      <c r="B15121" s="0">
        <v>27447</v>
      </c>
    </row>
    <row r="15122">
      <c r="A15122" s="0" t="s">
        <v>13458</v>
      </c>
      <c r="B15122" s="0">
        <v>27448</v>
      </c>
    </row>
    <row r="15123">
      <c r="A15123" s="0" t="s">
        <v>13459</v>
      </c>
      <c r="B15123" s="0">
        <v>27449</v>
      </c>
    </row>
    <row r="15124">
      <c r="A15124" s="0" t="s">
        <v>13460</v>
      </c>
      <c r="B15124" s="0">
        <v>27450</v>
      </c>
    </row>
    <row r="15125">
      <c r="A15125" s="0" t="s">
        <v>13461</v>
      </c>
      <c r="B15125" s="0">
        <v>27451</v>
      </c>
    </row>
    <row r="15126">
      <c r="A15126" s="0" t="s">
        <v>13462</v>
      </c>
      <c r="B15126" s="0">
        <v>27452</v>
      </c>
    </row>
    <row r="15127">
      <c r="A15127" s="0" t="s">
        <v>13463</v>
      </c>
      <c r="B15127" s="0">
        <v>27453</v>
      </c>
    </row>
    <row r="15128">
      <c r="A15128" s="0" t="s">
        <v>13464</v>
      </c>
      <c r="B15128" s="0">
        <v>27454</v>
      </c>
    </row>
    <row r="15129">
      <c r="A15129" s="0" t="s">
        <v>13465</v>
      </c>
      <c r="B15129" s="0">
        <v>27455</v>
      </c>
    </row>
    <row r="15130">
      <c r="A15130" s="0" t="s">
        <v>13466</v>
      </c>
      <c r="B15130" s="0">
        <v>27456</v>
      </c>
    </row>
    <row r="15131">
      <c r="A15131" s="0" t="s">
        <v>13467</v>
      </c>
      <c r="B15131" s="0">
        <v>27457</v>
      </c>
    </row>
    <row r="15132">
      <c r="A15132" s="0" t="s">
        <v>13468</v>
      </c>
      <c r="B15132" s="0">
        <v>27458</v>
      </c>
    </row>
    <row r="15133">
      <c r="A15133" s="0" t="s">
        <v>13469</v>
      </c>
      <c r="B15133" s="0">
        <v>27459</v>
      </c>
    </row>
    <row r="15134">
      <c r="A15134" s="0" t="s">
        <v>13470</v>
      </c>
      <c r="B15134" s="0">
        <v>27460</v>
      </c>
    </row>
    <row r="15135">
      <c r="A15135" s="0" t="s">
        <v>13471</v>
      </c>
      <c r="B15135" s="0">
        <v>27461</v>
      </c>
    </row>
    <row r="15136">
      <c r="A15136" s="0" t="s">
        <v>13472</v>
      </c>
      <c r="B15136" s="0">
        <v>27462</v>
      </c>
    </row>
    <row r="15137">
      <c r="A15137" s="0" t="s">
        <v>13473</v>
      </c>
      <c r="B15137" s="0">
        <v>27463</v>
      </c>
    </row>
    <row r="15138">
      <c r="A15138" s="0" t="s">
        <v>13474</v>
      </c>
      <c r="B15138" s="0">
        <v>27464</v>
      </c>
    </row>
    <row r="15139">
      <c r="A15139" s="0" t="s">
        <v>13475</v>
      </c>
      <c r="B15139" s="0">
        <v>27465</v>
      </c>
    </row>
    <row r="15140">
      <c r="A15140" s="0" t="s">
        <v>13476</v>
      </c>
      <c r="B15140" s="0">
        <v>27466</v>
      </c>
    </row>
    <row r="15141">
      <c r="A15141" s="0" t="s">
        <v>13477</v>
      </c>
      <c r="B15141" s="0">
        <v>27467</v>
      </c>
    </row>
    <row r="15142">
      <c r="A15142" s="0" t="s">
        <v>13478</v>
      </c>
      <c r="B15142" s="0">
        <v>27468</v>
      </c>
    </row>
    <row r="15143">
      <c r="A15143" s="0" t="s">
        <v>13479</v>
      </c>
      <c r="B15143" s="0">
        <v>27469</v>
      </c>
    </row>
    <row r="15144">
      <c r="A15144" s="0" t="s">
        <v>13480</v>
      </c>
      <c r="B15144" s="0">
        <v>27470</v>
      </c>
    </row>
    <row r="15145">
      <c r="A15145" s="0" t="s">
        <v>13481</v>
      </c>
      <c r="B15145" s="0">
        <v>27471</v>
      </c>
    </row>
    <row r="15146">
      <c r="A15146" s="0" t="s">
        <v>13482</v>
      </c>
      <c r="B15146" s="0">
        <v>27472</v>
      </c>
    </row>
    <row r="15147">
      <c r="A15147" s="0" t="s">
        <v>13483</v>
      </c>
      <c r="B15147" s="0">
        <v>27473</v>
      </c>
    </row>
    <row r="15148">
      <c r="A15148" s="0" t="s">
        <v>13484</v>
      </c>
      <c r="B15148" s="0">
        <v>27474</v>
      </c>
    </row>
    <row r="15149">
      <c r="A15149" s="0" t="s">
        <v>13485</v>
      </c>
      <c r="B15149" s="0">
        <v>27475</v>
      </c>
    </row>
    <row r="15150">
      <c r="A15150" s="0" t="s">
        <v>13486</v>
      </c>
      <c r="B15150" s="0">
        <v>27476</v>
      </c>
    </row>
    <row r="15151">
      <c r="A15151" s="0" t="s">
        <v>13487</v>
      </c>
      <c r="B15151" s="0">
        <v>27477</v>
      </c>
    </row>
    <row r="15152">
      <c r="A15152" s="0" t="s">
        <v>13488</v>
      </c>
      <c r="B15152" s="0">
        <v>27478</v>
      </c>
    </row>
    <row r="15153">
      <c r="A15153" s="0" t="s">
        <v>13489</v>
      </c>
      <c r="B15153" s="0">
        <v>27479</v>
      </c>
    </row>
    <row r="15154">
      <c r="A15154" s="0" t="s">
        <v>13490</v>
      </c>
      <c r="B15154" s="0">
        <v>27480</v>
      </c>
    </row>
    <row r="15155">
      <c r="A15155" s="0" t="s">
        <v>13491</v>
      </c>
      <c r="B15155" s="0">
        <v>27481</v>
      </c>
    </row>
    <row r="15156">
      <c r="A15156" s="0" t="s">
        <v>13492</v>
      </c>
      <c r="B15156" s="0">
        <v>27482</v>
      </c>
    </row>
    <row r="15157">
      <c r="A15157" s="0" t="s">
        <v>13493</v>
      </c>
      <c r="B15157" s="0">
        <v>27483</v>
      </c>
    </row>
    <row r="15158">
      <c r="A15158" s="0" t="s">
        <v>13494</v>
      </c>
      <c r="B15158" s="0">
        <v>27484</v>
      </c>
    </row>
    <row r="15159">
      <c r="A15159" s="0" t="s">
        <v>13495</v>
      </c>
      <c r="B15159" s="0">
        <v>27485</v>
      </c>
    </row>
    <row r="15160">
      <c r="A15160" s="0" t="s">
        <v>13496</v>
      </c>
      <c r="B15160" s="0">
        <v>27486</v>
      </c>
    </row>
    <row r="15161">
      <c r="A15161" s="0" t="s">
        <v>13497</v>
      </c>
      <c r="B15161" s="0">
        <v>27487</v>
      </c>
    </row>
    <row r="15162">
      <c r="A15162" s="0" t="s">
        <v>13498</v>
      </c>
      <c r="B15162" s="0">
        <v>27488</v>
      </c>
    </row>
    <row r="15163">
      <c r="A15163" s="0" t="s">
        <v>13499</v>
      </c>
      <c r="B15163" s="0">
        <v>27489</v>
      </c>
    </row>
    <row r="15164">
      <c r="A15164" s="0" t="s">
        <v>13500</v>
      </c>
      <c r="B15164" s="0">
        <v>27490</v>
      </c>
    </row>
    <row r="15165">
      <c r="A15165" s="0" t="s">
        <v>13501</v>
      </c>
      <c r="B15165" s="0">
        <v>27491</v>
      </c>
    </row>
    <row r="15166">
      <c r="A15166" s="0" t="s">
        <v>13502</v>
      </c>
      <c r="B15166" s="0">
        <v>27492</v>
      </c>
    </row>
    <row r="15167">
      <c r="A15167" s="0" t="s">
        <v>13503</v>
      </c>
      <c r="B15167" s="0">
        <v>27493</v>
      </c>
    </row>
    <row r="15168">
      <c r="A15168" s="0" t="s">
        <v>13504</v>
      </c>
      <c r="B15168" s="0">
        <v>27494</v>
      </c>
    </row>
    <row r="15169">
      <c r="A15169" s="0" t="s">
        <v>13505</v>
      </c>
      <c r="B15169" s="0">
        <v>27495</v>
      </c>
    </row>
    <row r="15170">
      <c r="A15170" s="0" t="s">
        <v>13506</v>
      </c>
      <c r="B15170" s="0">
        <v>27496</v>
      </c>
    </row>
    <row r="15171">
      <c r="A15171" s="0" t="s">
        <v>13507</v>
      </c>
      <c r="B15171" s="0">
        <v>27497</v>
      </c>
    </row>
    <row r="15172">
      <c r="A15172" s="0" t="s">
        <v>13508</v>
      </c>
      <c r="B15172" s="0">
        <v>27498</v>
      </c>
    </row>
    <row r="15173">
      <c r="A15173" s="0" t="s">
        <v>13509</v>
      </c>
      <c r="B15173" s="0">
        <v>27499</v>
      </c>
    </row>
    <row r="15174">
      <c r="A15174" s="0" t="s">
        <v>13510</v>
      </c>
      <c r="B15174" s="0">
        <v>27500</v>
      </c>
    </row>
    <row r="15175">
      <c r="A15175" s="0" t="s">
        <v>13511</v>
      </c>
      <c r="B15175" s="0">
        <v>27501</v>
      </c>
    </row>
    <row r="15176">
      <c r="A15176" s="0" t="s">
        <v>13512</v>
      </c>
      <c r="B15176" s="0">
        <v>27502</v>
      </c>
    </row>
    <row r="15177">
      <c r="A15177" s="0" t="s">
        <v>13513</v>
      </c>
      <c r="B15177" s="0">
        <v>27503</v>
      </c>
    </row>
    <row r="15178">
      <c r="A15178" s="0" t="s">
        <v>13514</v>
      </c>
      <c r="B15178" s="0">
        <v>27504</v>
      </c>
    </row>
    <row r="15179">
      <c r="A15179" s="0" t="s">
        <v>13515</v>
      </c>
      <c r="B15179" s="0">
        <v>27505</v>
      </c>
    </row>
    <row r="15180">
      <c r="A15180" s="0" t="s">
        <v>13516</v>
      </c>
      <c r="B15180" s="0">
        <v>27506</v>
      </c>
    </row>
    <row r="15181">
      <c r="A15181" s="0" t="s">
        <v>13517</v>
      </c>
      <c r="B15181" s="0">
        <v>27507</v>
      </c>
    </row>
    <row r="15182">
      <c r="A15182" s="0" t="s">
        <v>13518</v>
      </c>
      <c r="B15182" s="0">
        <v>27508</v>
      </c>
    </row>
    <row r="15183">
      <c r="A15183" s="0" t="s">
        <v>13519</v>
      </c>
      <c r="B15183" s="0">
        <v>27509</v>
      </c>
    </row>
    <row r="15184">
      <c r="A15184" s="0" t="s">
        <v>13520</v>
      </c>
      <c r="B15184" s="0">
        <v>27510</v>
      </c>
    </row>
    <row r="15185">
      <c r="A15185" s="0" t="s">
        <v>13521</v>
      </c>
      <c r="B15185" s="0">
        <v>27511</v>
      </c>
    </row>
    <row r="15186">
      <c r="A15186" s="0" t="s">
        <v>13522</v>
      </c>
      <c r="B15186" s="0">
        <v>27512</v>
      </c>
    </row>
    <row r="15187">
      <c r="A15187" s="0" t="s">
        <v>13523</v>
      </c>
      <c r="B15187" s="0">
        <v>27513</v>
      </c>
    </row>
    <row r="15188">
      <c r="A15188" s="0" t="s">
        <v>13524</v>
      </c>
      <c r="B15188" s="0">
        <v>27514</v>
      </c>
    </row>
    <row r="15189">
      <c r="A15189" s="0" t="s">
        <v>13525</v>
      </c>
      <c r="B15189" s="0">
        <v>27515</v>
      </c>
    </row>
    <row r="15190">
      <c r="A15190" s="0" t="s">
        <v>13526</v>
      </c>
      <c r="B15190" s="0">
        <v>28009</v>
      </c>
    </row>
    <row r="15191">
      <c r="A15191" s="0" t="s">
        <v>13527</v>
      </c>
      <c r="B15191" s="0">
        <v>28010</v>
      </c>
    </row>
    <row r="15192">
      <c r="A15192" s="0" t="s">
        <v>13528</v>
      </c>
      <c r="B15192" s="0">
        <v>28011</v>
      </c>
    </row>
    <row r="15193">
      <c r="A15193" s="0" t="s">
        <v>13529</v>
      </c>
      <c r="B15193" s="0">
        <v>28012</v>
      </c>
    </row>
    <row r="15194">
      <c r="A15194" s="0" t="s">
        <v>13530</v>
      </c>
      <c r="B15194" s="0">
        <v>28013</v>
      </c>
    </row>
    <row r="15195">
      <c r="A15195" s="0" t="s">
        <v>13531</v>
      </c>
      <c r="B15195" s="0">
        <v>28014</v>
      </c>
    </row>
    <row r="15196">
      <c r="A15196" s="0" t="s">
        <v>13532</v>
      </c>
      <c r="B15196" s="0">
        <v>28015</v>
      </c>
    </row>
    <row r="15197">
      <c r="A15197" s="0" t="s">
        <v>13533</v>
      </c>
      <c r="B15197" s="0">
        <v>28016</v>
      </c>
    </row>
    <row r="15198">
      <c r="A15198" s="0" t="s">
        <v>13534</v>
      </c>
      <c r="B15198" s="0">
        <v>28017</v>
      </c>
    </row>
    <row r="15199">
      <c r="A15199" s="0" t="s">
        <v>13535</v>
      </c>
      <c r="B15199" s="0">
        <v>28018</v>
      </c>
    </row>
    <row r="15200">
      <c r="A15200" s="0" t="s">
        <v>13536</v>
      </c>
      <c r="B15200" s="0">
        <v>28019</v>
      </c>
    </row>
    <row r="15201">
      <c r="A15201" s="0" t="s">
        <v>13537</v>
      </c>
      <c r="B15201" s="0">
        <v>28020</v>
      </c>
    </row>
    <row r="15202">
      <c r="A15202" s="0" t="s">
        <v>13538</v>
      </c>
      <c r="B15202" s="0">
        <v>28021</v>
      </c>
    </row>
    <row r="15203">
      <c r="A15203" s="0" t="s">
        <v>13539</v>
      </c>
      <c r="B15203" s="0">
        <v>28022</v>
      </c>
    </row>
    <row r="15204">
      <c r="A15204" s="0" t="s">
        <v>13540</v>
      </c>
      <c r="B15204" s="0">
        <v>28023</v>
      </c>
    </row>
    <row r="15205">
      <c r="A15205" s="0" t="s">
        <v>13541</v>
      </c>
      <c r="B15205" s="0">
        <v>28024</v>
      </c>
    </row>
    <row r="15206">
      <c r="A15206" s="0" t="s">
        <v>13542</v>
      </c>
      <c r="B15206" s="0">
        <v>28025</v>
      </c>
    </row>
    <row r="15207">
      <c r="A15207" s="0" t="s">
        <v>13543</v>
      </c>
      <c r="B15207" s="0">
        <v>28026</v>
      </c>
    </row>
    <row r="15208">
      <c r="A15208" s="0" t="s">
        <v>13544</v>
      </c>
      <c r="B15208" s="0">
        <v>28027</v>
      </c>
    </row>
    <row r="15209">
      <c r="A15209" s="0" t="s">
        <v>13545</v>
      </c>
      <c r="B15209" s="0">
        <v>28028</v>
      </c>
    </row>
    <row r="15210">
      <c r="A15210" s="0" t="s">
        <v>13546</v>
      </c>
      <c r="B15210" s="0">
        <v>28029</v>
      </c>
    </row>
    <row r="15211">
      <c r="A15211" s="0" t="s">
        <v>13547</v>
      </c>
      <c r="B15211" s="0">
        <v>28030</v>
      </c>
    </row>
    <row r="15212">
      <c r="A15212" s="0" t="s">
        <v>13548</v>
      </c>
      <c r="B15212" s="0">
        <v>28031</v>
      </c>
    </row>
    <row r="15213">
      <c r="A15213" s="0" t="s">
        <v>13549</v>
      </c>
      <c r="B15213" s="0">
        <v>28032</v>
      </c>
    </row>
    <row r="15214">
      <c r="A15214" s="0" t="s">
        <v>13550</v>
      </c>
      <c r="B15214" s="0">
        <v>28033</v>
      </c>
    </row>
    <row r="15215">
      <c r="A15215" s="0" t="s">
        <v>13551</v>
      </c>
      <c r="B15215" s="0">
        <v>28034</v>
      </c>
    </row>
    <row r="15216">
      <c r="A15216" s="0" t="s">
        <v>13552</v>
      </c>
      <c r="B15216" s="0">
        <v>28035</v>
      </c>
    </row>
    <row r="15217">
      <c r="A15217" s="0" t="s">
        <v>13553</v>
      </c>
      <c r="B15217" s="0">
        <v>28036</v>
      </c>
    </row>
    <row r="15218">
      <c r="A15218" s="0" t="s">
        <v>13554</v>
      </c>
      <c r="B15218" s="0">
        <v>28037</v>
      </c>
    </row>
    <row r="15219">
      <c r="A15219" s="0" t="s">
        <v>13555</v>
      </c>
      <c r="B15219" s="0">
        <v>28038</v>
      </c>
    </row>
    <row r="15220">
      <c r="A15220" s="0" t="s">
        <v>13556</v>
      </c>
      <c r="B15220" s="0">
        <v>28039</v>
      </c>
    </row>
    <row r="15221">
      <c r="A15221" s="0" t="s">
        <v>13557</v>
      </c>
      <c r="B15221" s="0">
        <v>28040</v>
      </c>
    </row>
    <row r="15222">
      <c r="A15222" s="0" t="s">
        <v>13558</v>
      </c>
      <c r="B15222" s="0">
        <v>28041</v>
      </c>
    </row>
    <row r="15223">
      <c r="A15223" s="0" t="s">
        <v>13559</v>
      </c>
      <c r="B15223" s="0">
        <v>28042</v>
      </c>
    </row>
    <row r="15224">
      <c r="A15224" s="0" t="s">
        <v>13560</v>
      </c>
      <c r="B15224" s="0">
        <v>28043</v>
      </c>
    </row>
    <row r="15225">
      <c r="A15225" s="0" t="s">
        <v>13561</v>
      </c>
      <c r="B15225" s="0">
        <v>28044</v>
      </c>
    </row>
    <row r="15226">
      <c r="A15226" s="0" t="s">
        <v>13562</v>
      </c>
      <c r="B15226" s="0">
        <v>28045</v>
      </c>
    </row>
    <row r="15227">
      <c r="A15227" s="0" t="s">
        <v>13563</v>
      </c>
      <c r="B15227" s="0">
        <v>28046</v>
      </c>
    </row>
    <row r="15228">
      <c r="A15228" s="0" t="s">
        <v>2004</v>
      </c>
      <c r="B15228" s="0">
        <v>28047</v>
      </c>
    </row>
    <row r="15229">
      <c r="A15229" s="0" t="s">
        <v>66</v>
      </c>
      <c r="B15229" s="0">
        <v>28048</v>
      </c>
    </row>
    <row r="15230">
      <c r="A15230" s="0" t="s">
        <v>554</v>
      </c>
      <c r="B15230" s="0">
        <v>28049</v>
      </c>
    </row>
    <row r="15231">
      <c r="A15231" s="0" t="s">
        <v>1998</v>
      </c>
      <c r="B15231" s="0">
        <v>28050</v>
      </c>
    </row>
    <row r="15232">
      <c r="A15232" s="0" t="s">
        <v>2001</v>
      </c>
      <c r="B15232" s="0">
        <v>28051</v>
      </c>
    </row>
    <row r="15233">
      <c r="A15233" s="0" t="s">
        <v>2939</v>
      </c>
      <c r="B15233" s="0">
        <v>28052</v>
      </c>
    </row>
    <row r="15234">
      <c r="A15234" s="0" t="s">
        <v>13564</v>
      </c>
      <c r="B15234" s="0">
        <v>28054</v>
      </c>
    </row>
    <row r="15235">
      <c r="A15235" s="0" t="s">
        <v>13565</v>
      </c>
      <c r="B15235" s="0">
        <v>28055</v>
      </c>
    </row>
    <row r="15236">
      <c r="A15236" s="0" t="s">
        <v>13566</v>
      </c>
      <c r="B15236" s="0">
        <v>28056</v>
      </c>
    </row>
    <row r="15237">
      <c r="A15237" s="0" t="s">
        <v>13567</v>
      </c>
      <c r="B15237" s="0">
        <v>28057</v>
      </c>
    </row>
    <row r="15238">
      <c r="A15238" s="0" t="s">
        <v>13568</v>
      </c>
      <c r="B15238" s="0">
        <v>28058</v>
      </c>
    </row>
    <row r="15239">
      <c r="A15239" s="0" t="s">
        <v>13569</v>
      </c>
      <c r="B15239" s="0">
        <v>28059</v>
      </c>
    </row>
    <row r="15240">
      <c r="A15240" s="0" t="s">
        <v>13570</v>
      </c>
      <c r="B15240" s="0">
        <v>28060</v>
      </c>
    </row>
    <row r="15241">
      <c r="A15241" s="0" t="s">
        <v>13571</v>
      </c>
      <c r="B15241" s="0">
        <v>28061</v>
      </c>
    </row>
    <row r="15242">
      <c r="A15242" s="0" t="s">
        <v>13572</v>
      </c>
      <c r="B15242" s="0">
        <v>28062</v>
      </c>
    </row>
    <row r="15243">
      <c r="A15243" s="0" t="s">
        <v>13573</v>
      </c>
      <c r="B15243" s="0">
        <v>28063</v>
      </c>
    </row>
    <row r="15244">
      <c r="A15244" s="0" t="s">
        <v>13574</v>
      </c>
      <c r="B15244" s="0">
        <v>28064</v>
      </c>
    </row>
    <row r="15245">
      <c r="A15245" s="0" t="s">
        <v>13575</v>
      </c>
      <c r="B15245" s="0">
        <v>28065</v>
      </c>
    </row>
    <row r="15246">
      <c r="A15246" s="0" t="s">
        <v>13576</v>
      </c>
      <c r="B15246" s="0">
        <v>28066</v>
      </c>
    </row>
    <row r="15247">
      <c r="A15247" s="0" t="s">
        <v>13577</v>
      </c>
      <c r="B15247" s="0">
        <v>28067</v>
      </c>
    </row>
    <row r="15248">
      <c r="A15248" s="0" t="s">
        <v>4907</v>
      </c>
      <c r="B15248" s="0">
        <v>28068</v>
      </c>
    </row>
    <row r="15249">
      <c r="A15249" s="0" t="s">
        <v>7039</v>
      </c>
      <c r="B15249" s="0">
        <v>28069</v>
      </c>
    </row>
    <row r="15250">
      <c r="A15250" s="0" t="s">
        <v>2969</v>
      </c>
      <c r="B15250" s="0">
        <v>28071</v>
      </c>
    </row>
    <row r="15251">
      <c r="A15251" s="0" t="s">
        <v>2966</v>
      </c>
      <c r="B15251" s="0">
        <v>28072</v>
      </c>
    </row>
    <row r="15252">
      <c r="A15252" s="0" t="s">
        <v>13578</v>
      </c>
      <c r="B15252" s="0">
        <v>28073</v>
      </c>
    </row>
    <row r="15253">
      <c r="A15253" s="0" t="s">
        <v>13579</v>
      </c>
      <c r="B15253" s="0">
        <v>28074</v>
      </c>
    </row>
    <row r="15254">
      <c r="A15254" s="0" t="s">
        <v>13580</v>
      </c>
      <c r="B15254" s="0">
        <v>28075</v>
      </c>
    </row>
    <row r="15255">
      <c r="A15255" s="0" t="s">
        <v>13581</v>
      </c>
      <c r="B15255" s="0">
        <v>28076</v>
      </c>
    </row>
    <row r="15256">
      <c r="A15256" s="0" t="s">
        <v>13582</v>
      </c>
      <c r="B15256" s="0">
        <v>28077</v>
      </c>
    </row>
    <row r="15257">
      <c r="A15257" s="0" t="s">
        <v>13583</v>
      </c>
      <c r="B15257" s="0">
        <v>28078</v>
      </c>
    </row>
    <row r="15258">
      <c r="A15258" s="0" t="s">
        <v>13584</v>
      </c>
      <c r="B15258" s="0">
        <v>28079</v>
      </c>
    </row>
    <row r="15259">
      <c r="A15259" s="0" t="s">
        <v>13585</v>
      </c>
      <c r="B15259" s="0">
        <v>28080</v>
      </c>
    </row>
    <row r="15260">
      <c r="A15260" s="0" t="s">
        <v>13586</v>
      </c>
      <c r="B15260" s="0">
        <v>28081</v>
      </c>
    </row>
    <row r="15261">
      <c r="A15261" s="0" t="s">
        <v>13587</v>
      </c>
      <c r="B15261" s="0">
        <v>28082</v>
      </c>
    </row>
    <row r="15262">
      <c r="A15262" s="0" t="s">
        <v>13588</v>
      </c>
      <c r="B15262" s="0">
        <v>28083</v>
      </c>
    </row>
    <row r="15263">
      <c r="A15263" s="0" t="s">
        <v>13589</v>
      </c>
      <c r="B15263" s="0">
        <v>28084</v>
      </c>
    </row>
    <row r="15264">
      <c r="A15264" s="0" t="s">
        <v>13590</v>
      </c>
      <c r="B15264" s="0">
        <v>28085</v>
      </c>
    </row>
    <row r="15265">
      <c r="A15265" s="0" t="s">
        <v>13591</v>
      </c>
      <c r="B15265" s="0">
        <v>28086</v>
      </c>
    </row>
    <row r="15266">
      <c r="A15266" s="0" t="s">
        <v>13592</v>
      </c>
      <c r="B15266" s="0">
        <v>28087</v>
      </c>
    </row>
    <row r="15267">
      <c r="A15267" s="0" t="s">
        <v>13593</v>
      </c>
      <c r="B15267" s="0">
        <v>28088</v>
      </c>
    </row>
    <row r="15268">
      <c r="A15268" s="0" t="s">
        <v>13594</v>
      </c>
      <c r="B15268" s="0">
        <v>28089</v>
      </c>
    </row>
    <row r="15269">
      <c r="A15269" s="0" t="s">
        <v>13595</v>
      </c>
      <c r="B15269" s="0">
        <v>28090</v>
      </c>
    </row>
    <row r="15270">
      <c r="A15270" s="0" t="s">
        <v>13596</v>
      </c>
      <c r="B15270" s="0">
        <v>28091</v>
      </c>
    </row>
    <row r="15271">
      <c r="A15271" s="0" t="s">
        <v>13597</v>
      </c>
      <c r="B15271" s="0">
        <v>28092</v>
      </c>
    </row>
    <row r="15272">
      <c r="A15272" s="0" t="s">
        <v>13598</v>
      </c>
      <c r="B15272" s="0">
        <v>28093</v>
      </c>
    </row>
    <row r="15273">
      <c r="A15273" s="0" t="s">
        <v>13599</v>
      </c>
      <c r="B15273" s="0">
        <v>28094</v>
      </c>
    </row>
    <row r="15274">
      <c r="A15274" s="0" t="s">
        <v>13600</v>
      </c>
      <c r="B15274" s="0">
        <v>28095</v>
      </c>
    </row>
    <row r="15275">
      <c r="A15275" s="0" t="s">
        <v>13601</v>
      </c>
      <c r="B15275" s="0">
        <v>28096</v>
      </c>
    </row>
    <row r="15276">
      <c r="A15276" s="0" t="s">
        <v>13602</v>
      </c>
      <c r="B15276" s="0">
        <v>28097</v>
      </c>
    </row>
    <row r="15277">
      <c r="A15277" s="0" t="s">
        <v>13603</v>
      </c>
      <c r="B15277" s="0">
        <v>28098</v>
      </c>
    </row>
    <row r="15278">
      <c r="A15278" s="0" t="s">
        <v>13604</v>
      </c>
      <c r="B15278" s="0">
        <v>28099</v>
      </c>
    </row>
    <row r="15279">
      <c r="A15279" s="0" t="s">
        <v>13605</v>
      </c>
      <c r="B15279" s="0">
        <v>28100</v>
      </c>
    </row>
    <row r="15280">
      <c r="A15280" s="0" t="s">
        <v>13606</v>
      </c>
      <c r="B15280" s="0">
        <v>28101</v>
      </c>
    </row>
    <row r="15281">
      <c r="A15281" s="0" t="s">
        <v>13607</v>
      </c>
      <c r="B15281" s="0">
        <v>28102</v>
      </c>
    </row>
    <row r="15282">
      <c r="A15282" s="0" t="s">
        <v>13608</v>
      </c>
      <c r="B15282" s="0">
        <v>28103</v>
      </c>
    </row>
    <row r="15283">
      <c r="A15283" s="0" t="s">
        <v>13609</v>
      </c>
      <c r="B15283" s="0">
        <v>28104</v>
      </c>
    </row>
    <row r="15284">
      <c r="A15284" s="0" t="s">
        <v>13610</v>
      </c>
      <c r="B15284" s="0">
        <v>28105</v>
      </c>
    </row>
    <row r="15285">
      <c r="A15285" s="0" t="s">
        <v>13611</v>
      </c>
      <c r="B15285" s="0">
        <v>28106</v>
      </c>
    </row>
    <row r="15286">
      <c r="A15286" s="0" t="s">
        <v>13612</v>
      </c>
      <c r="B15286" s="0">
        <v>28107</v>
      </c>
    </row>
    <row r="15287">
      <c r="A15287" s="0" t="s">
        <v>13613</v>
      </c>
      <c r="B15287" s="0">
        <v>28108</v>
      </c>
    </row>
    <row r="15288">
      <c r="A15288" s="0" t="s">
        <v>13614</v>
      </c>
      <c r="B15288" s="0">
        <v>28109</v>
      </c>
    </row>
    <row r="15289">
      <c r="A15289" s="0" t="s">
        <v>13615</v>
      </c>
      <c r="B15289" s="0">
        <v>28110</v>
      </c>
    </row>
    <row r="15290">
      <c r="A15290" s="0" t="s">
        <v>13616</v>
      </c>
      <c r="B15290" s="0">
        <v>28111</v>
      </c>
    </row>
    <row r="15291">
      <c r="A15291" s="0" t="s">
        <v>13617</v>
      </c>
      <c r="B15291" s="0">
        <v>28112</v>
      </c>
    </row>
    <row r="15292">
      <c r="A15292" s="0" t="s">
        <v>13618</v>
      </c>
      <c r="B15292" s="0">
        <v>28113</v>
      </c>
    </row>
    <row r="15293">
      <c r="A15293" s="0" t="s">
        <v>13619</v>
      </c>
      <c r="B15293" s="0">
        <v>28114</v>
      </c>
    </row>
    <row r="15294">
      <c r="A15294" s="0" t="s">
        <v>13620</v>
      </c>
      <c r="B15294" s="0">
        <v>28115</v>
      </c>
    </row>
    <row r="15295">
      <c r="A15295" s="0" t="s">
        <v>13621</v>
      </c>
      <c r="B15295" s="0">
        <v>28116</v>
      </c>
    </row>
    <row r="15296">
      <c r="A15296" s="0" t="s">
        <v>13622</v>
      </c>
      <c r="B15296" s="0">
        <v>28117</v>
      </c>
    </row>
    <row r="15297">
      <c r="A15297" s="0" t="s">
        <v>13623</v>
      </c>
      <c r="B15297" s="0">
        <v>28118</v>
      </c>
    </row>
    <row r="15298">
      <c r="A15298" s="0" t="s">
        <v>13624</v>
      </c>
      <c r="B15298" s="0">
        <v>28119</v>
      </c>
    </row>
    <row r="15299">
      <c r="A15299" s="0" t="s">
        <v>13625</v>
      </c>
      <c r="B15299" s="0">
        <v>28120</v>
      </c>
    </row>
    <row r="15300">
      <c r="A15300" s="0" t="s">
        <v>13626</v>
      </c>
      <c r="B15300" s="0">
        <v>28121</v>
      </c>
    </row>
    <row r="15301">
      <c r="A15301" s="0" t="s">
        <v>13627</v>
      </c>
      <c r="B15301" s="0">
        <v>28122</v>
      </c>
    </row>
    <row r="15302">
      <c r="A15302" s="0" t="s">
        <v>13628</v>
      </c>
      <c r="B15302" s="0">
        <v>28123</v>
      </c>
    </row>
    <row r="15303">
      <c r="A15303" s="0" t="s">
        <v>13629</v>
      </c>
      <c r="B15303" s="0">
        <v>28124</v>
      </c>
    </row>
    <row r="15304">
      <c r="A15304" s="0" t="s">
        <v>13630</v>
      </c>
      <c r="B15304" s="0">
        <v>28125</v>
      </c>
    </row>
    <row r="15305">
      <c r="A15305" s="0" t="s">
        <v>13631</v>
      </c>
      <c r="B15305" s="0">
        <v>28126</v>
      </c>
    </row>
    <row r="15306">
      <c r="A15306" s="0" t="s">
        <v>13632</v>
      </c>
      <c r="B15306" s="0">
        <v>28127</v>
      </c>
    </row>
    <row r="15307">
      <c r="A15307" s="0" t="s">
        <v>13633</v>
      </c>
      <c r="B15307" s="0">
        <v>28128</v>
      </c>
    </row>
    <row r="15308">
      <c r="A15308" s="0" t="s">
        <v>13634</v>
      </c>
      <c r="B15308" s="0">
        <v>28129</v>
      </c>
    </row>
    <row r="15309">
      <c r="A15309" s="0" t="s">
        <v>13635</v>
      </c>
      <c r="B15309" s="0">
        <v>28130</v>
      </c>
    </row>
    <row r="15310">
      <c r="A15310" s="0" t="s">
        <v>13636</v>
      </c>
      <c r="B15310" s="0">
        <v>28131</v>
      </c>
    </row>
    <row r="15311">
      <c r="A15311" s="0" t="s">
        <v>13637</v>
      </c>
      <c r="B15311" s="0">
        <v>28132</v>
      </c>
    </row>
    <row r="15312">
      <c r="A15312" s="0" t="s">
        <v>13638</v>
      </c>
      <c r="B15312" s="0">
        <v>28133</v>
      </c>
    </row>
    <row r="15313">
      <c r="A15313" s="0" t="s">
        <v>13639</v>
      </c>
      <c r="B15313" s="0">
        <v>28134</v>
      </c>
    </row>
    <row r="15314">
      <c r="A15314" s="0" t="s">
        <v>13640</v>
      </c>
      <c r="B15314" s="0">
        <v>28135</v>
      </c>
    </row>
    <row r="15315">
      <c r="A15315" s="0" t="s">
        <v>13641</v>
      </c>
      <c r="B15315" s="0">
        <v>28136</v>
      </c>
    </row>
    <row r="15316">
      <c r="A15316" s="0" t="s">
        <v>13642</v>
      </c>
      <c r="B15316" s="0">
        <v>28137</v>
      </c>
    </row>
    <row r="15317">
      <c r="A15317" s="0" t="s">
        <v>13643</v>
      </c>
      <c r="B15317" s="0">
        <v>28138</v>
      </c>
    </row>
    <row r="15318">
      <c r="A15318" s="0" t="s">
        <v>13644</v>
      </c>
      <c r="B15318" s="0">
        <v>28139</v>
      </c>
    </row>
    <row r="15319">
      <c r="A15319" s="0" t="s">
        <v>13645</v>
      </c>
      <c r="B15319" s="0">
        <v>28140</v>
      </c>
    </row>
    <row r="15320">
      <c r="A15320" s="0" t="s">
        <v>13646</v>
      </c>
      <c r="B15320" s="0">
        <v>28141</v>
      </c>
    </row>
    <row r="15321">
      <c r="A15321" s="0" t="s">
        <v>13647</v>
      </c>
      <c r="B15321" s="0">
        <v>28142</v>
      </c>
    </row>
    <row r="15322">
      <c r="A15322" s="0" t="s">
        <v>13648</v>
      </c>
      <c r="B15322" s="0">
        <v>28143</v>
      </c>
    </row>
    <row r="15323">
      <c r="A15323" s="0" t="s">
        <v>13649</v>
      </c>
      <c r="B15323" s="0">
        <v>28144</v>
      </c>
    </row>
    <row r="15324">
      <c r="A15324" s="0" t="s">
        <v>13650</v>
      </c>
      <c r="B15324" s="0">
        <v>28145</v>
      </c>
    </row>
    <row r="15325">
      <c r="A15325" s="0" t="s">
        <v>13651</v>
      </c>
      <c r="B15325" s="0">
        <v>28146</v>
      </c>
    </row>
    <row r="15326">
      <c r="A15326" s="0" t="s">
        <v>13652</v>
      </c>
      <c r="B15326" s="0">
        <v>28147</v>
      </c>
    </row>
    <row r="15327">
      <c r="A15327" s="0" t="s">
        <v>13653</v>
      </c>
      <c r="B15327" s="0">
        <v>28148</v>
      </c>
    </row>
    <row r="15328">
      <c r="A15328" s="0" t="s">
        <v>13654</v>
      </c>
      <c r="B15328" s="0">
        <v>28149</v>
      </c>
    </row>
    <row r="15329">
      <c r="A15329" s="0" t="s">
        <v>13655</v>
      </c>
      <c r="B15329" s="0">
        <v>28150</v>
      </c>
    </row>
    <row r="15330">
      <c r="A15330" s="0" t="s">
        <v>13656</v>
      </c>
      <c r="B15330" s="0">
        <v>28151</v>
      </c>
    </row>
    <row r="15331">
      <c r="A15331" s="0" t="s">
        <v>13657</v>
      </c>
      <c r="B15331" s="0">
        <v>28152</v>
      </c>
    </row>
    <row r="15332">
      <c r="A15332" s="0" t="s">
        <v>13658</v>
      </c>
      <c r="B15332" s="0">
        <v>28153</v>
      </c>
    </row>
    <row r="15333">
      <c r="A15333" s="0" t="s">
        <v>13659</v>
      </c>
      <c r="B15333" s="0">
        <v>28154</v>
      </c>
    </row>
    <row r="15334">
      <c r="A15334" s="0" t="s">
        <v>13660</v>
      </c>
      <c r="B15334" s="0">
        <v>28155</v>
      </c>
    </row>
    <row r="15335">
      <c r="A15335" s="0" t="s">
        <v>13661</v>
      </c>
      <c r="B15335" s="0">
        <v>28156</v>
      </c>
    </row>
    <row r="15336">
      <c r="A15336" s="0" t="s">
        <v>13662</v>
      </c>
      <c r="B15336" s="0">
        <v>28157</v>
      </c>
    </row>
    <row r="15337">
      <c r="A15337" s="0" t="s">
        <v>13663</v>
      </c>
      <c r="B15337" s="0">
        <v>28158</v>
      </c>
    </row>
    <row r="15338">
      <c r="A15338" s="0" t="s">
        <v>13664</v>
      </c>
      <c r="B15338" s="0">
        <v>28159</v>
      </c>
    </row>
    <row r="15339">
      <c r="A15339" s="0" t="s">
        <v>13665</v>
      </c>
      <c r="B15339" s="0">
        <v>28160</v>
      </c>
    </row>
    <row r="15340">
      <c r="A15340" s="0" t="s">
        <v>13666</v>
      </c>
      <c r="B15340" s="0">
        <v>28161</v>
      </c>
    </row>
    <row r="15341">
      <c r="A15341" s="0" t="s">
        <v>13667</v>
      </c>
      <c r="B15341" s="0">
        <v>28162</v>
      </c>
    </row>
    <row r="15342">
      <c r="A15342" s="0" t="s">
        <v>13668</v>
      </c>
      <c r="B15342" s="0">
        <v>28163</v>
      </c>
    </row>
    <row r="15343">
      <c r="A15343" s="0" t="s">
        <v>13669</v>
      </c>
      <c r="B15343" s="0">
        <v>28164</v>
      </c>
    </row>
    <row r="15344">
      <c r="A15344" s="0" t="s">
        <v>13670</v>
      </c>
      <c r="B15344" s="0">
        <v>28165</v>
      </c>
    </row>
    <row r="15345">
      <c r="A15345" s="0" t="s">
        <v>13671</v>
      </c>
      <c r="B15345" s="0">
        <v>28166</v>
      </c>
    </row>
    <row r="15346">
      <c r="A15346" s="0" t="s">
        <v>13672</v>
      </c>
      <c r="B15346" s="0">
        <v>28167</v>
      </c>
    </row>
    <row r="15347">
      <c r="A15347" s="0" t="s">
        <v>13673</v>
      </c>
      <c r="B15347" s="0">
        <v>28168</v>
      </c>
    </row>
    <row r="15348">
      <c r="A15348" s="0" t="s">
        <v>13674</v>
      </c>
      <c r="B15348" s="0">
        <v>28169</v>
      </c>
    </row>
    <row r="15349">
      <c r="A15349" s="0" t="s">
        <v>13675</v>
      </c>
      <c r="B15349" s="0">
        <v>28170</v>
      </c>
    </row>
    <row r="15350">
      <c r="A15350" s="0" t="s">
        <v>13676</v>
      </c>
      <c r="B15350" s="0">
        <v>28171</v>
      </c>
    </row>
    <row r="15351">
      <c r="A15351" s="0" t="s">
        <v>13677</v>
      </c>
      <c r="B15351" s="0">
        <v>28172</v>
      </c>
    </row>
    <row r="15352">
      <c r="A15352" s="0" t="s">
        <v>13678</v>
      </c>
      <c r="B15352" s="0">
        <v>28173</v>
      </c>
    </row>
    <row r="15353">
      <c r="A15353" s="0" t="s">
        <v>13679</v>
      </c>
      <c r="B15353" s="0">
        <v>28174</v>
      </c>
    </row>
    <row r="15354">
      <c r="A15354" s="0" t="s">
        <v>13680</v>
      </c>
      <c r="B15354" s="0">
        <v>28175</v>
      </c>
    </row>
    <row r="15355">
      <c r="A15355" s="0" t="s">
        <v>13681</v>
      </c>
      <c r="B15355" s="0">
        <v>28176</v>
      </c>
    </row>
    <row r="15356">
      <c r="A15356" s="0" t="s">
        <v>13682</v>
      </c>
      <c r="B15356" s="0">
        <v>28177</v>
      </c>
    </row>
    <row r="15357">
      <c r="A15357" s="0" t="s">
        <v>13683</v>
      </c>
      <c r="B15357" s="0">
        <v>28178</v>
      </c>
    </row>
    <row r="15358">
      <c r="A15358" s="0" t="s">
        <v>13684</v>
      </c>
      <c r="B15358" s="0">
        <v>28179</v>
      </c>
    </row>
    <row r="15359">
      <c r="A15359" s="0" t="s">
        <v>13685</v>
      </c>
      <c r="B15359" s="0">
        <v>28180</v>
      </c>
    </row>
    <row r="15360">
      <c r="A15360" s="0" t="s">
        <v>13686</v>
      </c>
      <c r="B15360" s="0">
        <v>28181</v>
      </c>
    </row>
    <row r="15361">
      <c r="A15361" s="0" t="s">
        <v>13687</v>
      </c>
      <c r="B15361" s="0">
        <v>28182</v>
      </c>
    </row>
    <row r="15362">
      <c r="A15362" s="0" t="s">
        <v>13688</v>
      </c>
      <c r="B15362" s="0">
        <v>28183</v>
      </c>
    </row>
    <row r="15363">
      <c r="A15363" s="0" t="s">
        <v>13689</v>
      </c>
      <c r="B15363" s="0">
        <v>28184</v>
      </c>
    </row>
    <row r="15364">
      <c r="A15364" s="0" t="s">
        <v>13690</v>
      </c>
      <c r="B15364" s="0">
        <v>28185</v>
      </c>
    </row>
    <row r="15365">
      <c r="A15365" s="0" t="s">
        <v>13691</v>
      </c>
      <c r="B15365" s="0">
        <v>28186</v>
      </c>
    </row>
    <row r="15366">
      <c r="A15366" s="0" t="s">
        <v>13692</v>
      </c>
      <c r="B15366" s="0">
        <v>28187</v>
      </c>
    </row>
    <row r="15367">
      <c r="A15367" s="0" t="s">
        <v>13693</v>
      </c>
      <c r="B15367" s="0">
        <v>28188</v>
      </c>
    </row>
    <row r="15368">
      <c r="A15368" s="0" t="s">
        <v>13694</v>
      </c>
      <c r="B15368" s="0">
        <v>28189</v>
      </c>
    </row>
    <row r="15369">
      <c r="A15369" s="0" t="s">
        <v>13695</v>
      </c>
      <c r="B15369" s="0">
        <v>28190</v>
      </c>
    </row>
    <row r="15370">
      <c r="A15370" s="0" t="s">
        <v>13696</v>
      </c>
      <c r="B15370" s="0">
        <v>28191</v>
      </c>
    </row>
    <row r="15371">
      <c r="A15371" s="0" t="s">
        <v>13697</v>
      </c>
      <c r="B15371" s="0">
        <v>28192</v>
      </c>
    </row>
    <row r="15372">
      <c r="A15372" s="0" t="s">
        <v>13698</v>
      </c>
      <c r="B15372" s="0">
        <v>28193</v>
      </c>
    </row>
    <row r="15373">
      <c r="A15373" s="0" t="s">
        <v>13699</v>
      </c>
      <c r="B15373" s="0">
        <v>28194</v>
      </c>
    </row>
    <row r="15374">
      <c r="A15374" s="0" t="s">
        <v>13700</v>
      </c>
      <c r="B15374" s="0">
        <v>28195</v>
      </c>
    </row>
    <row r="15375">
      <c r="A15375" s="0" t="s">
        <v>13701</v>
      </c>
      <c r="B15375" s="0">
        <v>28196</v>
      </c>
    </row>
    <row r="15376">
      <c r="A15376" s="0" t="s">
        <v>13702</v>
      </c>
      <c r="B15376" s="0">
        <v>28197</v>
      </c>
    </row>
    <row r="15377">
      <c r="A15377" s="0" t="s">
        <v>13703</v>
      </c>
      <c r="B15377" s="0">
        <v>28198</v>
      </c>
    </row>
    <row r="15378">
      <c r="A15378" s="0" t="s">
        <v>13704</v>
      </c>
      <c r="B15378" s="0">
        <v>28199</v>
      </c>
    </row>
    <row r="15379">
      <c r="A15379" s="0" t="s">
        <v>13705</v>
      </c>
      <c r="B15379" s="0">
        <v>28200</v>
      </c>
    </row>
    <row r="15380">
      <c r="A15380" s="0" t="s">
        <v>13706</v>
      </c>
      <c r="B15380" s="0">
        <v>28201</v>
      </c>
    </row>
    <row r="15381">
      <c r="A15381" s="0" t="s">
        <v>13707</v>
      </c>
      <c r="B15381" s="0">
        <v>28202</v>
      </c>
    </row>
    <row r="15382">
      <c r="A15382" s="0" t="s">
        <v>13708</v>
      </c>
      <c r="B15382" s="0">
        <v>28203</v>
      </c>
    </row>
    <row r="15383">
      <c r="A15383" s="0" t="s">
        <v>13709</v>
      </c>
      <c r="B15383" s="0">
        <v>28204</v>
      </c>
    </row>
    <row r="15384">
      <c r="A15384" s="0" t="s">
        <v>13710</v>
      </c>
      <c r="B15384" s="0">
        <v>28205</v>
      </c>
    </row>
    <row r="15385">
      <c r="A15385" s="0" t="s">
        <v>13711</v>
      </c>
      <c r="B15385" s="0">
        <v>28206</v>
      </c>
    </row>
    <row r="15386">
      <c r="A15386" s="0" t="s">
        <v>13712</v>
      </c>
      <c r="B15386" s="0">
        <v>28207</v>
      </c>
    </row>
    <row r="15387">
      <c r="A15387" s="0" t="s">
        <v>13713</v>
      </c>
      <c r="B15387" s="0">
        <v>28208</v>
      </c>
    </row>
    <row r="15388">
      <c r="A15388" s="0" t="s">
        <v>13714</v>
      </c>
      <c r="B15388" s="0">
        <v>28209</v>
      </c>
    </row>
    <row r="15389">
      <c r="A15389" s="0" t="s">
        <v>13715</v>
      </c>
      <c r="B15389" s="0">
        <v>28210</v>
      </c>
    </row>
    <row r="15390">
      <c r="A15390" s="0" t="s">
        <v>13716</v>
      </c>
      <c r="B15390" s="0">
        <v>28211</v>
      </c>
    </row>
    <row r="15391">
      <c r="A15391" s="0" t="s">
        <v>13717</v>
      </c>
      <c r="B15391" s="0">
        <v>28212</v>
      </c>
    </row>
    <row r="15392">
      <c r="A15392" s="0" t="s">
        <v>13718</v>
      </c>
      <c r="B15392" s="0">
        <v>28213</v>
      </c>
    </row>
    <row r="15393">
      <c r="A15393" s="0" t="s">
        <v>13719</v>
      </c>
      <c r="B15393" s="0">
        <v>28214</v>
      </c>
    </row>
    <row r="15394">
      <c r="A15394" s="0" t="s">
        <v>13720</v>
      </c>
      <c r="B15394" s="0">
        <v>28215</v>
      </c>
    </row>
    <row r="15395">
      <c r="A15395" s="0" t="s">
        <v>13721</v>
      </c>
      <c r="B15395" s="0">
        <v>28216</v>
      </c>
    </row>
    <row r="15396">
      <c r="A15396" s="0" t="s">
        <v>13722</v>
      </c>
      <c r="B15396" s="0">
        <v>28217</v>
      </c>
    </row>
    <row r="15397">
      <c r="A15397" s="0" t="s">
        <v>13723</v>
      </c>
      <c r="B15397" s="0">
        <v>28218</v>
      </c>
    </row>
    <row r="15398">
      <c r="A15398" s="0" t="s">
        <v>13724</v>
      </c>
      <c r="B15398" s="0">
        <v>28219</v>
      </c>
    </row>
    <row r="15399">
      <c r="A15399" s="0" t="s">
        <v>13725</v>
      </c>
      <c r="B15399" s="0">
        <v>28220</v>
      </c>
    </row>
    <row r="15400">
      <c r="A15400" s="0" t="s">
        <v>13726</v>
      </c>
      <c r="B15400" s="0">
        <v>28221</v>
      </c>
    </row>
    <row r="15401">
      <c r="A15401" s="0" t="s">
        <v>13727</v>
      </c>
      <c r="B15401" s="0">
        <v>28222</v>
      </c>
    </row>
    <row r="15402">
      <c r="A15402" s="0" t="s">
        <v>13728</v>
      </c>
      <c r="B15402" s="0">
        <v>28223</v>
      </c>
    </row>
    <row r="15403">
      <c r="A15403" s="0" t="s">
        <v>13729</v>
      </c>
      <c r="B15403" s="0">
        <v>28224</v>
      </c>
    </row>
    <row r="15404">
      <c r="A15404" s="0" t="s">
        <v>13730</v>
      </c>
      <c r="B15404" s="0">
        <v>28225</v>
      </c>
    </row>
    <row r="15405">
      <c r="A15405" s="0" t="s">
        <v>13731</v>
      </c>
      <c r="B15405" s="0">
        <v>28226</v>
      </c>
    </row>
    <row r="15406">
      <c r="A15406" s="0" t="s">
        <v>13732</v>
      </c>
      <c r="B15406" s="0">
        <v>28227</v>
      </c>
    </row>
    <row r="15407">
      <c r="A15407" s="0" t="s">
        <v>13733</v>
      </c>
      <c r="B15407" s="0">
        <v>28228</v>
      </c>
    </row>
    <row r="15408">
      <c r="A15408" s="0" t="s">
        <v>13734</v>
      </c>
      <c r="B15408" s="0">
        <v>28229</v>
      </c>
    </row>
    <row r="15409">
      <c r="A15409" s="0" t="s">
        <v>13735</v>
      </c>
      <c r="B15409" s="0">
        <v>28230</v>
      </c>
    </row>
    <row r="15410">
      <c r="A15410" s="0" t="s">
        <v>13736</v>
      </c>
      <c r="B15410" s="0">
        <v>28231</v>
      </c>
    </row>
    <row r="15411">
      <c r="A15411" s="0" t="s">
        <v>13737</v>
      </c>
      <c r="B15411" s="0">
        <v>28232</v>
      </c>
    </row>
    <row r="15412">
      <c r="A15412" s="0" t="s">
        <v>13738</v>
      </c>
      <c r="B15412" s="0">
        <v>28233</v>
      </c>
    </row>
    <row r="15413">
      <c r="A15413" s="0" t="s">
        <v>13739</v>
      </c>
      <c r="B15413" s="0">
        <v>28234</v>
      </c>
    </row>
    <row r="15414">
      <c r="A15414" s="0" t="s">
        <v>13740</v>
      </c>
      <c r="B15414" s="0">
        <v>28235</v>
      </c>
    </row>
    <row r="15415">
      <c r="A15415" s="0" t="s">
        <v>13741</v>
      </c>
      <c r="B15415" s="0">
        <v>28236</v>
      </c>
    </row>
    <row r="15416">
      <c r="A15416" s="0" t="s">
        <v>13742</v>
      </c>
      <c r="B15416" s="0">
        <v>28237</v>
      </c>
    </row>
    <row r="15417">
      <c r="A15417" s="0" t="s">
        <v>13743</v>
      </c>
      <c r="B15417" s="0">
        <v>28238</v>
      </c>
    </row>
    <row r="15418">
      <c r="A15418" s="0" t="s">
        <v>13744</v>
      </c>
      <c r="B15418" s="0">
        <v>28239</v>
      </c>
    </row>
    <row r="15419">
      <c r="A15419" s="0" t="s">
        <v>13745</v>
      </c>
      <c r="B15419" s="0">
        <v>28240</v>
      </c>
    </row>
    <row r="15420">
      <c r="A15420" s="0" t="s">
        <v>13746</v>
      </c>
      <c r="B15420" s="0">
        <v>28241</v>
      </c>
    </row>
    <row r="15421">
      <c r="A15421" s="0" t="s">
        <v>13747</v>
      </c>
      <c r="B15421" s="0">
        <v>28242</v>
      </c>
    </row>
    <row r="15422">
      <c r="A15422" s="0" t="s">
        <v>13748</v>
      </c>
      <c r="B15422" s="0">
        <v>28243</v>
      </c>
    </row>
    <row r="15423">
      <c r="A15423" s="0" t="s">
        <v>13749</v>
      </c>
      <c r="B15423" s="0">
        <v>28244</v>
      </c>
    </row>
    <row r="15424">
      <c r="A15424" s="0" t="s">
        <v>13750</v>
      </c>
      <c r="B15424" s="0">
        <v>28245</v>
      </c>
    </row>
    <row r="15425">
      <c r="A15425" s="0" t="s">
        <v>13751</v>
      </c>
      <c r="B15425" s="0">
        <v>28246</v>
      </c>
    </row>
    <row r="15426">
      <c r="A15426" s="0" t="s">
        <v>13752</v>
      </c>
      <c r="B15426" s="0">
        <v>28247</v>
      </c>
    </row>
    <row r="15427">
      <c r="A15427" s="0" t="s">
        <v>13753</v>
      </c>
      <c r="B15427" s="0">
        <v>28248</v>
      </c>
    </row>
    <row r="15428">
      <c r="A15428" s="0" t="s">
        <v>13754</v>
      </c>
      <c r="B15428" s="0">
        <v>28249</v>
      </c>
    </row>
    <row r="15429">
      <c r="A15429" s="0" t="s">
        <v>13755</v>
      </c>
      <c r="B15429" s="0">
        <v>28250</v>
      </c>
    </row>
    <row r="15430">
      <c r="A15430" s="0" t="s">
        <v>13756</v>
      </c>
      <c r="B15430" s="0">
        <v>28251</v>
      </c>
    </row>
    <row r="15431">
      <c r="A15431" s="0" t="s">
        <v>13757</v>
      </c>
      <c r="B15431" s="0">
        <v>28252</v>
      </c>
    </row>
    <row r="15432">
      <c r="A15432" s="0" t="s">
        <v>13758</v>
      </c>
      <c r="B15432" s="0">
        <v>28253</v>
      </c>
    </row>
    <row r="15433">
      <c r="A15433" s="0" t="s">
        <v>13759</v>
      </c>
      <c r="B15433" s="0">
        <v>28254</v>
      </c>
    </row>
    <row r="15434">
      <c r="A15434" s="0" t="s">
        <v>13760</v>
      </c>
      <c r="B15434" s="0">
        <v>28255</v>
      </c>
    </row>
    <row r="15435">
      <c r="A15435" s="0" t="s">
        <v>13761</v>
      </c>
      <c r="B15435" s="0">
        <v>28256</v>
      </c>
    </row>
    <row r="15436">
      <c r="A15436" s="0" t="s">
        <v>13762</v>
      </c>
      <c r="B15436" s="0">
        <v>28257</v>
      </c>
    </row>
    <row r="15437">
      <c r="A15437" s="0" t="s">
        <v>13763</v>
      </c>
      <c r="B15437" s="0">
        <v>28258</v>
      </c>
    </row>
    <row r="15438">
      <c r="A15438" s="0" t="s">
        <v>13764</v>
      </c>
      <c r="B15438" s="0">
        <v>28259</v>
      </c>
    </row>
    <row r="15439">
      <c r="A15439" s="0" t="s">
        <v>13765</v>
      </c>
      <c r="B15439" s="0">
        <v>28260</v>
      </c>
    </row>
    <row r="15440">
      <c r="A15440" s="0" t="s">
        <v>13766</v>
      </c>
      <c r="B15440" s="0">
        <v>28261</v>
      </c>
    </row>
    <row r="15441">
      <c r="A15441" s="0" t="s">
        <v>13767</v>
      </c>
      <c r="B15441" s="0">
        <v>28262</v>
      </c>
    </row>
    <row r="15442">
      <c r="A15442" s="0" t="s">
        <v>13768</v>
      </c>
      <c r="B15442" s="0">
        <v>28263</v>
      </c>
    </row>
    <row r="15443">
      <c r="A15443" s="0" t="s">
        <v>13769</v>
      </c>
      <c r="B15443" s="0">
        <v>28264</v>
      </c>
    </row>
    <row r="15444">
      <c r="A15444" s="0" t="s">
        <v>13770</v>
      </c>
      <c r="B15444" s="0">
        <v>28265</v>
      </c>
    </row>
    <row r="15445">
      <c r="A15445" s="0" t="s">
        <v>13771</v>
      </c>
      <c r="B15445" s="0">
        <v>28266</v>
      </c>
    </row>
    <row r="15446">
      <c r="A15446" s="0" t="s">
        <v>13772</v>
      </c>
      <c r="B15446" s="0">
        <v>28267</v>
      </c>
    </row>
    <row r="15447">
      <c r="A15447" s="0" t="s">
        <v>13773</v>
      </c>
      <c r="B15447" s="0">
        <v>28268</v>
      </c>
    </row>
    <row r="15448">
      <c r="A15448" s="0" t="s">
        <v>10130</v>
      </c>
      <c r="B15448" s="0">
        <v>28269</v>
      </c>
    </row>
    <row r="15449">
      <c r="A15449" s="0" t="s">
        <v>13774</v>
      </c>
      <c r="B15449" s="0">
        <v>28270</v>
      </c>
    </row>
    <row r="15450">
      <c r="A15450" s="0" t="s">
        <v>13775</v>
      </c>
      <c r="B15450" s="0">
        <v>28273</v>
      </c>
    </row>
    <row r="15451">
      <c r="A15451" s="0" t="s">
        <v>13776</v>
      </c>
      <c r="B15451" s="0">
        <v>28274</v>
      </c>
    </row>
    <row r="15452">
      <c r="A15452" s="0" t="s">
        <v>13777</v>
      </c>
      <c r="B15452" s="0">
        <v>28275</v>
      </c>
    </row>
    <row r="15453">
      <c r="A15453" s="0" t="s">
        <v>13778</v>
      </c>
      <c r="B15453" s="0">
        <v>28276</v>
      </c>
    </row>
    <row r="15454">
      <c r="A15454" s="0" t="s">
        <v>13779</v>
      </c>
      <c r="B15454" s="0">
        <v>28277</v>
      </c>
    </row>
    <row r="15455">
      <c r="A15455" s="0" t="s">
        <v>13780</v>
      </c>
      <c r="B15455" s="0">
        <v>28278</v>
      </c>
    </row>
    <row r="15456">
      <c r="A15456" s="0" t="s">
        <v>13781</v>
      </c>
      <c r="B15456" s="0">
        <v>28279</v>
      </c>
    </row>
    <row r="15457">
      <c r="A15457" s="0" t="s">
        <v>13782</v>
      </c>
      <c r="B15457" s="0">
        <v>28280</v>
      </c>
    </row>
    <row r="15458">
      <c r="A15458" s="0" t="s">
        <v>13783</v>
      </c>
      <c r="B15458" s="0">
        <v>28281</v>
      </c>
    </row>
    <row r="15459">
      <c r="A15459" s="0" t="s">
        <v>13784</v>
      </c>
      <c r="B15459" s="0">
        <v>28282</v>
      </c>
    </row>
    <row r="15460">
      <c r="A15460" s="0" t="s">
        <v>13785</v>
      </c>
      <c r="B15460" s="0">
        <v>28283</v>
      </c>
    </row>
    <row r="15461">
      <c r="A15461" s="0" t="s">
        <v>13786</v>
      </c>
      <c r="B15461" s="0">
        <v>28284</v>
      </c>
    </row>
    <row r="15462">
      <c r="A15462" s="0" t="s">
        <v>13787</v>
      </c>
      <c r="B15462" s="0">
        <v>28285</v>
      </c>
    </row>
    <row r="15463">
      <c r="A15463" s="0" t="s">
        <v>13788</v>
      </c>
      <c r="B15463" s="0">
        <v>24748</v>
      </c>
    </row>
    <row r="15464">
      <c r="A15464" s="0" t="s">
        <v>13789</v>
      </c>
      <c r="B15464" s="0">
        <v>24749</v>
      </c>
    </row>
    <row r="15465">
      <c r="A15465" s="0" t="s">
        <v>13790</v>
      </c>
      <c r="B15465" s="0">
        <v>24750</v>
      </c>
    </row>
    <row r="15466">
      <c r="A15466" s="0" t="s">
        <v>13791</v>
      </c>
      <c r="B15466" s="0">
        <v>24751</v>
      </c>
    </row>
    <row r="15467">
      <c r="A15467" s="0" t="s">
        <v>13792</v>
      </c>
      <c r="B15467" s="0">
        <v>24752</v>
      </c>
    </row>
    <row r="15468">
      <c r="A15468" s="0" t="s">
        <v>13793</v>
      </c>
      <c r="B15468" s="0">
        <v>24753</v>
      </c>
    </row>
    <row r="15469">
      <c r="A15469" s="0" t="s">
        <v>13794</v>
      </c>
      <c r="B15469" s="0">
        <v>24754</v>
      </c>
    </row>
    <row r="15470">
      <c r="A15470" s="0" t="s">
        <v>13795</v>
      </c>
      <c r="B15470" s="0">
        <v>24755</v>
      </c>
    </row>
    <row r="15471">
      <c r="A15471" s="0" t="s">
        <v>13796</v>
      </c>
      <c r="B15471" s="0">
        <v>24756</v>
      </c>
    </row>
    <row r="15472">
      <c r="A15472" s="0" t="s">
        <v>13797</v>
      </c>
      <c r="B15472" s="0">
        <v>24757</v>
      </c>
    </row>
    <row r="15473">
      <c r="A15473" s="0" t="s">
        <v>13798</v>
      </c>
      <c r="B15473" s="0">
        <v>24758</v>
      </c>
    </row>
    <row r="15474">
      <c r="A15474" s="0" t="s">
        <v>13799</v>
      </c>
      <c r="B15474" s="0">
        <v>24759</v>
      </c>
    </row>
    <row r="15475">
      <c r="A15475" s="0" t="s">
        <v>13800</v>
      </c>
      <c r="B15475" s="0">
        <v>24760</v>
      </c>
    </row>
    <row r="15476">
      <c r="A15476" s="0" t="s">
        <v>13801</v>
      </c>
      <c r="B15476" s="0">
        <v>24761</v>
      </c>
    </row>
    <row r="15477">
      <c r="A15477" s="0" t="s">
        <v>13802</v>
      </c>
      <c r="B15477" s="0">
        <v>24762</v>
      </c>
    </row>
    <row r="15478">
      <c r="A15478" s="0" t="s">
        <v>13803</v>
      </c>
      <c r="B15478" s="0">
        <v>24763</v>
      </c>
    </row>
    <row r="15479">
      <c r="A15479" s="0" t="s">
        <v>2938</v>
      </c>
      <c r="B15479" s="0">
        <v>24764</v>
      </c>
    </row>
    <row r="15480">
      <c r="A15480" s="0" t="s">
        <v>13804</v>
      </c>
      <c r="B15480" s="0">
        <v>24766</v>
      </c>
    </row>
    <row r="15481">
      <c r="A15481" s="0" t="s">
        <v>13805</v>
      </c>
      <c r="B15481" s="0">
        <v>24769</v>
      </c>
    </row>
    <row r="15482">
      <c r="A15482" s="0" t="s">
        <v>5540</v>
      </c>
      <c r="B15482" s="0">
        <v>24770</v>
      </c>
    </row>
    <row r="15483">
      <c r="A15483" s="0" t="s">
        <v>1295</v>
      </c>
      <c r="B15483" s="0">
        <v>24771</v>
      </c>
    </row>
    <row r="15484">
      <c r="A15484" s="0" t="s">
        <v>2792</v>
      </c>
      <c r="B15484" s="0">
        <v>24772</v>
      </c>
    </row>
    <row r="15485">
      <c r="A15485" s="0" t="s">
        <v>6816</v>
      </c>
      <c r="B15485" s="0">
        <v>24774</v>
      </c>
    </row>
    <row r="15486">
      <c r="A15486" s="0" t="s">
        <v>13806</v>
      </c>
      <c r="B15486" s="0">
        <v>24775</v>
      </c>
    </row>
    <row r="15487">
      <c r="A15487" s="0" t="s">
        <v>13807</v>
      </c>
      <c r="B15487" s="0">
        <v>24776</v>
      </c>
    </row>
    <row r="15488">
      <c r="A15488" s="0" t="s">
        <v>538</v>
      </c>
      <c r="B15488" s="0">
        <v>24777</v>
      </c>
    </row>
    <row r="15489">
      <c r="A15489" s="0" t="s">
        <v>13808</v>
      </c>
      <c r="B15489" s="0">
        <v>24778</v>
      </c>
    </row>
    <row r="15490">
      <c r="A15490" s="0" t="s">
        <v>1305</v>
      </c>
      <c r="B15490" s="0">
        <v>24779</v>
      </c>
    </row>
    <row r="15491">
      <c r="A15491" s="0" t="s">
        <v>13809</v>
      </c>
      <c r="B15491" s="0">
        <v>24780</v>
      </c>
    </row>
    <row r="15492">
      <c r="A15492" s="0" t="s">
        <v>13810</v>
      </c>
      <c r="B15492" s="0">
        <v>24781</v>
      </c>
    </row>
    <row r="15493">
      <c r="A15493" s="0" t="s">
        <v>13811</v>
      </c>
      <c r="B15493" s="0">
        <v>27516</v>
      </c>
    </row>
    <row r="15494">
      <c r="A15494" s="0" t="s">
        <v>13812</v>
      </c>
      <c r="B15494" s="0">
        <v>27517</v>
      </c>
    </row>
    <row r="15495">
      <c r="A15495" s="0" t="s">
        <v>13813</v>
      </c>
      <c r="B15495" s="0">
        <v>27518</v>
      </c>
    </row>
    <row r="15496">
      <c r="A15496" s="0" t="s">
        <v>13814</v>
      </c>
      <c r="B15496" s="0">
        <v>27519</v>
      </c>
    </row>
    <row r="15497">
      <c r="A15497" s="0" t="s">
        <v>13815</v>
      </c>
      <c r="B15497" s="0">
        <v>27520</v>
      </c>
    </row>
    <row r="15498">
      <c r="A15498" s="0" t="s">
        <v>13816</v>
      </c>
      <c r="B15498" s="0">
        <v>27521</v>
      </c>
    </row>
    <row r="15499">
      <c r="A15499" s="0" t="s">
        <v>13817</v>
      </c>
      <c r="B15499" s="0">
        <v>27522</v>
      </c>
    </row>
    <row r="15500">
      <c r="A15500" s="0" t="s">
        <v>13818</v>
      </c>
      <c r="B15500" s="0">
        <v>27523</v>
      </c>
    </row>
    <row r="15501">
      <c r="A15501" s="0" t="s">
        <v>13819</v>
      </c>
      <c r="B15501" s="0">
        <v>27524</v>
      </c>
    </row>
    <row r="15502">
      <c r="A15502" s="0" t="s">
        <v>13820</v>
      </c>
      <c r="B15502" s="0">
        <v>27525</v>
      </c>
    </row>
    <row r="15503">
      <c r="A15503" s="0" t="s">
        <v>13821</v>
      </c>
      <c r="B15503" s="0">
        <v>27526</v>
      </c>
    </row>
    <row r="15504">
      <c r="A15504" s="0" t="s">
        <v>13822</v>
      </c>
      <c r="B15504" s="0">
        <v>27527</v>
      </c>
    </row>
    <row r="15505">
      <c r="A15505" s="0" t="s">
        <v>13823</v>
      </c>
      <c r="B15505" s="0">
        <v>27528</v>
      </c>
    </row>
    <row r="15506">
      <c r="A15506" s="0" t="s">
        <v>13824</v>
      </c>
      <c r="B15506" s="0">
        <v>27529</v>
      </c>
    </row>
    <row r="15507">
      <c r="A15507" s="0" t="s">
        <v>13825</v>
      </c>
      <c r="B15507" s="0">
        <v>27530</v>
      </c>
    </row>
    <row r="15508">
      <c r="A15508" s="0" t="s">
        <v>13826</v>
      </c>
      <c r="B15508" s="0">
        <v>27531</v>
      </c>
    </row>
    <row r="15509">
      <c r="A15509" s="0" t="s">
        <v>13827</v>
      </c>
      <c r="B15509" s="0">
        <v>27532</v>
      </c>
    </row>
    <row r="15510">
      <c r="A15510" s="0" t="s">
        <v>13828</v>
      </c>
      <c r="B15510" s="0">
        <v>27533</v>
      </c>
    </row>
    <row r="15511">
      <c r="A15511" s="0" t="s">
        <v>13829</v>
      </c>
      <c r="B15511" s="0">
        <v>27534</v>
      </c>
    </row>
    <row r="15512">
      <c r="A15512" s="0" t="s">
        <v>13830</v>
      </c>
      <c r="B15512" s="0">
        <v>27535</v>
      </c>
    </row>
    <row r="15513">
      <c r="A15513" s="0" t="s">
        <v>13831</v>
      </c>
      <c r="B15513" s="0">
        <v>27536</v>
      </c>
    </row>
    <row r="15514">
      <c r="A15514" s="0" t="s">
        <v>13832</v>
      </c>
      <c r="B15514" s="0">
        <v>27537</v>
      </c>
    </row>
    <row r="15515">
      <c r="A15515" s="0" t="s">
        <v>13833</v>
      </c>
      <c r="B15515" s="0">
        <v>27538</v>
      </c>
    </row>
    <row r="15516">
      <c r="A15516" s="0" t="s">
        <v>13834</v>
      </c>
      <c r="B15516" s="0">
        <v>27539</v>
      </c>
    </row>
    <row r="15517">
      <c r="A15517" s="0" t="s">
        <v>13835</v>
      </c>
      <c r="B15517" s="0">
        <v>27540</v>
      </c>
    </row>
    <row r="15518">
      <c r="A15518" s="0" t="s">
        <v>13836</v>
      </c>
      <c r="B15518" s="0">
        <v>27541</v>
      </c>
    </row>
    <row r="15519">
      <c r="A15519" s="0" t="s">
        <v>13837</v>
      </c>
      <c r="B15519" s="0">
        <v>27542</v>
      </c>
    </row>
    <row r="15520">
      <c r="A15520" s="0" t="s">
        <v>13838</v>
      </c>
      <c r="B15520" s="0">
        <v>27543</v>
      </c>
    </row>
    <row r="15521">
      <c r="A15521" s="0" t="s">
        <v>13839</v>
      </c>
      <c r="B15521" s="0">
        <v>27544</v>
      </c>
    </row>
    <row r="15522">
      <c r="A15522" s="0" t="s">
        <v>13840</v>
      </c>
      <c r="B15522" s="0">
        <v>27545</v>
      </c>
    </row>
    <row r="15523">
      <c r="A15523" s="0" t="s">
        <v>13841</v>
      </c>
      <c r="B15523" s="0">
        <v>27546</v>
      </c>
    </row>
    <row r="15524">
      <c r="A15524" s="0" t="s">
        <v>7435</v>
      </c>
      <c r="B15524" s="0">
        <v>27547</v>
      </c>
    </row>
    <row r="15525">
      <c r="A15525" s="0" t="s">
        <v>13842</v>
      </c>
      <c r="B15525" s="0">
        <v>27548</v>
      </c>
    </row>
    <row r="15526">
      <c r="A15526" s="0" t="s">
        <v>13843</v>
      </c>
      <c r="B15526" s="0">
        <v>27549</v>
      </c>
    </row>
    <row r="15527">
      <c r="A15527" s="0" t="s">
        <v>13844</v>
      </c>
      <c r="B15527" s="0">
        <v>27550</v>
      </c>
    </row>
    <row r="15528">
      <c r="A15528" s="0" t="s">
        <v>13845</v>
      </c>
      <c r="B15528" s="0">
        <v>27551</v>
      </c>
    </row>
    <row r="15529">
      <c r="A15529" s="0" t="s">
        <v>13846</v>
      </c>
      <c r="B15529" s="0">
        <v>27552</v>
      </c>
    </row>
    <row r="15530">
      <c r="A15530" s="0" t="s">
        <v>13847</v>
      </c>
      <c r="B15530" s="0">
        <v>27553</v>
      </c>
    </row>
    <row r="15531">
      <c r="A15531" s="0" t="s">
        <v>13848</v>
      </c>
      <c r="B15531" s="0">
        <v>27554</v>
      </c>
    </row>
    <row r="15532">
      <c r="A15532" s="0" t="s">
        <v>13849</v>
      </c>
      <c r="B15532" s="0">
        <v>27555</v>
      </c>
    </row>
    <row r="15533">
      <c r="A15533" s="0" t="s">
        <v>13850</v>
      </c>
      <c r="B15533" s="0">
        <v>27556</v>
      </c>
    </row>
    <row r="15534">
      <c r="A15534" s="0" t="s">
        <v>13851</v>
      </c>
      <c r="B15534" s="0">
        <v>27557</v>
      </c>
    </row>
    <row r="15535">
      <c r="A15535" s="0" t="s">
        <v>13852</v>
      </c>
      <c r="B15535" s="0">
        <v>27558</v>
      </c>
    </row>
    <row r="15536">
      <c r="A15536" s="0" t="s">
        <v>13853</v>
      </c>
      <c r="B15536" s="0">
        <v>27559</v>
      </c>
    </row>
    <row r="15537">
      <c r="A15537" s="0" t="s">
        <v>13854</v>
      </c>
      <c r="B15537" s="0">
        <v>27560</v>
      </c>
    </row>
    <row r="15538">
      <c r="A15538" s="0" t="s">
        <v>13855</v>
      </c>
      <c r="B15538" s="0">
        <v>27561</v>
      </c>
    </row>
    <row r="15539">
      <c r="A15539" s="0" t="s">
        <v>13856</v>
      </c>
      <c r="B15539" s="0">
        <v>27562</v>
      </c>
    </row>
    <row r="15540">
      <c r="A15540" s="0" t="s">
        <v>13857</v>
      </c>
      <c r="B15540" s="0">
        <v>27563</v>
      </c>
    </row>
    <row r="15541">
      <c r="A15541" s="0" t="s">
        <v>13858</v>
      </c>
      <c r="B15541" s="0">
        <v>27564</v>
      </c>
    </row>
    <row r="15542">
      <c r="A15542" s="0" t="s">
        <v>13859</v>
      </c>
      <c r="B15542" s="0">
        <v>27565</v>
      </c>
    </row>
    <row r="15543">
      <c r="A15543" s="0" t="s">
        <v>13860</v>
      </c>
      <c r="B15543" s="0">
        <v>27566</v>
      </c>
    </row>
    <row r="15544">
      <c r="A15544" s="0" t="s">
        <v>13861</v>
      </c>
      <c r="B15544" s="0">
        <v>27567</v>
      </c>
    </row>
    <row r="15545">
      <c r="A15545" s="0" t="s">
        <v>13862</v>
      </c>
      <c r="B15545" s="0">
        <v>27568</v>
      </c>
    </row>
    <row r="15546">
      <c r="A15546" s="0" t="s">
        <v>13863</v>
      </c>
      <c r="B15546" s="0">
        <v>27569</v>
      </c>
    </row>
    <row r="15547">
      <c r="A15547" s="0" t="s">
        <v>13864</v>
      </c>
      <c r="B15547" s="0">
        <v>27570</v>
      </c>
    </row>
    <row r="15548">
      <c r="A15548" s="0" t="s">
        <v>13865</v>
      </c>
      <c r="B15548" s="0">
        <v>27571</v>
      </c>
    </row>
    <row r="15549">
      <c r="A15549" s="0" t="s">
        <v>13866</v>
      </c>
      <c r="B15549" s="0">
        <v>27572</v>
      </c>
    </row>
    <row r="15550">
      <c r="A15550" s="0" t="s">
        <v>13867</v>
      </c>
      <c r="B15550" s="0">
        <v>27573</v>
      </c>
    </row>
    <row r="15551">
      <c r="A15551" s="0" t="s">
        <v>13868</v>
      </c>
      <c r="B15551" s="0">
        <v>27574</v>
      </c>
    </row>
    <row r="15552">
      <c r="A15552" s="0" t="s">
        <v>13869</v>
      </c>
      <c r="B15552" s="0">
        <v>27575</v>
      </c>
    </row>
    <row r="15553">
      <c r="A15553" s="0" t="s">
        <v>13870</v>
      </c>
      <c r="B15553" s="0">
        <v>27576</v>
      </c>
    </row>
    <row r="15554">
      <c r="A15554" s="0" t="s">
        <v>13871</v>
      </c>
      <c r="B15554" s="0">
        <v>27577</v>
      </c>
    </row>
    <row r="15555">
      <c r="A15555" s="0" t="s">
        <v>13872</v>
      </c>
      <c r="B15555" s="0">
        <v>27578</v>
      </c>
    </row>
    <row r="15556">
      <c r="A15556" s="0" t="s">
        <v>13873</v>
      </c>
      <c r="B15556" s="0">
        <v>27579</v>
      </c>
    </row>
    <row r="15557">
      <c r="A15557" s="0" t="s">
        <v>13874</v>
      </c>
      <c r="B15557" s="0">
        <v>27580</v>
      </c>
    </row>
    <row r="15558">
      <c r="A15558" s="0" t="s">
        <v>13875</v>
      </c>
      <c r="B15558" s="0">
        <v>27581</v>
      </c>
    </row>
    <row r="15559">
      <c r="A15559" s="0" t="s">
        <v>13876</v>
      </c>
      <c r="B15559" s="0">
        <v>27582</v>
      </c>
    </row>
    <row r="15560">
      <c r="A15560" s="0" t="s">
        <v>13877</v>
      </c>
      <c r="B15560" s="0">
        <v>27583</v>
      </c>
    </row>
    <row r="15561">
      <c r="A15561" s="0" t="s">
        <v>13878</v>
      </c>
      <c r="B15561" s="0">
        <v>27584</v>
      </c>
    </row>
    <row r="15562">
      <c r="A15562" s="0" t="s">
        <v>13879</v>
      </c>
      <c r="B15562" s="0">
        <v>27585</v>
      </c>
    </row>
    <row r="15563">
      <c r="A15563" s="0" t="s">
        <v>13880</v>
      </c>
      <c r="B15563" s="0">
        <v>27586</v>
      </c>
    </row>
    <row r="15564">
      <c r="A15564" s="0" t="s">
        <v>13881</v>
      </c>
      <c r="B15564" s="0">
        <v>27587</v>
      </c>
    </row>
    <row r="15565">
      <c r="A15565" s="0" t="s">
        <v>13882</v>
      </c>
      <c r="B15565" s="0">
        <v>27588</v>
      </c>
    </row>
    <row r="15566">
      <c r="A15566" s="0" t="s">
        <v>13883</v>
      </c>
      <c r="B15566" s="0">
        <v>27589</v>
      </c>
    </row>
    <row r="15567">
      <c r="A15567" s="0" t="s">
        <v>13884</v>
      </c>
      <c r="B15567" s="0">
        <v>27590</v>
      </c>
    </row>
    <row r="15568">
      <c r="A15568" s="0" t="s">
        <v>13885</v>
      </c>
      <c r="B15568" s="0">
        <v>27591</v>
      </c>
    </row>
    <row r="15569">
      <c r="A15569" s="0" t="s">
        <v>13886</v>
      </c>
      <c r="B15569" s="0">
        <v>27592</v>
      </c>
    </row>
    <row r="15570">
      <c r="A15570" s="0" t="s">
        <v>13887</v>
      </c>
      <c r="B15570" s="0">
        <v>27593</v>
      </c>
    </row>
    <row r="15571">
      <c r="A15571" s="0" t="s">
        <v>13888</v>
      </c>
      <c r="B15571" s="0">
        <v>27594</v>
      </c>
    </row>
    <row r="15572">
      <c r="A15572" s="0" t="s">
        <v>13889</v>
      </c>
      <c r="B15572" s="0">
        <v>27595</v>
      </c>
    </row>
    <row r="15573">
      <c r="A15573" s="0" t="s">
        <v>13890</v>
      </c>
      <c r="B15573" s="0">
        <v>27596</v>
      </c>
    </row>
    <row r="15574">
      <c r="A15574" s="0" t="s">
        <v>13891</v>
      </c>
      <c r="B15574" s="0">
        <v>27597</v>
      </c>
    </row>
    <row r="15575">
      <c r="A15575" s="0" t="s">
        <v>13892</v>
      </c>
      <c r="B15575" s="0">
        <v>27598</v>
      </c>
    </row>
    <row r="15576">
      <c r="A15576" s="0" t="s">
        <v>13893</v>
      </c>
      <c r="B15576" s="0">
        <v>27599</v>
      </c>
    </row>
    <row r="15577">
      <c r="A15577" s="0" t="s">
        <v>13894</v>
      </c>
      <c r="B15577" s="0">
        <v>27600</v>
      </c>
    </row>
    <row r="15578">
      <c r="A15578" s="0" t="s">
        <v>13895</v>
      </c>
      <c r="B15578" s="0">
        <v>27601</v>
      </c>
    </row>
    <row r="15579">
      <c r="A15579" s="0" t="s">
        <v>13896</v>
      </c>
      <c r="B15579" s="0">
        <v>27602</v>
      </c>
    </row>
    <row r="15580">
      <c r="A15580" s="0" t="s">
        <v>13897</v>
      </c>
      <c r="B15580" s="0">
        <v>27603</v>
      </c>
    </row>
    <row r="15581">
      <c r="A15581" s="0" t="s">
        <v>13898</v>
      </c>
      <c r="B15581" s="0">
        <v>27604</v>
      </c>
    </row>
    <row r="15582">
      <c r="A15582" s="0" t="s">
        <v>13899</v>
      </c>
      <c r="B15582" s="0">
        <v>27605</v>
      </c>
    </row>
    <row r="15583">
      <c r="A15583" s="0" t="s">
        <v>13900</v>
      </c>
      <c r="B15583" s="0">
        <v>27606</v>
      </c>
    </row>
    <row r="15584">
      <c r="A15584" s="0" t="s">
        <v>13901</v>
      </c>
      <c r="B15584" s="0">
        <v>27607</v>
      </c>
    </row>
    <row r="15585">
      <c r="A15585" s="0" t="s">
        <v>13902</v>
      </c>
      <c r="B15585" s="0">
        <v>27608</v>
      </c>
    </row>
    <row r="15586">
      <c r="A15586" s="0" t="s">
        <v>13903</v>
      </c>
      <c r="B15586" s="0">
        <v>27609</v>
      </c>
    </row>
    <row r="15587">
      <c r="A15587" s="0" t="s">
        <v>13904</v>
      </c>
      <c r="B15587" s="0">
        <v>27610</v>
      </c>
    </row>
    <row r="15588">
      <c r="A15588" s="0" t="s">
        <v>13905</v>
      </c>
      <c r="B15588" s="0">
        <v>27611</v>
      </c>
    </row>
    <row r="15589">
      <c r="A15589" s="0" t="s">
        <v>13906</v>
      </c>
      <c r="B15589" s="0">
        <v>27612</v>
      </c>
    </row>
    <row r="15590">
      <c r="A15590" s="0" t="s">
        <v>13907</v>
      </c>
      <c r="B15590" s="0">
        <v>27613</v>
      </c>
    </row>
    <row r="15591">
      <c r="A15591" s="0" t="s">
        <v>13908</v>
      </c>
      <c r="B15591" s="0">
        <v>27614</v>
      </c>
    </row>
    <row r="15592">
      <c r="A15592" s="0" t="s">
        <v>13909</v>
      </c>
      <c r="B15592" s="0">
        <v>27615</v>
      </c>
    </row>
    <row r="15593">
      <c r="A15593" s="0" t="s">
        <v>13910</v>
      </c>
      <c r="B15593" s="0">
        <v>27616</v>
      </c>
    </row>
    <row r="15594">
      <c r="A15594" s="0" t="s">
        <v>13911</v>
      </c>
      <c r="B15594" s="0">
        <v>27617</v>
      </c>
    </row>
    <row r="15595">
      <c r="A15595" s="0" t="s">
        <v>13912</v>
      </c>
      <c r="B15595" s="0">
        <v>27618</v>
      </c>
    </row>
    <row r="15596">
      <c r="A15596" s="0" t="s">
        <v>13913</v>
      </c>
      <c r="B15596" s="0">
        <v>27619</v>
      </c>
    </row>
    <row r="15597">
      <c r="A15597" s="0" t="s">
        <v>13914</v>
      </c>
      <c r="B15597" s="0">
        <v>27620</v>
      </c>
    </row>
    <row r="15598">
      <c r="A15598" s="0" t="s">
        <v>13915</v>
      </c>
      <c r="B15598" s="0">
        <v>27621</v>
      </c>
    </row>
    <row r="15599">
      <c r="A15599" s="0" t="s">
        <v>13916</v>
      </c>
      <c r="B15599" s="0">
        <v>27622</v>
      </c>
    </row>
    <row r="15600">
      <c r="A15600" s="0" t="s">
        <v>13917</v>
      </c>
      <c r="B15600" s="0">
        <v>27623</v>
      </c>
    </row>
    <row r="15601">
      <c r="A15601" s="0" t="s">
        <v>13918</v>
      </c>
      <c r="B15601" s="0">
        <v>27624</v>
      </c>
    </row>
    <row r="15602">
      <c r="A15602" s="0" t="s">
        <v>13919</v>
      </c>
      <c r="B15602" s="0">
        <v>27625</v>
      </c>
    </row>
    <row r="15603">
      <c r="A15603" s="0" t="s">
        <v>13920</v>
      </c>
      <c r="B15603" s="0">
        <v>27626</v>
      </c>
    </row>
    <row r="15604">
      <c r="A15604" s="0" t="s">
        <v>13921</v>
      </c>
      <c r="B15604" s="0">
        <v>27627</v>
      </c>
    </row>
    <row r="15605">
      <c r="A15605" s="0" t="s">
        <v>13922</v>
      </c>
      <c r="B15605" s="0">
        <v>27628</v>
      </c>
    </row>
    <row r="15606">
      <c r="A15606" s="0" t="s">
        <v>13923</v>
      </c>
      <c r="B15606" s="0">
        <v>27629</v>
      </c>
    </row>
    <row r="15607">
      <c r="A15607" s="0" t="s">
        <v>13924</v>
      </c>
      <c r="B15607" s="0">
        <v>27630</v>
      </c>
    </row>
    <row r="15608">
      <c r="A15608" s="0" t="s">
        <v>13925</v>
      </c>
      <c r="B15608" s="0">
        <v>27631</v>
      </c>
    </row>
    <row r="15609">
      <c r="A15609" s="0" t="s">
        <v>13926</v>
      </c>
      <c r="B15609" s="0">
        <v>27632</v>
      </c>
    </row>
    <row r="15610">
      <c r="A15610" s="0" t="s">
        <v>13927</v>
      </c>
      <c r="B15610" s="0">
        <v>27633</v>
      </c>
    </row>
    <row r="15611">
      <c r="A15611" s="0" t="s">
        <v>13928</v>
      </c>
      <c r="B15611" s="0">
        <v>27634</v>
      </c>
    </row>
    <row r="15612">
      <c r="A15612" s="0" t="s">
        <v>13929</v>
      </c>
      <c r="B15612" s="0">
        <v>27635</v>
      </c>
    </row>
    <row r="15613">
      <c r="A15613" s="0" t="s">
        <v>13930</v>
      </c>
      <c r="B15613" s="0">
        <v>27636</v>
      </c>
    </row>
    <row r="15614">
      <c r="A15614" s="0" t="s">
        <v>13931</v>
      </c>
      <c r="B15614" s="0">
        <v>27637</v>
      </c>
    </row>
    <row r="15615">
      <c r="A15615" s="0" t="s">
        <v>13932</v>
      </c>
      <c r="B15615" s="0">
        <v>27638</v>
      </c>
    </row>
    <row r="15616">
      <c r="A15616" s="0" t="s">
        <v>13933</v>
      </c>
      <c r="B15616" s="0">
        <v>27639</v>
      </c>
    </row>
    <row r="15617">
      <c r="A15617" s="0" t="s">
        <v>13934</v>
      </c>
      <c r="B15617" s="0">
        <v>27640</v>
      </c>
    </row>
    <row r="15618">
      <c r="A15618" s="0" t="s">
        <v>13935</v>
      </c>
      <c r="B15618" s="0">
        <v>27641</v>
      </c>
    </row>
    <row r="15619">
      <c r="A15619" s="0" t="s">
        <v>13936</v>
      </c>
      <c r="B15619" s="0">
        <v>27642</v>
      </c>
    </row>
    <row r="15620">
      <c r="A15620" s="0" t="s">
        <v>13937</v>
      </c>
      <c r="B15620" s="0">
        <v>27643</v>
      </c>
    </row>
    <row r="15621">
      <c r="A15621" s="0" t="s">
        <v>13938</v>
      </c>
      <c r="B15621" s="0">
        <v>27644</v>
      </c>
    </row>
    <row r="15622">
      <c r="A15622" s="0" t="s">
        <v>13939</v>
      </c>
      <c r="B15622" s="0">
        <v>27645</v>
      </c>
    </row>
    <row r="15623">
      <c r="A15623" s="0" t="s">
        <v>13940</v>
      </c>
      <c r="B15623" s="0">
        <v>27646</v>
      </c>
    </row>
    <row r="15624">
      <c r="A15624" s="0" t="s">
        <v>13941</v>
      </c>
      <c r="B15624" s="0">
        <v>27647</v>
      </c>
    </row>
    <row r="15625">
      <c r="A15625" s="0" t="s">
        <v>13942</v>
      </c>
      <c r="B15625" s="0">
        <v>27648</v>
      </c>
    </row>
    <row r="15626">
      <c r="A15626" s="0" t="s">
        <v>13943</v>
      </c>
      <c r="B15626" s="0">
        <v>27649</v>
      </c>
    </row>
    <row r="15627">
      <c r="A15627" s="0" t="s">
        <v>13944</v>
      </c>
      <c r="B15627" s="0">
        <v>27650</v>
      </c>
    </row>
    <row r="15628">
      <c r="A15628" s="0" t="s">
        <v>13945</v>
      </c>
      <c r="B15628" s="0">
        <v>27651</v>
      </c>
    </row>
    <row r="15629">
      <c r="A15629" s="0" t="s">
        <v>13946</v>
      </c>
      <c r="B15629" s="0">
        <v>27652</v>
      </c>
    </row>
    <row r="15630">
      <c r="A15630" s="0" t="s">
        <v>13947</v>
      </c>
      <c r="B15630" s="0">
        <v>27653</v>
      </c>
    </row>
    <row r="15631">
      <c r="A15631" s="0" t="s">
        <v>13948</v>
      </c>
      <c r="B15631" s="0">
        <v>27654</v>
      </c>
    </row>
    <row r="15632">
      <c r="A15632" s="0" t="s">
        <v>13949</v>
      </c>
      <c r="B15632" s="0">
        <v>27655</v>
      </c>
    </row>
    <row r="15633">
      <c r="A15633" s="0" t="s">
        <v>13950</v>
      </c>
      <c r="B15633" s="0">
        <v>27656</v>
      </c>
    </row>
    <row r="15634">
      <c r="A15634" s="0" t="s">
        <v>13951</v>
      </c>
      <c r="B15634" s="0">
        <v>27657</v>
      </c>
    </row>
    <row r="15635">
      <c r="A15635" s="0" t="s">
        <v>13952</v>
      </c>
      <c r="B15635" s="0">
        <v>27658</v>
      </c>
    </row>
    <row r="15636">
      <c r="A15636" s="0" t="s">
        <v>13953</v>
      </c>
      <c r="B15636" s="0">
        <v>27659</v>
      </c>
    </row>
    <row r="15637">
      <c r="A15637" s="0" t="s">
        <v>13954</v>
      </c>
      <c r="B15637" s="0">
        <v>27660</v>
      </c>
    </row>
    <row r="15638">
      <c r="A15638" s="0" t="s">
        <v>13955</v>
      </c>
      <c r="B15638" s="0">
        <v>27661</v>
      </c>
    </row>
    <row r="15639">
      <c r="A15639" s="0" t="s">
        <v>13956</v>
      </c>
      <c r="B15639" s="0">
        <v>27662</v>
      </c>
    </row>
    <row r="15640">
      <c r="A15640" s="0" t="s">
        <v>13957</v>
      </c>
      <c r="B15640" s="0">
        <v>27663</v>
      </c>
    </row>
    <row r="15641">
      <c r="A15641" s="0" t="s">
        <v>13958</v>
      </c>
      <c r="B15641" s="0">
        <v>27664</v>
      </c>
    </row>
    <row r="15642">
      <c r="A15642" s="0" t="s">
        <v>13959</v>
      </c>
      <c r="B15642" s="0">
        <v>27665</v>
      </c>
    </row>
    <row r="15643">
      <c r="A15643" s="0" t="s">
        <v>13960</v>
      </c>
      <c r="B15643" s="0">
        <v>27666</v>
      </c>
    </row>
    <row r="15644">
      <c r="A15644" s="0" t="s">
        <v>13961</v>
      </c>
      <c r="B15644" s="0">
        <v>27667</v>
      </c>
    </row>
    <row r="15645">
      <c r="A15645" s="0" t="s">
        <v>13962</v>
      </c>
      <c r="B15645" s="0">
        <v>27668</v>
      </c>
    </row>
    <row r="15646">
      <c r="A15646" s="0" t="s">
        <v>13963</v>
      </c>
      <c r="B15646" s="0">
        <v>27669</v>
      </c>
    </row>
    <row r="15647">
      <c r="A15647" s="0" t="s">
        <v>13964</v>
      </c>
      <c r="B15647" s="0">
        <v>27670</v>
      </c>
    </row>
    <row r="15648">
      <c r="A15648" s="0" t="s">
        <v>13965</v>
      </c>
      <c r="B15648" s="0">
        <v>27671</v>
      </c>
    </row>
    <row r="15649">
      <c r="A15649" s="0" t="s">
        <v>13966</v>
      </c>
      <c r="B15649" s="0">
        <v>27672</v>
      </c>
    </row>
    <row r="15650">
      <c r="A15650" s="0" t="s">
        <v>13967</v>
      </c>
      <c r="B15650" s="0">
        <v>27673</v>
      </c>
    </row>
    <row r="15651">
      <c r="A15651" s="0" t="s">
        <v>13968</v>
      </c>
      <c r="B15651" s="0">
        <v>27674</v>
      </c>
    </row>
    <row r="15652">
      <c r="A15652" s="0" t="s">
        <v>13969</v>
      </c>
      <c r="B15652" s="0">
        <v>27675</v>
      </c>
    </row>
    <row r="15653">
      <c r="A15653" s="0" t="s">
        <v>13970</v>
      </c>
      <c r="B15653" s="0">
        <v>27676</v>
      </c>
    </row>
    <row r="15654">
      <c r="A15654" s="0" t="s">
        <v>13971</v>
      </c>
      <c r="B15654" s="0">
        <v>27677</v>
      </c>
    </row>
    <row r="15655">
      <c r="A15655" s="0" t="s">
        <v>13972</v>
      </c>
      <c r="B15655" s="0">
        <v>27678</v>
      </c>
    </row>
    <row r="15656">
      <c r="A15656" s="0" t="s">
        <v>13973</v>
      </c>
      <c r="B15656" s="0">
        <v>27679</v>
      </c>
    </row>
    <row r="15657">
      <c r="A15657" s="0" t="s">
        <v>13974</v>
      </c>
      <c r="B15657" s="0">
        <v>27680</v>
      </c>
    </row>
    <row r="15658">
      <c r="A15658" s="0" t="s">
        <v>13975</v>
      </c>
      <c r="B15658" s="0">
        <v>27681</v>
      </c>
    </row>
    <row r="15659">
      <c r="A15659" s="0" t="s">
        <v>13976</v>
      </c>
      <c r="B15659" s="0">
        <v>27682</v>
      </c>
    </row>
    <row r="15660">
      <c r="A15660" s="0" t="s">
        <v>13977</v>
      </c>
      <c r="B15660" s="0">
        <v>27683</v>
      </c>
    </row>
    <row r="15661">
      <c r="A15661" s="0" t="s">
        <v>13978</v>
      </c>
      <c r="B15661" s="0">
        <v>27684</v>
      </c>
    </row>
    <row r="15662">
      <c r="A15662" s="0" t="s">
        <v>13979</v>
      </c>
      <c r="B15662" s="0">
        <v>27685</v>
      </c>
    </row>
    <row r="15663">
      <c r="A15663" s="0" t="s">
        <v>13980</v>
      </c>
      <c r="B15663" s="0">
        <v>27686</v>
      </c>
    </row>
    <row r="15664">
      <c r="A15664" s="0" t="s">
        <v>13981</v>
      </c>
      <c r="B15664" s="0">
        <v>27687</v>
      </c>
    </row>
    <row r="15665">
      <c r="A15665" s="0" t="s">
        <v>13982</v>
      </c>
      <c r="B15665" s="0">
        <v>27688</v>
      </c>
    </row>
    <row r="15666">
      <c r="A15666" s="0" t="s">
        <v>13983</v>
      </c>
      <c r="B15666" s="0">
        <v>27689</v>
      </c>
    </row>
    <row r="15667">
      <c r="A15667" s="0" t="s">
        <v>13984</v>
      </c>
      <c r="B15667" s="0">
        <v>27690</v>
      </c>
    </row>
    <row r="15668">
      <c r="A15668" s="0" t="s">
        <v>13985</v>
      </c>
      <c r="B15668" s="0">
        <v>27691</v>
      </c>
    </row>
    <row r="15669">
      <c r="A15669" s="0" t="s">
        <v>13986</v>
      </c>
      <c r="B15669" s="0">
        <v>27692</v>
      </c>
    </row>
    <row r="15670">
      <c r="A15670" s="0" t="s">
        <v>13987</v>
      </c>
      <c r="B15670" s="0">
        <v>27693</v>
      </c>
    </row>
    <row r="15671">
      <c r="A15671" s="0" t="s">
        <v>13988</v>
      </c>
      <c r="B15671" s="0">
        <v>27694</v>
      </c>
    </row>
    <row r="15672">
      <c r="A15672" s="0" t="s">
        <v>13989</v>
      </c>
      <c r="B15672" s="0">
        <v>27695</v>
      </c>
    </row>
    <row r="15673">
      <c r="A15673" s="0" t="s">
        <v>13990</v>
      </c>
      <c r="B15673" s="0">
        <v>27696</v>
      </c>
    </row>
    <row r="15674">
      <c r="A15674" s="0" t="s">
        <v>13991</v>
      </c>
      <c r="B15674" s="0">
        <v>27697</v>
      </c>
    </row>
    <row r="15675">
      <c r="A15675" s="0" t="s">
        <v>13992</v>
      </c>
      <c r="B15675" s="0">
        <v>27698</v>
      </c>
    </row>
    <row r="15676">
      <c r="A15676" s="0" t="s">
        <v>13993</v>
      </c>
      <c r="B15676" s="0">
        <v>27699</v>
      </c>
    </row>
    <row r="15677">
      <c r="A15677" s="0" t="s">
        <v>13994</v>
      </c>
      <c r="B15677" s="0">
        <v>27700</v>
      </c>
    </row>
    <row r="15678">
      <c r="A15678" s="0" t="s">
        <v>13995</v>
      </c>
      <c r="B15678" s="0">
        <v>27701</v>
      </c>
    </row>
    <row r="15679">
      <c r="A15679" s="0" t="s">
        <v>13996</v>
      </c>
      <c r="B15679" s="0">
        <v>27702</v>
      </c>
    </row>
    <row r="15680">
      <c r="A15680" s="0" t="s">
        <v>13997</v>
      </c>
      <c r="B15680" s="0">
        <v>27703</v>
      </c>
    </row>
    <row r="15681">
      <c r="A15681" s="0" t="s">
        <v>13998</v>
      </c>
      <c r="B15681" s="0">
        <v>27704</v>
      </c>
    </row>
    <row r="15682">
      <c r="A15682" s="0" t="s">
        <v>13999</v>
      </c>
      <c r="B15682" s="0">
        <v>27705</v>
      </c>
    </row>
    <row r="15683">
      <c r="A15683" s="0" t="s">
        <v>14000</v>
      </c>
      <c r="B15683" s="0">
        <v>27706</v>
      </c>
    </row>
    <row r="15684">
      <c r="A15684" s="0" t="s">
        <v>14001</v>
      </c>
      <c r="B15684" s="0">
        <v>27707</v>
      </c>
    </row>
    <row r="15685">
      <c r="A15685" s="0" t="s">
        <v>14002</v>
      </c>
      <c r="B15685" s="0">
        <v>27708</v>
      </c>
    </row>
    <row r="15686">
      <c r="A15686" s="0" t="s">
        <v>14003</v>
      </c>
      <c r="B15686" s="0">
        <v>27709</v>
      </c>
    </row>
    <row r="15687">
      <c r="A15687" s="0" t="s">
        <v>14004</v>
      </c>
      <c r="B15687" s="0">
        <v>27710</v>
      </c>
    </row>
    <row r="15688">
      <c r="A15688" s="0" t="s">
        <v>14005</v>
      </c>
      <c r="B15688" s="0">
        <v>27711</v>
      </c>
    </row>
    <row r="15689">
      <c r="A15689" s="0" t="s">
        <v>14006</v>
      </c>
      <c r="B15689" s="0">
        <v>27712</v>
      </c>
    </row>
    <row r="15690">
      <c r="A15690" s="0" t="s">
        <v>14007</v>
      </c>
      <c r="B15690" s="0">
        <v>27713</v>
      </c>
    </row>
    <row r="15691">
      <c r="A15691" s="0" t="s">
        <v>14008</v>
      </c>
      <c r="B15691" s="0">
        <v>27714</v>
      </c>
    </row>
    <row r="15692">
      <c r="A15692" s="0" t="s">
        <v>14009</v>
      </c>
      <c r="B15692" s="0">
        <v>27715</v>
      </c>
    </row>
    <row r="15693">
      <c r="A15693" s="0" t="s">
        <v>14010</v>
      </c>
      <c r="B15693" s="0">
        <v>27716</v>
      </c>
    </row>
    <row r="15694">
      <c r="A15694" s="0" t="s">
        <v>14011</v>
      </c>
      <c r="B15694" s="0">
        <v>27717</v>
      </c>
    </row>
    <row r="15695">
      <c r="A15695" s="0" t="s">
        <v>14012</v>
      </c>
      <c r="B15695" s="0">
        <v>27718</v>
      </c>
    </row>
    <row r="15696">
      <c r="A15696" s="0" t="s">
        <v>14013</v>
      </c>
      <c r="B15696" s="0">
        <v>27719</v>
      </c>
    </row>
    <row r="15697">
      <c r="A15697" s="0" t="s">
        <v>14014</v>
      </c>
      <c r="B15697" s="0">
        <v>27720</v>
      </c>
    </row>
    <row r="15698">
      <c r="A15698" s="0" t="s">
        <v>14015</v>
      </c>
      <c r="B15698" s="0">
        <v>27721</v>
      </c>
    </row>
    <row r="15699">
      <c r="A15699" s="0" t="s">
        <v>14016</v>
      </c>
      <c r="B15699" s="0">
        <v>27722</v>
      </c>
    </row>
    <row r="15700">
      <c r="A15700" s="0" t="s">
        <v>14017</v>
      </c>
      <c r="B15700" s="0">
        <v>27723</v>
      </c>
    </row>
    <row r="15701">
      <c r="A15701" s="0" t="s">
        <v>14018</v>
      </c>
      <c r="B15701" s="0">
        <v>27724</v>
      </c>
    </row>
    <row r="15702">
      <c r="A15702" s="0" t="s">
        <v>14019</v>
      </c>
      <c r="B15702" s="0">
        <v>27725</v>
      </c>
    </row>
    <row r="15703">
      <c r="A15703" s="0" t="s">
        <v>14020</v>
      </c>
      <c r="B15703" s="0">
        <v>27726</v>
      </c>
    </row>
    <row r="15704">
      <c r="A15704" s="0" t="s">
        <v>14021</v>
      </c>
      <c r="B15704" s="0">
        <v>27727</v>
      </c>
    </row>
    <row r="15705">
      <c r="A15705" s="0" t="s">
        <v>14022</v>
      </c>
      <c r="B15705" s="0">
        <v>27728</v>
      </c>
    </row>
    <row r="15706">
      <c r="A15706" s="0" t="s">
        <v>14023</v>
      </c>
      <c r="B15706" s="0">
        <v>27729</v>
      </c>
    </row>
    <row r="15707">
      <c r="A15707" s="0" t="s">
        <v>14024</v>
      </c>
      <c r="B15707" s="0">
        <v>27730</v>
      </c>
    </row>
    <row r="15708">
      <c r="A15708" s="0" t="s">
        <v>14025</v>
      </c>
      <c r="B15708" s="0">
        <v>27731</v>
      </c>
    </row>
    <row r="15709">
      <c r="A15709" s="0" t="s">
        <v>14026</v>
      </c>
      <c r="B15709" s="0">
        <v>27732</v>
      </c>
    </row>
    <row r="15710">
      <c r="A15710" s="0" t="s">
        <v>14027</v>
      </c>
      <c r="B15710" s="0">
        <v>27733</v>
      </c>
    </row>
    <row r="15711">
      <c r="A15711" s="0" t="s">
        <v>14028</v>
      </c>
      <c r="B15711" s="0">
        <v>27734</v>
      </c>
    </row>
    <row r="15712">
      <c r="A15712" s="0" t="s">
        <v>14029</v>
      </c>
      <c r="B15712" s="0">
        <v>27735</v>
      </c>
    </row>
    <row r="15713">
      <c r="A15713" s="0" t="s">
        <v>14030</v>
      </c>
      <c r="B15713" s="0">
        <v>27736</v>
      </c>
    </row>
    <row r="15714">
      <c r="A15714" s="0" t="s">
        <v>14031</v>
      </c>
      <c r="B15714" s="0">
        <v>27737</v>
      </c>
    </row>
    <row r="15715">
      <c r="A15715" s="0" t="s">
        <v>14032</v>
      </c>
      <c r="B15715" s="0">
        <v>27738</v>
      </c>
    </row>
    <row r="15716">
      <c r="A15716" s="0" t="s">
        <v>14033</v>
      </c>
      <c r="B15716" s="0">
        <v>27739</v>
      </c>
    </row>
    <row r="15717">
      <c r="A15717" s="0" t="s">
        <v>14034</v>
      </c>
      <c r="B15717" s="0">
        <v>27740</v>
      </c>
    </row>
    <row r="15718">
      <c r="A15718" s="0" t="s">
        <v>14035</v>
      </c>
      <c r="B15718" s="0">
        <v>27741</v>
      </c>
    </row>
    <row r="15719">
      <c r="A15719" s="0" t="s">
        <v>14036</v>
      </c>
      <c r="B15719" s="0">
        <v>27742</v>
      </c>
    </row>
    <row r="15720">
      <c r="A15720" s="0" t="s">
        <v>14037</v>
      </c>
      <c r="B15720" s="0">
        <v>27743</v>
      </c>
    </row>
    <row r="15721">
      <c r="A15721" s="0" t="s">
        <v>14038</v>
      </c>
      <c r="B15721" s="0">
        <v>27744</v>
      </c>
    </row>
    <row r="15722">
      <c r="A15722" s="0" t="s">
        <v>14039</v>
      </c>
      <c r="B15722" s="0">
        <v>27745</v>
      </c>
    </row>
    <row r="15723">
      <c r="A15723" s="0" t="s">
        <v>14040</v>
      </c>
      <c r="B15723" s="0">
        <v>27746</v>
      </c>
    </row>
    <row r="15724">
      <c r="A15724" s="0" t="s">
        <v>14041</v>
      </c>
      <c r="B15724" s="0">
        <v>27747</v>
      </c>
    </row>
    <row r="15725">
      <c r="A15725" s="0" t="s">
        <v>14042</v>
      </c>
      <c r="B15725" s="0">
        <v>27748</v>
      </c>
    </row>
    <row r="15726">
      <c r="A15726" s="0" t="s">
        <v>14043</v>
      </c>
      <c r="B15726" s="0">
        <v>27749</v>
      </c>
    </row>
    <row r="15727">
      <c r="A15727" s="0" t="s">
        <v>14044</v>
      </c>
      <c r="B15727" s="0">
        <v>27750</v>
      </c>
    </row>
    <row r="15728">
      <c r="A15728" s="0" t="s">
        <v>14045</v>
      </c>
      <c r="B15728" s="0">
        <v>27751</v>
      </c>
    </row>
    <row r="15729">
      <c r="A15729" s="0" t="s">
        <v>14046</v>
      </c>
      <c r="B15729" s="0">
        <v>27752</v>
      </c>
    </row>
    <row r="15730">
      <c r="A15730" s="0" t="s">
        <v>14047</v>
      </c>
      <c r="B15730" s="0">
        <v>27753</v>
      </c>
    </row>
    <row r="15731">
      <c r="A15731" s="0" t="s">
        <v>14048</v>
      </c>
      <c r="B15731" s="0">
        <v>27754</v>
      </c>
    </row>
    <row r="15732">
      <c r="A15732" s="0" t="s">
        <v>14049</v>
      </c>
      <c r="B15732" s="0">
        <v>27755</v>
      </c>
    </row>
    <row r="15733">
      <c r="A15733" s="0" t="s">
        <v>14050</v>
      </c>
      <c r="B15733" s="0">
        <v>27756</v>
      </c>
    </row>
    <row r="15734">
      <c r="A15734" s="0" t="s">
        <v>14051</v>
      </c>
      <c r="B15734" s="0">
        <v>27757</v>
      </c>
    </row>
    <row r="15735">
      <c r="A15735" s="0" t="s">
        <v>14052</v>
      </c>
      <c r="B15735" s="0">
        <v>27758</v>
      </c>
    </row>
    <row r="15736">
      <c r="A15736" s="0" t="s">
        <v>14053</v>
      </c>
      <c r="B15736" s="0">
        <v>27759</v>
      </c>
    </row>
    <row r="15737">
      <c r="A15737" s="0" t="s">
        <v>14054</v>
      </c>
      <c r="B15737" s="0">
        <v>27760</v>
      </c>
    </row>
    <row r="15738">
      <c r="A15738" s="0" t="s">
        <v>14055</v>
      </c>
      <c r="B15738" s="0">
        <v>27761</v>
      </c>
    </row>
    <row r="15739">
      <c r="A15739" s="0" t="s">
        <v>14056</v>
      </c>
      <c r="B15739" s="0">
        <v>27762</v>
      </c>
    </row>
    <row r="15740">
      <c r="A15740" s="0" t="s">
        <v>14057</v>
      </c>
      <c r="B15740" s="0">
        <v>27763</v>
      </c>
    </row>
    <row r="15741">
      <c r="A15741" s="0" t="s">
        <v>14058</v>
      </c>
      <c r="B15741" s="0">
        <v>27764</v>
      </c>
    </row>
    <row r="15742">
      <c r="A15742" s="0" t="s">
        <v>14059</v>
      </c>
      <c r="B15742" s="0">
        <v>27765</v>
      </c>
    </row>
    <row r="15743">
      <c r="A15743" s="0" t="s">
        <v>14060</v>
      </c>
      <c r="B15743" s="0">
        <v>27766</v>
      </c>
    </row>
    <row r="15744">
      <c r="A15744" s="0" t="s">
        <v>14061</v>
      </c>
      <c r="B15744" s="0">
        <v>27767</v>
      </c>
    </row>
    <row r="15745">
      <c r="A15745" s="0" t="s">
        <v>14062</v>
      </c>
      <c r="B15745" s="0">
        <v>27768</v>
      </c>
    </row>
    <row r="15746">
      <c r="A15746" s="0" t="s">
        <v>14063</v>
      </c>
      <c r="B15746" s="0">
        <v>27769</v>
      </c>
    </row>
    <row r="15747">
      <c r="A15747" s="0" t="s">
        <v>14064</v>
      </c>
      <c r="B15747" s="0">
        <v>27770</v>
      </c>
    </row>
    <row r="15748">
      <c r="A15748" s="0" t="s">
        <v>14065</v>
      </c>
      <c r="B15748" s="0">
        <v>27771</v>
      </c>
    </row>
    <row r="15749">
      <c r="A15749" s="0" t="s">
        <v>14066</v>
      </c>
      <c r="B15749" s="0">
        <v>27772</v>
      </c>
    </row>
    <row r="15750">
      <c r="A15750" s="0" t="s">
        <v>14067</v>
      </c>
      <c r="B15750" s="0">
        <v>27773</v>
      </c>
    </row>
    <row r="15751">
      <c r="A15751" s="0" t="s">
        <v>14068</v>
      </c>
      <c r="B15751" s="0">
        <v>27774</v>
      </c>
    </row>
    <row r="15752">
      <c r="A15752" s="0" t="s">
        <v>14069</v>
      </c>
      <c r="B15752" s="0">
        <v>27775</v>
      </c>
    </row>
    <row r="15753">
      <c r="A15753" s="0" t="s">
        <v>14070</v>
      </c>
      <c r="B15753" s="0">
        <v>27776</v>
      </c>
    </row>
    <row r="15754">
      <c r="A15754" s="0" t="s">
        <v>14071</v>
      </c>
      <c r="B15754" s="0">
        <v>27777</v>
      </c>
    </row>
    <row r="15755">
      <c r="A15755" s="0" t="s">
        <v>14072</v>
      </c>
      <c r="B15755" s="0">
        <v>27778</v>
      </c>
    </row>
    <row r="15756">
      <c r="A15756" s="0" t="s">
        <v>14073</v>
      </c>
      <c r="B15756" s="0">
        <v>27779</v>
      </c>
    </row>
    <row r="15757">
      <c r="A15757" s="0" t="s">
        <v>14074</v>
      </c>
      <c r="B15757" s="0">
        <v>27780</v>
      </c>
    </row>
    <row r="15758">
      <c r="A15758" s="0" t="s">
        <v>14075</v>
      </c>
      <c r="B15758" s="0">
        <v>27781</v>
      </c>
    </row>
    <row r="15759">
      <c r="A15759" s="0" t="s">
        <v>14076</v>
      </c>
      <c r="B15759" s="0">
        <v>27782</v>
      </c>
    </row>
    <row r="15760">
      <c r="A15760" s="0" t="s">
        <v>14077</v>
      </c>
      <c r="B15760" s="0">
        <v>27783</v>
      </c>
    </row>
    <row r="15761">
      <c r="A15761" s="0" t="s">
        <v>14078</v>
      </c>
      <c r="B15761" s="0">
        <v>27784</v>
      </c>
    </row>
    <row r="15762">
      <c r="A15762" s="0" t="s">
        <v>14079</v>
      </c>
      <c r="B15762" s="0">
        <v>27785</v>
      </c>
    </row>
    <row r="15763">
      <c r="A15763" s="0" t="s">
        <v>14080</v>
      </c>
      <c r="B15763" s="0">
        <v>27786</v>
      </c>
    </row>
    <row r="15764">
      <c r="A15764" s="0" t="s">
        <v>14081</v>
      </c>
      <c r="B15764" s="0">
        <v>27787</v>
      </c>
    </row>
    <row r="15765">
      <c r="A15765" s="0" t="s">
        <v>14082</v>
      </c>
      <c r="B15765" s="0">
        <v>27788</v>
      </c>
    </row>
    <row r="15766">
      <c r="A15766" s="0" t="s">
        <v>14083</v>
      </c>
      <c r="B15766" s="0">
        <v>27789</v>
      </c>
    </row>
    <row r="15767">
      <c r="A15767" s="0" t="s">
        <v>14084</v>
      </c>
      <c r="B15767" s="0">
        <v>27790</v>
      </c>
    </row>
    <row r="15768">
      <c r="A15768" s="0" t="s">
        <v>14085</v>
      </c>
      <c r="B15768" s="0">
        <v>27791</v>
      </c>
    </row>
    <row r="15769">
      <c r="A15769" s="0" t="s">
        <v>14086</v>
      </c>
      <c r="B15769" s="0">
        <v>27792</v>
      </c>
    </row>
    <row r="15770">
      <c r="A15770" s="0" t="s">
        <v>14087</v>
      </c>
      <c r="B15770" s="0">
        <v>27793</v>
      </c>
    </row>
    <row r="15771">
      <c r="A15771" s="0" t="s">
        <v>14088</v>
      </c>
      <c r="B15771" s="0">
        <v>27794</v>
      </c>
    </row>
    <row r="15772">
      <c r="A15772" s="0" t="s">
        <v>14089</v>
      </c>
      <c r="B15772" s="0">
        <v>27795</v>
      </c>
    </row>
    <row r="15773">
      <c r="A15773" s="0" t="s">
        <v>14090</v>
      </c>
      <c r="B15773" s="0">
        <v>27796</v>
      </c>
    </row>
    <row r="15774">
      <c r="A15774" s="0" t="s">
        <v>14091</v>
      </c>
      <c r="B15774" s="0">
        <v>27797</v>
      </c>
    </row>
    <row r="15775">
      <c r="A15775" s="0" t="s">
        <v>14092</v>
      </c>
      <c r="B15775" s="0">
        <v>27798</v>
      </c>
    </row>
    <row r="15776">
      <c r="A15776" s="0" t="s">
        <v>14093</v>
      </c>
      <c r="B15776" s="0">
        <v>27799</v>
      </c>
    </row>
    <row r="15777">
      <c r="A15777" s="0" t="s">
        <v>14094</v>
      </c>
      <c r="B15777" s="0">
        <v>27800</v>
      </c>
    </row>
    <row r="15778">
      <c r="A15778" s="0" t="s">
        <v>14095</v>
      </c>
      <c r="B15778" s="0">
        <v>27801</v>
      </c>
    </row>
    <row r="15779">
      <c r="A15779" s="0" t="s">
        <v>14096</v>
      </c>
      <c r="B15779" s="0">
        <v>27802</v>
      </c>
    </row>
    <row r="15780">
      <c r="A15780" s="0" t="s">
        <v>14097</v>
      </c>
      <c r="B15780" s="0">
        <v>27803</v>
      </c>
    </row>
    <row r="15781">
      <c r="A15781" s="0" t="s">
        <v>14098</v>
      </c>
      <c r="B15781" s="0">
        <v>27804</v>
      </c>
    </row>
    <row r="15782">
      <c r="A15782" s="0" t="s">
        <v>14099</v>
      </c>
      <c r="B15782" s="0">
        <v>27805</v>
      </c>
    </row>
    <row r="15783">
      <c r="A15783" s="0" t="s">
        <v>14100</v>
      </c>
      <c r="B15783" s="0">
        <v>27806</v>
      </c>
    </row>
    <row r="15784">
      <c r="A15784" s="0" t="s">
        <v>14101</v>
      </c>
      <c r="B15784" s="0">
        <v>27807</v>
      </c>
    </row>
    <row r="15785">
      <c r="A15785" s="0" t="s">
        <v>14102</v>
      </c>
      <c r="B15785" s="0">
        <v>27808</v>
      </c>
    </row>
    <row r="15786">
      <c r="A15786" s="0" t="s">
        <v>14103</v>
      </c>
      <c r="B15786" s="0">
        <v>27809</v>
      </c>
    </row>
    <row r="15787">
      <c r="A15787" s="0" t="s">
        <v>14104</v>
      </c>
      <c r="B15787" s="0">
        <v>27810</v>
      </c>
    </row>
    <row r="15788">
      <c r="A15788" s="0" t="s">
        <v>14105</v>
      </c>
      <c r="B15788" s="0">
        <v>27811</v>
      </c>
    </row>
    <row r="15789">
      <c r="A15789" s="0" t="s">
        <v>14106</v>
      </c>
      <c r="B15789" s="0">
        <v>27812</v>
      </c>
    </row>
    <row r="15790">
      <c r="A15790" s="0" t="s">
        <v>14107</v>
      </c>
      <c r="B15790" s="0">
        <v>27813</v>
      </c>
    </row>
    <row r="15791">
      <c r="A15791" s="0" t="s">
        <v>14108</v>
      </c>
      <c r="B15791" s="0">
        <v>27814</v>
      </c>
    </row>
    <row r="15792">
      <c r="A15792" s="0" t="s">
        <v>14109</v>
      </c>
      <c r="B15792" s="0">
        <v>27815</v>
      </c>
    </row>
    <row r="15793">
      <c r="A15793" s="0" t="s">
        <v>14110</v>
      </c>
      <c r="B15793" s="0">
        <v>27816</v>
      </c>
    </row>
    <row r="15794">
      <c r="A15794" s="0" t="s">
        <v>14111</v>
      </c>
      <c r="B15794" s="0">
        <v>27817</v>
      </c>
    </row>
    <row r="15795">
      <c r="A15795" s="0" t="s">
        <v>14112</v>
      </c>
      <c r="B15795" s="0">
        <v>27818</v>
      </c>
    </row>
    <row r="15796">
      <c r="A15796" s="0" t="s">
        <v>14113</v>
      </c>
      <c r="B15796" s="0">
        <v>27819</v>
      </c>
    </row>
    <row r="15797">
      <c r="A15797" s="0" t="s">
        <v>14114</v>
      </c>
      <c r="B15797" s="0">
        <v>27820</v>
      </c>
    </row>
    <row r="15798">
      <c r="A15798" s="0" t="s">
        <v>14115</v>
      </c>
      <c r="B15798" s="0">
        <v>27821</v>
      </c>
    </row>
    <row r="15799">
      <c r="A15799" s="0" t="s">
        <v>14116</v>
      </c>
      <c r="B15799" s="0">
        <v>27822</v>
      </c>
    </row>
    <row r="15800">
      <c r="A15800" s="0" t="s">
        <v>14117</v>
      </c>
      <c r="B15800" s="0">
        <v>27823</v>
      </c>
    </row>
    <row r="15801">
      <c r="A15801" s="0" t="s">
        <v>14118</v>
      </c>
      <c r="B15801" s="0">
        <v>27824</v>
      </c>
    </row>
    <row r="15802">
      <c r="A15802" s="0" t="s">
        <v>14119</v>
      </c>
      <c r="B15802" s="0">
        <v>27825</v>
      </c>
    </row>
    <row r="15803">
      <c r="A15803" s="0" t="s">
        <v>14120</v>
      </c>
      <c r="B15803" s="0">
        <v>27826</v>
      </c>
    </row>
    <row r="15804">
      <c r="A15804" s="0" t="s">
        <v>14121</v>
      </c>
      <c r="B15804" s="0">
        <v>27827</v>
      </c>
    </row>
    <row r="15805">
      <c r="A15805" s="0" t="s">
        <v>14122</v>
      </c>
      <c r="B15805" s="0">
        <v>27828</v>
      </c>
    </row>
    <row r="15806">
      <c r="A15806" s="0" t="s">
        <v>14123</v>
      </c>
      <c r="B15806" s="0">
        <v>27829</v>
      </c>
    </row>
    <row r="15807">
      <c r="A15807" s="0" t="s">
        <v>14124</v>
      </c>
      <c r="B15807" s="0">
        <v>27830</v>
      </c>
    </row>
    <row r="15808">
      <c r="A15808" s="0" t="s">
        <v>395</v>
      </c>
      <c r="B15808" s="0">
        <v>27831</v>
      </c>
    </row>
    <row r="15809">
      <c r="A15809" s="0" t="s">
        <v>2246</v>
      </c>
      <c r="B15809" s="0">
        <v>27832</v>
      </c>
    </row>
    <row r="15810">
      <c r="A15810" s="0" t="s">
        <v>14125</v>
      </c>
      <c r="B15810" s="0">
        <v>27833</v>
      </c>
    </row>
    <row r="15811">
      <c r="A15811" s="0" t="s">
        <v>14126</v>
      </c>
      <c r="B15811" s="0">
        <v>27834</v>
      </c>
    </row>
    <row r="15812">
      <c r="A15812" s="0" t="s">
        <v>14127</v>
      </c>
      <c r="B15812" s="0">
        <v>27835</v>
      </c>
    </row>
    <row r="15813">
      <c r="A15813" s="0" t="s">
        <v>14128</v>
      </c>
      <c r="B15813" s="0">
        <v>27836</v>
      </c>
    </row>
    <row r="15814">
      <c r="A15814" s="0" t="s">
        <v>14129</v>
      </c>
      <c r="B15814" s="0">
        <v>27837</v>
      </c>
    </row>
    <row r="15815">
      <c r="A15815" s="0" t="s">
        <v>14130</v>
      </c>
      <c r="B15815" s="0">
        <v>27838</v>
      </c>
    </row>
    <row r="15816">
      <c r="A15816" s="0" t="s">
        <v>14131</v>
      </c>
      <c r="B15816" s="0">
        <v>27839</v>
      </c>
    </row>
    <row r="15817">
      <c r="A15817" s="0" t="s">
        <v>14132</v>
      </c>
      <c r="B15817" s="0">
        <v>27840</v>
      </c>
    </row>
    <row r="15818">
      <c r="A15818" s="0" t="s">
        <v>14133</v>
      </c>
      <c r="B15818" s="0">
        <v>27841</v>
      </c>
    </row>
    <row r="15819">
      <c r="A15819" s="0" t="s">
        <v>14134</v>
      </c>
      <c r="B15819" s="0">
        <v>27842</v>
      </c>
    </row>
    <row r="15820">
      <c r="A15820" s="0" t="s">
        <v>14135</v>
      </c>
      <c r="B15820" s="0">
        <v>27843</v>
      </c>
    </row>
    <row r="15821">
      <c r="A15821" s="0" t="s">
        <v>14136</v>
      </c>
      <c r="B15821" s="0">
        <v>27844</v>
      </c>
    </row>
    <row r="15822">
      <c r="A15822" s="0" t="s">
        <v>14137</v>
      </c>
      <c r="B15822" s="0">
        <v>27845</v>
      </c>
    </row>
    <row r="15823">
      <c r="A15823" s="0" t="s">
        <v>14138</v>
      </c>
      <c r="B15823" s="0">
        <v>27846</v>
      </c>
    </row>
    <row r="15824">
      <c r="A15824" s="0" t="s">
        <v>14139</v>
      </c>
      <c r="B15824" s="0">
        <v>27847</v>
      </c>
    </row>
    <row r="15825">
      <c r="A15825" s="0" t="s">
        <v>14140</v>
      </c>
      <c r="B15825" s="0">
        <v>27848</v>
      </c>
    </row>
    <row r="15826">
      <c r="A15826" s="0" t="s">
        <v>14141</v>
      </c>
      <c r="B15826" s="0">
        <v>27849</v>
      </c>
    </row>
    <row r="15827">
      <c r="A15827" s="0" t="s">
        <v>14142</v>
      </c>
      <c r="B15827" s="0">
        <v>27850</v>
      </c>
    </row>
    <row r="15828">
      <c r="A15828" s="0" t="s">
        <v>14143</v>
      </c>
      <c r="B15828" s="0">
        <v>27851</v>
      </c>
    </row>
    <row r="15829">
      <c r="A15829" s="0" t="s">
        <v>14144</v>
      </c>
      <c r="B15829" s="0">
        <v>27852</v>
      </c>
    </row>
    <row r="15830">
      <c r="A15830" s="0" t="s">
        <v>14145</v>
      </c>
      <c r="B15830" s="0">
        <v>27853</v>
      </c>
    </row>
    <row r="15831">
      <c r="A15831" s="0" t="s">
        <v>14146</v>
      </c>
      <c r="B15831" s="0">
        <v>27854</v>
      </c>
    </row>
    <row r="15832">
      <c r="A15832" s="0" t="s">
        <v>14147</v>
      </c>
      <c r="B15832" s="0">
        <v>27855</v>
      </c>
    </row>
    <row r="15833">
      <c r="A15833" s="0" t="s">
        <v>14148</v>
      </c>
      <c r="B15833" s="0">
        <v>27856</v>
      </c>
    </row>
    <row r="15834">
      <c r="A15834" s="0" t="s">
        <v>14149</v>
      </c>
      <c r="B15834" s="0">
        <v>27857</v>
      </c>
    </row>
    <row r="15835">
      <c r="A15835" s="0" t="s">
        <v>14150</v>
      </c>
      <c r="B15835" s="0">
        <v>27858</v>
      </c>
    </row>
    <row r="15836">
      <c r="A15836" s="0" t="s">
        <v>14151</v>
      </c>
      <c r="B15836" s="0">
        <v>27859</v>
      </c>
    </row>
    <row r="15837">
      <c r="A15837" s="0" t="s">
        <v>14152</v>
      </c>
      <c r="B15837" s="0">
        <v>27860</v>
      </c>
    </row>
    <row r="15838">
      <c r="A15838" s="0" t="s">
        <v>14153</v>
      </c>
      <c r="B15838" s="0">
        <v>27861</v>
      </c>
    </row>
    <row r="15839">
      <c r="A15839" s="0" t="s">
        <v>14154</v>
      </c>
      <c r="B15839" s="0">
        <v>27862</v>
      </c>
    </row>
    <row r="15840">
      <c r="A15840" s="0" t="s">
        <v>14155</v>
      </c>
      <c r="B15840" s="0">
        <v>27863</v>
      </c>
    </row>
    <row r="15841">
      <c r="A15841" s="0" t="s">
        <v>14156</v>
      </c>
      <c r="B15841" s="0">
        <v>27864</v>
      </c>
    </row>
    <row r="15842">
      <c r="A15842" s="0" t="s">
        <v>14157</v>
      </c>
      <c r="B15842" s="0">
        <v>27865</v>
      </c>
    </row>
    <row r="15843">
      <c r="A15843" s="0" t="s">
        <v>14158</v>
      </c>
      <c r="B15843" s="0">
        <v>27866</v>
      </c>
    </row>
    <row r="15844">
      <c r="A15844" s="0" t="s">
        <v>14159</v>
      </c>
      <c r="B15844" s="0">
        <v>27867</v>
      </c>
    </row>
    <row r="15845">
      <c r="A15845" s="0" t="s">
        <v>14160</v>
      </c>
      <c r="B15845" s="0">
        <v>27868</v>
      </c>
    </row>
    <row r="15846">
      <c r="A15846" s="0" t="s">
        <v>14161</v>
      </c>
      <c r="B15846" s="0">
        <v>27869</v>
      </c>
    </row>
    <row r="15847">
      <c r="A15847" s="0" t="s">
        <v>14162</v>
      </c>
      <c r="B15847" s="0">
        <v>27870</v>
      </c>
    </row>
    <row r="15848">
      <c r="A15848" s="0" t="s">
        <v>14163</v>
      </c>
      <c r="B15848" s="0">
        <v>27871</v>
      </c>
    </row>
    <row r="15849">
      <c r="A15849" s="0" t="s">
        <v>14164</v>
      </c>
      <c r="B15849" s="0">
        <v>27872</v>
      </c>
    </row>
    <row r="15850">
      <c r="A15850" s="0" t="s">
        <v>14165</v>
      </c>
      <c r="B15850" s="0">
        <v>27873</v>
      </c>
    </row>
    <row r="15851">
      <c r="A15851" s="0" t="s">
        <v>14166</v>
      </c>
      <c r="B15851" s="0">
        <v>27874</v>
      </c>
    </row>
    <row r="15852">
      <c r="A15852" s="0" t="s">
        <v>14167</v>
      </c>
      <c r="B15852" s="0">
        <v>27875</v>
      </c>
    </row>
    <row r="15853">
      <c r="A15853" s="0" t="s">
        <v>14168</v>
      </c>
      <c r="B15853" s="0">
        <v>27876</v>
      </c>
    </row>
    <row r="15854">
      <c r="A15854" s="0" t="s">
        <v>14169</v>
      </c>
      <c r="B15854" s="0">
        <v>27877</v>
      </c>
    </row>
    <row r="15855">
      <c r="A15855" s="0" t="s">
        <v>14170</v>
      </c>
      <c r="B15855" s="0">
        <v>27878</v>
      </c>
    </row>
    <row r="15856">
      <c r="A15856" s="0" t="s">
        <v>14171</v>
      </c>
      <c r="B15856" s="0">
        <v>27879</v>
      </c>
    </row>
    <row r="15857">
      <c r="A15857" s="0" t="s">
        <v>14172</v>
      </c>
      <c r="B15857" s="0">
        <v>27880</v>
      </c>
    </row>
    <row r="15858">
      <c r="A15858" s="0" t="s">
        <v>14173</v>
      </c>
      <c r="B15858" s="0">
        <v>27881</v>
      </c>
    </row>
    <row r="15859">
      <c r="A15859" s="0" t="s">
        <v>14174</v>
      </c>
      <c r="B15859" s="0">
        <v>27882</v>
      </c>
    </row>
    <row r="15860">
      <c r="A15860" s="0" t="s">
        <v>14175</v>
      </c>
      <c r="B15860" s="0">
        <v>27883</v>
      </c>
    </row>
    <row r="15861">
      <c r="A15861" s="0" t="s">
        <v>14176</v>
      </c>
      <c r="B15861" s="0">
        <v>27884</v>
      </c>
    </row>
    <row r="15862">
      <c r="A15862" s="0" t="s">
        <v>14177</v>
      </c>
      <c r="B15862" s="0">
        <v>27885</v>
      </c>
    </row>
    <row r="15863">
      <c r="A15863" s="0" t="s">
        <v>14178</v>
      </c>
      <c r="B15863" s="0">
        <v>27886</v>
      </c>
    </row>
    <row r="15864">
      <c r="A15864" s="0" t="s">
        <v>14179</v>
      </c>
      <c r="B15864" s="0">
        <v>27887</v>
      </c>
    </row>
    <row r="15865">
      <c r="A15865" s="0" t="s">
        <v>14180</v>
      </c>
      <c r="B15865" s="0">
        <v>27888</v>
      </c>
    </row>
    <row r="15866">
      <c r="A15866" s="0" t="s">
        <v>14181</v>
      </c>
      <c r="B15866" s="0">
        <v>27889</v>
      </c>
    </row>
    <row r="15867">
      <c r="A15867" s="0" t="s">
        <v>14182</v>
      </c>
      <c r="B15867" s="0">
        <v>27890</v>
      </c>
    </row>
    <row r="15868">
      <c r="A15868" s="0" t="s">
        <v>14183</v>
      </c>
      <c r="B15868" s="0">
        <v>27891</v>
      </c>
    </row>
    <row r="15869">
      <c r="A15869" s="0" t="s">
        <v>14184</v>
      </c>
      <c r="B15869" s="0">
        <v>27892</v>
      </c>
    </row>
    <row r="15870">
      <c r="A15870" s="0" t="s">
        <v>14185</v>
      </c>
      <c r="B15870" s="0">
        <v>27893</v>
      </c>
    </row>
    <row r="15871">
      <c r="A15871" s="0" t="s">
        <v>14186</v>
      </c>
      <c r="B15871" s="0">
        <v>27894</v>
      </c>
    </row>
    <row r="15872">
      <c r="A15872" s="0" t="s">
        <v>14187</v>
      </c>
      <c r="B15872" s="0">
        <v>27895</v>
      </c>
    </row>
    <row r="15873">
      <c r="A15873" s="0" t="s">
        <v>14188</v>
      </c>
      <c r="B15873" s="0">
        <v>27896</v>
      </c>
    </row>
    <row r="15874">
      <c r="A15874" s="0" t="s">
        <v>14189</v>
      </c>
      <c r="B15874" s="0">
        <v>27897</v>
      </c>
    </row>
    <row r="15875">
      <c r="A15875" s="0" t="s">
        <v>14190</v>
      </c>
      <c r="B15875" s="0">
        <v>27898</v>
      </c>
    </row>
    <row r="15876">
      <c r="A15876" s="0" t="s">
        <v>14191</v>
      </c>
      <c r="B15876" s="0">
        <v>27899</v>
      </c>
    </row>
    <row r="15877">
      <c r="A15877" s="0" t="s">
        <v>3592</v>
      </c>
      <c r="B15877" s="0">
        <v>27900</v>
      </c>
    </row>
    <row r="15878">
      <c r="A15878" s="0" t="s">
        <v>14192</v>
      </c>
      <c r="B15878" s="0">
        <v>27901</v>
      </c>
    </row>
    <row r="15879">
      <c r="A15879" s="0" t="s">
        <v>14193</v>
      </c>
      <c r="B15879" s="0">
        <v>27902</v>
      </c>
    </row>
    <row r="15880">
      <c r="A15880" s="0" t="s">
        <v>14194</v>
      </c>
      <c r="B15880" s="0">
        <v>27903</v>
      </c>
    </row>
    <row r="15881">
      <c r="A15881" s="0" t="s">
        <v>14195</v>
      </c>
      <c r="B15881" s="0">
        <v>27904</v>
      </c>
    </row>
    <row r="15882">
      <c r="A15882" s="0" t="s">
        <v>14196</v>
      </c>
      <c r="B15882" s="0">
        <v>27905</v>
      </c>
    </row>
    <row r="15883">
      <c r="A15883" s="0" t="s">
        <v>14197</v>
      </c>
      <c r="B15883" s="0">
        <v>27906</v>
      </c>
    </row>
    <row r="15884">
      <c r="A15884" s="0" t="s">
        <v>6896</v>
      </c>
      <c r="B15884" s="0">
        <v>27907</v>
      </c>
    </row>
    <row r="15885">
      <c r="A15885" s="0" t="s">
        <v>3456</v>
      </c>
      <c r="B15885" s="0">
        <v>27908</v>
      </c>
    </row>
    <row r="15886">
      <c r="A15886" s="0" t="s">
        <v>14198</v>
      </c>
      <c r="B15886" s="0">
        <v>27909</v>
      </c>
    </row>
    <row r="15887">
      <c r="A15887" s="0" t="s">
        <v>14199</v>
      </c>
      <c r="B15887" s="0">
        <v>27910</v>
      </c>
    </row>
    <row r="15888">
      <c r="A15888" s="0" t="s">
        <v>14200</v>
      </c>
      <c r="B15888" s="0">
        <v>27911</v>
      </c>
    </row>
    <row r="15889">
      <c r="A15889" s="0" t="s">
        <v>14201</v>
      </c>
      <c r="B15889" s="0">
        <v>27912</v>
      </c>
    </row>
    <row r="15890">
      <c r="A15890" s="0" t="s">
        <v>14202</v>
      </c>
      <c r="B15890" s="0">
        <v>27913</v>
      </c>
    </row>
    <row r="15891">
      <c r="A15891" s="0" t="s">
        <v>14203</v>
      </c>
      <c r="B15891" s="0">
        <v>27914</v>
      </c>
    </row>
    <row r="15892">
      <c r="A15892" s="0" t="s">
        <v>14204</v>
      </c>
      <c r="B15892" s="0">
        <v>27915</v>
      </c>
    </row>
    <row r="15893">
      <c r="A15893" s="0" t="s">
        <v>14205</v>
      </c>
      <c r="B15893" s="0">
        <v>27916</v>
      </c>
    </row>
    <row r="15894">
      <c r="A15894" s="0" t="s">
        <v>14206</v>
      </c>
      <c r="B15894" s="0">
        <v>27917</v>
      </c>
    </row>
    <row r="15895">
      <c r="A15895" s="0" t="s">
        <v>14207</v>
      </c>
      <c r="B15895" s="0">
        <v>27918</v>
      </c>
    </row>
    <row r="15896">
      <c r="A15896" s="0" t="s">
        <v>14208</v>
      </c>
      <c r="B15896" s="0">
        <v>27919</v>
      </c>
    </row>
    <row r="15897">
      <c r="A15897" s="0" t="s">
        <v>14209</v>
      </c>
      <c r="B15897" s="0">
        <v>27920</v>
      </c>
    </row>
    <row r="15898">
      <c r="A15898" s="0" t="s">
        <v>14210</v>
      </c>
      <c r="B15898" s="0">
        <v>27921</v>
      </c>
    </row>
    <row r="15899">
      <c r="A15899" s="0" t="s">
        <v>14211</v>
      </c>
      <c r="B15899" s="0">
        <v>27922</v>
      </c>
    </row>
    <row r="15900">
      <c r="A15900" s="0" t="s">
        <v>14212</v>
      </c>
      <c r="B15900" s="0">
        <v>27923</v>
      </c>
    </row>
    <row r="15901">
      <c r="A15901" s="0" t="s">
        <v>14213</v>
      </c>
      <c r="B15901" s="0">
        <v>27924</v>
      </c>
    </row>
    <row r="15902">
      <c r="A15902" s="0" t="s">
        <v>14214</v>
      </c>
      <c r="B15902" s="0">
        <v>27925</v>
      </c>
    </row>
    <row r="15903">
      <c r="A15903" s="0" t="s">
        <v>14215</v>
      </c>
      <c r="B15903" s="0">
        <v>27926</v>
      </c>
    </row>
    <row r="15904">
      <c r="A15904" s="0" t="s">
        <v>14216</v>
      </c>
      <c r="B15904" s="0">
        <v>27927</v>
      </c>
    </row>
    <row r="15905">
      <c r="A15905" s="0" t="s">
        <v>14217</v>
      </c>
      <c r="B15905" s="0">
        <v>27928</v>
      </c>
    </row>
    <row r="15906">
      <c r="A15906" s="0" t="s">
        <v>14218</v>
      </c>
      <c r="B15906" s="0">
        <v>27929</v>
      </c>
    </row>
    <row r="15907">
      <c r="A15907" s="0" t="s">
        <v>14219</v>
      </c>
      <c r="B15907" s="0">
        <v>27930</v>
      </c>
    </row>
    <row r="15908">
      <c r="A15908" s="0" t="s">
        <v>14220</v>
      </c>
      <c r="B15908" s="0">
        <v>27931</v>
      </c>
    </row>
    <row r="15909">
      <c r="A15909" s="0" t="s">
        <v>14221</v>
      </c>
      <c r="B15909" s="0">
        <v>27932</v>
      </c>
    </row>
    <row r="15910">
      <c r="A15910" s="0" t="s">
        <v>14222</v>
      </c>
      <c r="B15910" s="0">
        <v>27933</v>
      </c>
    </row>
    <row r="15911">
      <c r="A15911" s="0" t="s">
        <v>14223</v>
      </c>
      <c r="B15911" s="0">
        <v>27934</v>
      </c>
    </row>
    <row r="15912">
      <c r="A15912" s="0" t="s">
        <v>14224</v>
      </c>
      <c r="B15912" s="0">
        <v>27935</v>
      </c>
    </row>
    <row r="15913">
      <c r="A15913" s="0" t="s">
        <v>14225</v>
      </c>
      <c r="B15913" s="0">
        <v>27936</v>
      </c>
    </row>
    <row r="15914">
      <c r="A15914" s="0" t="s">
        <v>14226</v>
      </c>
      <c r="B15914" s="0">
        <v>27937</v>
      </c>
    </row>
    <row r="15915">
      <c r="A15915" s="0" t="s">
        <v>14227</v>
      </c>
      <c r="B15915" s="0">
        <v>27938</v>
      </c>
    </row>
    <row r="15916">
      <c r="A15916" s="0" t="s">
        <v>14228</v>
      </c>
      <c r="B15916" s="0">
        <v>27939</v>
      </c>
    </row>
    <row r="15917">
      <c r="A15917" s="0" t="s">
        <v>14229</v>
      </c>
      <c r="B15917" s="0">
        <v>27940</v>
      </c>
    </row>
    <row r="15918">
      <c r="A15918" s="0" t="s">
        <v>14230</v>
      </c>
      <c r="B15918" s="0">
        <v>27941</v>
      </c>
    </row>
    <row r="15919">
      <c r="A15919" s="0" t="s">
        <v>14231</v>
      </c>
      <c r="B15919" s="0">
        <v>27942</v>
      </c>
    </row>
    <row r="15920">
      <c r="A15920" s="0" t="s">
        <v>14232</v>
      </c>
      <c r="B15920" s="0">
        <v>27943</v>
      </c>
    </row>
    <row r="15921">
      <c r="A15921" s="0" t="s">
        <v>14233</v>
      </c>
      <c r="B15921" s="0">
        <v>27944</v>
      </c>
    </row>
    <row r="15922">
      <c r="A15922" s="0" t="s">
        <v>14234</v>
      </c>
      <c r="B15922" s="0">
        <v>27945</v>
      </c>
    </row>
    <row r="15923">
      <c r="A15923" s="0" t="s">
        <v>14235</v>
      </c>
      <c r="B15923" s="0">
        <v>27946</v>
      </c>
    </row>
    <row r="15924">
      <c r="A15924" s="0" t="s">
        <v>14236</v>
      </c>
      <c r="B15924" s="0">
        <v>27947</v>
      </c>
    </row>
    <row r="15925">
      <c r="A15925" s="0" t="s">
        <v>14237</v>
      </c>
      <c r="B15925" s="0">
        <v>27948</v>
      </c>
    </row>
    <row r="15926">
      <c r="A15926" s="0" t="s">
        <v>14238</v>
      </c>
      <c r="B15926" s="0">
        <v>27949</v>
      </c>
    </row>
    <row r="15927">
      <c r="A15927" s="0" t="s">
        <v>14239</v>
      </c>
      <c r="B15927" s="0">
        <v>27950</v>
      </c>
    </row>
    <row r="15928">
      <c r="A15928" s="0" t="s">
        <v>14240</v>
      </c>
      <c r="B15928" s="0">
        <v>27951</v>
      </c>
    </row>
    <row r="15929">
      <c r="A15929" s="0" t="s">
        <v>14241</v>
      </c>
      <c r="B15929" s="0">
        <v>27952</v>
      </c>
    </row>
    <row r="15930">
      <c r="A15930" s="0" t="s">
        <v>14242</v>
      </c>
      <c r="B15930" s="0">
        <v>27953</v>
      </c>
    </row>
    <row r="15931">
      <c r="A15931" s="0" t="s">
        <v>14243</v>
      </c>
      <c r="B15931" s="0">
        <v>27954</v>
      </c>
    </row>
    <row r="15932">
      <c r="A15932" s="0" t="s">
        <v>14244</v>
      </c>
      <c r="B15932" s="0">
        <v>27955</v>
      </c>
    </row>
    <row r="15933">
      <c r="A15933" s="0" t="s">
        <v>14245</v>
      </c>
      <c r="B15933" s="0">
        <v>27956</v>
      </c>
    </row>
    <row r="15934">
      <c r="A15934" s="0" t="s">
        <v>14246</v>
      </c>
      <c r="B15934" s="0">
        <v>27957</v>
      </c>
    </row>
    <row r="15935">
      <c r="A15935" s="0" t="s">
        <v>14247</v>
      </c>
      <c r="B15935" s="0">
        <v>27958</v>
      </c>
    </row>
    <row r="15936">
      <c r="A15936" s="0" t="s">
        <v>14248</v>
      </c>
      <c r="B15936" s="0">
        <v>27959</v>
      </c>
    </row>
    <row r="15937">
      <c r="A15937" s="0" t="s">
        <v>14249</v>
      </c>
      <c r="B15937" s="0">
        <v>27960</v>
      </c>
    </row>
    <row r="15938">
      <c r="A15938" s="0" t="s">
        <v>14250</v>
      </c>
      <c r="B15938" s="0">
        <v>27961</v>
      </c>
    </row>
    <row r="15939">
      <c r="A15939" s="0" t="s">
        <v>14251</v>
      </c>
      <c r="B15939" s="0">
        <v>27962</v>
      </c>
    </row>
    <row r="15940">
      <c r="A15940" s="0" t="s">
        <v>14252</v>
      </c>
      <c r="B15940" s="0">
        <v>27963</v>
      </c>
    </row>
    <row r="15941">
      <c r="A15941" s="0" t="s">
        <v>14253</v>
      </c>
      <c r="B15941" s="0">
        <v>27964</v>
      </c>
    </row>
    <row r="15942">
      <c r="A15942" s="0" t="s">
        <v>14254</v>
      </c>
      <c r="B15942" s="0">
        <v>27965</v>
      </c>
    </row>
    <row r="15943">
      <c r="A15943" s="0" t="s">
        <v>14255</v>
      </c>
      <c r="B15943" s="0">
        <v>27966</v>
      </c>
    </row>
    <row r="15944">
      <c r="A15944" s="0" t="s">
        <v>14256</v>
      </c>
      <c r="B15944" s="0">
        <v>27967</v>
      </c>
    </row>
    <row r="15945">
      <c r="A15945" s="0" t="s">
        <v>14257</v>
      </c>
      <c r="B15945" s="0">
        <v>27968</v>
      </c>
    </row>
    <row r="15946">
      <c r="A15946" s="0" t="s">
        <v>14258</v>
      </c>
      <c r="B15946" s="0">
        <v>27969</v>
      </c>
    </row>
    <row r="15947">
      <c r="A15947" s="0" t="s">
        <v>14259</v>
      </c>
      <c r="B15947" s="0">
        <v>27970</v>
      </c>
    </row>
    <row r="15948">
      <c r="A15948" s="0" t="s">
        <v>14260</v>
      </c>
      <c r="B15948" s="0">
        <v>27971</v>
      </c>
    </row>
    <row r="15949">
      <c r="A15949" s="0" t="s">
        <v>14261</v>
      </c>
      <c r="B15949" s="0">
        <v>27972</v>
      </c>
    </row>
    <row r="15950">
      <c r="A15950" s="0" t="s">
        <v>14262</v>
      </c>
      <c r="B15950" s="0">
        <v>27973</v>
      </c>
    </row>
    <row r="15951">
      <c r="A15951" s="0" t="s">
        <v>14263</v>
      </c>
      <c r="B15951" s="0">
        <v>27974</v>
      </c>
    </row>
    <row r="15952">
      <c r="A15952" s="0" t="s">
        <v>14264</v>
      </c>
      <c r="B15952" s="0">
        <v>27975</v>
      </c>
    </row>
    <row r="15953">
      <c r="A15953" s="0" t="s">
        <v>14265</v>
      </c>
      <c r="B15953" s="0">
        <v>27976</v>
      </c>
    </row>
    <row r="15954">
      <c r="A15954" s="0" t="s">
        <v>14266</v>
      </c>
      <c r="B15954" s="0">
        <v>27977</v>
      </c>
    </row>
    <row r="15955">
      <c r="A15955" s="0" t="s">
        <v>14267</v>
      </c>
      <c r="B15955" s="0">
        <v>27978</v>
      </c>
    </row>
    <row r="15956">
      <c r="A15956" s="0" t="s">
        <v>14268</v>
      </c>
      <c r="B15956" s="0">
        <v>27979</v>
      </c>
    </row>
    <row r="15957">
      <c r="A15957" s="0" t="s">
        <v>14269</v>
      </c>
      <c r="B15957" s="0">
        <v>27980</v>
      </c>
    </row>
    <row r="15958">
      <c r="A15958" s="0" t="s">
        <v>14270</v>
      </c>
      <c r="B15958" s="0">
        <v>27981</v>
      </c>
    </row>
    <row r="15959">
      <c r="A15959" s="0" t="s">
        <v>14271</v>
      </c>
      <c r="B15959" s="0">
        <v>27982</v>
      </c>
    </row>
    <row r="15960">
      <c r="A15960" s="0" t="s">
        <v>14272</v>
      </c>
      <c r="B15960" s="0">
        <v>27983</v>
      </c>
    </row>
    <row r="15961">
      <c r="A15961" s="0" t="s">
        <v>14273</v>
      </c>
      <c r="B15961" s="0">
        <v>27984</v>
      </c>
    </row>
    <row r="15962">
      <c r="A15962" s="0" t="s">
        <v>14274</v>
      </c>
      <c r="B15962" s="0">
        <v>27985</v>
      </c>
    </row>
    <row r="15963">
      <c r="A15963" s="0" t="s">
        <v>14275</v>
      </c>
      <c r="B15963" s="0">
        <v>27986</v>
      </c>
    </row>
    <row r="15964">
      <c r="A15964" s="0" t="s">
        <v>14276</v>
      </c>
      <c r="B15964" s="0">
        <v>27987</v>
      </c>
    </row>
    <row r="15965">
      <c r="A15965" s="0" t="s">
        <v>14277</v>
      </c>
      <c r="B15965" s="0">
        <v>27988</v>
      </c>
    </row>
    <row r="15966">
      <c r="A15966" s="0" t="s">
        <v>14278</v>
      </c>
      <c r="B15966" s="0">
        <v>27989</v>
      </c>
    </row>
    <row r="15967">
      <c r="A15967" s="0" t="s">
        <v>14279</v>
      </c>
      <c r="B15967" s="0">
        <v>27990</v>
      </c>
    </row>
    <row r="15968">
      <c r="A15968" s="0" t="s">
        <v>14280</v>
      </c>
      <c r="B15968" s="0">
        <v>27991</v>
      </c>
    </row>
    <row r="15969">
      <c r="A15969" s="0" t="s">
        <v>14281</v>
      </c>
      <c r="B15969" s="0">
        <v>27992</v>
      </c>
    </row>
    <row r="15970">
      <c r="A15970" s="0" t="s">
        <v>14282</v>
      </c>
      <c r="B15970" s="0">
        <v>27993</v>
      </c>
    </row>
    <row r="15971">
      <c r="A15971" s="0" t="s">
        <v>14283</v>
      </c>
      <c r="B15971" s="0">
        <v>27994</v>
      </c>
    </row>
    <row r="15972">
      <c r="A15972" s="0" t="s">
        <v>14284</v>
      </c>
      <c r="B15972" s="0">
        <v>27995</v>
      </c>
    </row>
    <row r="15973">
      <c r="A15973" s="0" t="s">
        <v>14285</v>
      </c>
      <c r="B15973" s="0">
        <v>27996</v>
      </c>
    </row>
    <row r="15974">
      <c r="A15974" s="0" t="s">
        <v>14286</v>
      </c>
      <c r="B15974" s="0">
        <v>27997</v>
      </c>
    </row>
    <row r="15975">
      <c r="A15975" s="0" t="s">
        <v>14287</v>
      </c>
      <c r="B15975" s="0">
        <v>27998</v>
      </c>
    </row>
    <row r="15976">
      <c r="A15976" s="0" t="s">
        <v>14288</v>
      </c>
      <c r="B15976" s="0">
        <v>27999</v>
      </c>
    </row>
    <row r="15977">
      <c r="A15977" s="0" t="s">
        <v>14289</v>
      </c>
      <c r="B15977" s="0">
        <v>28000</v>
      </c>
    </row>
    <row r="15978">
      <c r="A15978" s="0" t="s">
        <v>14290</v>
      </c>
      <c r="B15978" s="0">
        <v>28001</v>
      </c>
    </row>
    <row r="15979">
      <c r="A15979" s="0" t="s">
        <v>14291</v>
      </c>
      <c r="B15979" s="0">
        <v>28002</v>
      </c>
    </row>
    <row r="15980">
      <c r="A15980" s="0" t="s">
        <v>14292</v>
      </c>
      <c r="B15980" s="0">
        <v>28003</v>
      </c>
    </row>
    <row r="15981">
      <c r="A15981" s="0" t="s">
        <v>14293</v>
      </c>
      <c r="B15981" s="0">
        <v>28004</v>
      </c>
    </row>
    <row r="15982">
      <c r="A15982" s="0" t="s">
        <v>14294</v>
      </c>
      <c r="B15982" s="0">
        <v>28005</v>
      </c>
    </row>
    <row r="15983">
      <c r="A15983" s="0" t="s">
        <v>14295</v>
      </c>
      <c r="B15983" s="0">
        <v>28006</v>
      </c>
    </row>
    <row r="15984">
      <c r="A15984" s="0" t="s">
        <v>14296</v>
      </c>
      <c r="B15984" s="0">
        <v>28007</v>
      </c>
    </row>
    <row r="15985">
      <c r="A15985" s="0" t="s">
        <v>14297</v>
      </c>
      <c r="B15985" s="0">
        <v>28008</v>
      </c>
    </row>
    <row r="15986">
      <c r="A15986" s="0" t="s">
        <v>14298</v>
      </c>
      <c r="B15986" s="0">
        <v>28786</v>
      </c>
    </row>
    <row r="15987">
      <c r="A15987" s="0" t="s">
        <v>14299</v>
      </c>
      <c r="B15987" s="0">
        <v>28787</v>
      </c>
    </row>
    <row r="15988">
      <c r="A15988" s="0" t="s">
        <v>14300</v>
      </c>
      <c r="B15988" s="0">
        <v>28788</v>
      </c>
    </row>
    <row r="15989">
      <c r="A15989" s="0" t="s">
        <v>14301</v>
      </c>
      <c r="B15989" s="0">
        <v>28789</v>
      </c>
    </row>
    <row r="15990">
      <c r="A15990" s="0" t="s">
        <v>14302</v>
      </c>
      <c r="B15990" s="0">
        <v>28790</v>
      </c>
    </row>
    <row r="15991">
      <c r="A15991" s="0" t="s">
        <v>14303</v>
      </c>
      <c r="B15991" s="0">
        <v>28791</v>
      </c>
    </row>
    <row r="15992">
      <c r="A15992" s="0" t="s">
        <v>14304</v>
      </c>
      <c r="B15992" s="0">
        <v>28792</v>
      </c>
    </row>
    <row r="15993">
      <c r="A15993" s="0" t="s">
        <v>14305</v>
      </c>
      <c r="B15993" s="0">
        <v>28793</v>
      </c>
    </row>
    <row r="15994">
      <c r="A15994" s="0" t="s">
        <v>14306</v>
      </c>
      <c r="B15994" s="0">
        <v>28794</v>
      </c>
    </row>
    <row r="15995">
      <c r="A15995" s="0" t="s">
        <v>14307</v>
      </c>
      <c r="B15995" s="0">
        <v>28795</v>
      </c>
    </row>
    <row r="15996">
      <c r="A15996" s="0" t="s">
        <v>14308</v>
      </c>
      <c r="B15996" s="0">
        <v>28796</v>
      </c>
    </row>
    <row r="15997">
      <c r="A15997" s="0" t="s">
        <v>14309</v>
      </c>
      <c r="B15997" s="0">
        <v>28797</v>
      </c>
    </row>
    <row r="15998">
      <c r="A15998" s="0" t="s">
        <v>14310</v>
      </c>
      <c r="B15998" s="0">
        <v>28798</v>
      </c>
    </row>
    <row r="15999">
      <c r="A15999" s="0" t="s">
        <v>14311</v>
      </c>
      <c r="B15999" s="0">
        <v>28799</v>
      </c>
    </row>
    <row r="16000">
      <c r="A16000" s="0" t="s">
        <v>14312</v>
      </c>
      <c r="B16000" s="0">
        <v>28800</v>
      </c>
    </row>
    <row r="16001">
      <c r="A16001" s="0" t="s">
        <v>14313</v>
      </c>
      <c r="B16001" s="0">
        <v>28801</v>
      </c>
    </row>
    <row r="16002">
      <c r="A16002" s="0" t="s">
        <v>14314</v>
      </c>
      <c r="B16002" s="0">
        <v>28802</v>
      </c>
    </row>
    <row r="16003">
      <c r="A16003" s="0" t="s">
        <v>14315</v>
      </c>
      <c r="B16003" s="0">
        <v>28803</v>
      </c>
    </row>
    <row r="16004">
      <c r="A16004" s="0" t="s">
        <v>14316</v>
      </c>
      <c r="B16004" s="0">
        <v>28804</v>
      </c>
    </row>
    <row r="16005">
      <c r="A16005" s="0" t="s">
        <v>14317</v>
      </c>
      <c r="B16005" s="0">
        <v>28805</v>
      </c>
    </row>
    <row r="16006">
      <c r="A16006" s="0" t="s">
        <v>14318</v>
      </c>
      <c r="B16006" s="0">
        <v>28806</v>
      </c>
    </row>
    <row r="16007">
      <c r="A16007" s="0" t="s">
        <v>14319</v>
      </c>
      <c r="B16007" s="0">
        <v>28807</v>
      </c>
    </row>
    <row r="16008">
      <c r="A16008" s="0" t="s">
        <v>14320</v>
      </c>
      <c r="B16008" s="0">
        <v>28808</v>
      </c>
    </row>
    <row r="16009">
      <c r="A16009" s="0" t="s">
        <v>14321</v>
      </c>
      <c r="B16009" s="0">
        <v>28809</v>
      </c>
    </row>
    <row r="16010">
      <c r="A16010" s="0" t="s">
        <v>14322</v>
      </c>
      <c r="B16010" s="0">
        <v>28810</v>
      </c>
    </row>
    <row r="16011">
      <c r="A16011" s="0" t="s">
        <v>14323</v>
      </c>
      <c r="B16011" s="0">
        <v>28811</v>
      </c>
    </row>
    <row r="16012">
      <c r="A16012" s="0" t="s">
        <v>14324</v>
      </c>
      <c r="B16012" s="0">
        <v>28812</v>
      </c>
    </row>
    <row r="16013">
      <c r="A16013" s="0" t="s">
        <v>14325</v>
      </c>
      <c r="B16013" s="0">
        <v>28813</v>
      </c>
    </row>
    <row r="16014">
      <c r="A16014" s="0" t="s">
        <v>14326</v>
      </c>
      <c r="B16014" s="0">
        <v>28814</v>
      </c>
    </row>
    <row r="16015">
      <c r="A16015" s="0" t="s">
        <v>14327</v>
      </c>
      <c r="B16015" s="0">
        <v>28815</v>
      </c>
    </row>
    <row r="16016">
      <c r="A16016" s="0" t="s">
        <v>14328</v>
      </c>
      <c r="B16016" s="0">
        <v>28816</v>
      </c>
    </row>
    <row r="16017">
      <c r="A16017" s="0" t="s">
        <v>14329</v>
      </c>
      <c r="B16017" s="0">
        <v>28817</v>
      </c>
    </row>
    <row r="16018">
      <c r="A16018" s="0" t="s">
        <v>14330</v>
      </c>
      <c r="B16018" s="0">
        <v>28818</v>
      </c>
    </row>
    <row r="16019">
      <c r="A16019" s="0" t="s">
        <v>14331</v>
      </c>
      <c r="B16019" s="0">
        <v>28819</v>
      </c>
    </row>
    <row r="16020">
      <c r="A16020" s="0" t="s">
        <v>14332</v>
      </c>
      <c r="B16020" s="0">
        <v>28820</v>
      </c>
    </row>
    <row r="16021">
      <c r="A16021" s="0" t="s">
        <v>14333</v>
      </c>
      <c r="B16021" s="0">
        <v>28821</v>
      </c>
    </row>
    <row r="16022">
      <c r="A16022" s="0" t="s">
        <v>14334</v>
      </c>
      <c r="B16022" s="0">
        <v>28822</v>
      </c>
    </row>
    <row r="16023">
      <c r="A16023" s="0" t="s">
        <v>14335</v>
      </c>
      <c r="B16023" s="0">
        <v>28823</v>
      </c>
    </row>
    <row r="16024">
      <c r="A16024" s="0" t="s">
        <v>14336</v>
      </c>
      <c r="B16024" s="0">
        <v>28824</v>
      </c>
    </row>
    <row r="16025">
      <c r="A16025" s="0" t="s">
        <v>14337</v>
      </c>
      <c r="B16025" s="0">
        <v>28825</v>
      </c>
    </row>
    <row r="16026">
      <c r="A16026" s="0" t="s">
        <v>14338</v>
      </c>
      <c r="B16026" s="0">
        <v>28826</v>
      </c>
    </row>
    <row r="16027">
      <c r="A16027" s="0" t="s">
        <v>14339</v>
      </c>
      <c r="B16027" s="0">
        <v>28827</v>
      </c>
    </row>
    <row r="16028">
      <c r="A16028" s="0" t="s">
        <v>14340</v>
      </c>
      <c r="B16028" s="0">
        <v>28828</v>
      </c>
    </row>
    <row r="16029">
      <c r="A16029" s="0" t="s">
        <v>14341</v>
      </c>
      <c r="B16029" s="0">
        <v>28829</v>
      </c>
    </row>
    <row r="16030">
      <c r="A16030" s="0" t="s">
        <v>14342</v>
      </c>
      <c r="B16030" s="0">
        <v>28830</v>
      </c>
    </row>
    <row r="16031">
      <c r="A16031" s="0" t="s">
        <v>14343</v>
      </c>
      <c r="B16031" s="0">
        <v>28831</v>
      </c>
    </row>
    <row r="16032">
      <c r="A16032" s="0" t="s">
        <v>14344</v>
      </c>
      <c r="B16032" s="0">
        <v>28832</v>
      </c>
    </row>
    <row r="16033">
      <c r="A16033" s="0" t="s">
        <v>14345</v>
      </c>
      <c r="B16033" s="0">
        <v>28833</v>
      </c>
    </row>
    <row r="16034">
      <c r="A16034" s="0" t="s">
        <v>14346</v>
      </c>
      <c r="B16034" s="0">
        <v>28834</v>
      </c>
    </row>
    <row r="16035">
      <c r="A16035" s="0" t="s">
        <v>14347</v>
      </c>
      <c r="B16035" s="0">
        <v>28835</v>
      </c>
    </row>
    <row r="16036">
      <c r="A16036" s="0" t="s">
        <v>14348</v>
      </c>
      <c r="B16036" s="0">
        <v>28836</v>
      </c>
    </row>
    <row r="16037">
      <c r="A16037" s="0" t="s">
        <v>14349</v>
      </c>
      <c r="B16037" s="0">
        <v>28837</v>
      </c>
    </row>
    <row r="16038">
      <c r="A16038" s="0" t="s">
        <v>14350</v>
      </c>
      <c r="B16038" s="0">
        <v>28838</v>
      </c>
    </row>
    <row r="16039">
      <c r="A16039" s="0" t="s">
        <v>14351</v>
      </c>
      <c r="B16039" s="0">
        <v>28839</v>
      </c>
    </row>
    <row r="16040">
      <c r="A16040" s="0" t="s">
        <v>14352</v>
      </c>
      <c r="B16040" s="0">
        <v>28840</v>
      </c>
    </row>
    <row r="16041">
      <c r="A16041" s="0" t="s">
        <v>14353</v>
      </c>
      <c r="B16041" s="0">
        <v>28841</v>
      </c>
    </row>
    <row r="16042">
      <c r="A16042" s="0" t="s">
        <v>14354</v>
      </c>
      <c r="B16042" s="0">
        <v>28842</v>
      </c>
    </row>
    <row r="16043">
      <c r="A16043" s="0" t="s">
        <v>14355</v>
      </c>
      <c r="B16043" s="0">
        <v>28843</v>
      </c>
    </row>
    <row r="16044">
      <c r="A16044" s="0" t="s">
        <v>14356</v>
      </c>
      <c r="B16044" s="0">
        <v>28844</v>
      </c>
    </row>
    <row r="16045">
      <c r="A16045" s="0" t="s">
        <v>14357</v>
      </c>
      <c r="B16045" s="0">
        <v>28845</v>
      </c>
    </row>
    <row r="16046">
      <c r="A16046" s="0" t="s">
        <v>14358</v>
      </c>
      <c r="B16046" s="0">
        <v>28846</v>
      </c>
    </row>
    <row r="16047">
      <c r="A16047" s="0" t="s">
        <v>14359</v>
      </c>
      <c r="B16047" s="0">
        <v>28847</v>
      </c>
    </row>
    <row r="16048">
      <c r="A16048" s="0" t="s">
        <v>14360</v>
      </c>
      <c r="B16048" s="0">
        <v>28848</v>
      </c>
    </row>
    <row r="16049">
      <c r="A16049" s="0" t="s">
        <v>14361</v>
      </c>
      <c r="B16049" s="0">
        <v>28849</v>
      </c>
    </row>
    <row r="16050">
      <c r="A16050" s="0" t="s">
        <v>14362</v>
      </c>
      <c r="B16050" s="0">
        <v>28850</v>
      </c>
    </row>
    <row r="16051">
      <c r="A16051" s="0" t="s">
        <v>14363</v>
      </c>
      <c r="B16051" s="0">
        <v>28851</v>
      </c>
    </row>
    <row r="16052">
      <c r="A16052" s="0" t="s">
        <v>14364</v>
      </c>
      <c r="B16052" s="0">
        <v>28852</v>
      </c>
    </row>
    <row r="16053">
      <c r="A16053" s="0" t="s">
        <v>14365</v>
      </c>
      <c r="B16053" s="0">
        <v>28853</v>
      </c>
    </row>
    <row r="16054">
      <c r="A16054" s="0" t="s">
        <v>14366</v>
      </c>
      <c r="B16054" s="0">
        <v>28854</v>
      </c>
    </row>
    <row r="16055">
      <c r="A16055" s="0" t="s">
        <v>14367</v>
      </c>
      <c r="B16055" s="0">
        <v>28855</v>
      </c>
    </row>
    <row r="16056">
      <c r="A16056" s="0" t="s">
        <v>14368</v>
      </c>
      <c r="B16056" s="0">
        <v>28856</v>
      </c>
    </row>
    <row r="16057">
      <c r="A16057" s="0" t="s">
        <v>14369</v>
      </c>
      <c r="B16057" s="0">
        <v>28857</v>
      </c>
    </row>
    <row r="16058">
      <c r="A16058" s="0" t="s">
        <v>14370</v>
      </c>
      <c r="B16058" s="0">
        <v>28858</v>
      </c>
    </row>
    <row r="16059">
      <c r="A16059" s="0" t="s">
        <v>14371</v>
      </c>
      <c r="B16059" s="0">
        <v>28859</v>
      </c>
    </row>
    <row r="16060">
      <c r="A16060" s="0" t="s">
        <v>14372</v>
      </c>
      <c r="B16060" s="0">
        <v>28860</v>
      </c>
    </row>
    <row r="16061">
      <c r="A16061" s="0" t="s">
        <v>14373</v>
      </c>
      <c r="B16061" s="0">
        <v>28861</v>
      </c>
    </row>
    <row r="16062">
      <c r="A16062" s="0" t="s">
        <v>14374</v>
      </c>
      <c r="B16062" s="0">
        <v>28862</v>
      </c>
    </row>
    <row r="16063">
      <c r="A16063" s="0" t="s">
        <v>14375</v>
      </c>
      <c r="B16063" s="0">
        <v>28863</v>
      </c>
    </row>
    <row r="16064">
      <c r="A16064" s="0" t="s">
        <v>14376</v>
      </c>
      <c r="B16064" s="0">
        <v>28864</v>
      </c>
    </row>
    <row r="16065">
      <c r="A16065" s="0" t="s">
        <v>14377</v>
      </c>
      <c r="B16065" s="0">
        <v>28865</v>
      </c>
    </row>
    <row r="16066">
      <c r="A16066" s="0" t="s">
        <v>14378</v>
      </c>
      <c r="B16066" s="0">
        <v>28866</v>
      </c>
    </row>
    <row r="16067">
      <c r="A16067" s="0" t="s">
        <v>14379</v>
      </c>
      <c r="B16067" s="0">
        <v>28867</v>
      </c>
    </row>
    <row r="16068">
      <c r="A16068" s="0" t="s">
        <v>14380</v>
      </c>
      <c r="B16068" s="0">
        <v>28868</v>
      </c>
    </row>
    <row r="16069">
      <c r="A16069" s="0" t="s">
        <v>14381</v>
      </c>
      <c r="B16069" s="0">
        <v>28869</v>
      </c>
    </row>
    <row r="16070">
      <c r="A16070" s="0" t="s">
        <v>14382</v>
      </c>
      <c r="B16070" s="0">
        <v>28870</v>
      </c>
    </row>
    <row r="16071">
      <c r="A16071" s="0" t="s">
        <v>14383</v>
      </c>
      <c r="B16071" s="0">
        <v>28871</v>
      </c>
    </row>
    <row r="16072">
      <c r="A16072" s="0" t="s">
        <v>14384</v>
      </c>
      <c r="B16072" s="0">
        <v>28872</v>
      </c>
    </row>
    <row r="16073">
      <c r="A16073" s="0" t="s">
        <v>14385</v>
      </c>
      <c r="B16073" s="0">
        <v>28873</v>
      </c>
    </row>
    <row r="16074">
      <c r="A16074" s="0" t="s">
        <v>14386</v>
      </c>
      <c r="B16074" s="0">
        <v>28874</v>
      </c>
    </row>
    <row r="16075">
      <c r="A16075" s="0" t="s">
        <v>14387</v>
      </c>
      <c r="B16075" s="0">
        <v>28875</v>
      </c>
    </row>
    <row r="16076">
      <c r="A16076" s="0" t="s">
        <v>14388</v>
      </c>
      <c r="B16076" s="0">
        <v>28876</v>
      </c>
    </row>
    <row r="16077">
      <c r="A16077" s="0" t="s">
        <v>14389</v>
      </c>
      <c r="B16077" s="0">
        <v>28877</v>
      </c>
    </row>
    <row r="16078">
      <c r="A16078" s="0" t="s">
        <v>14390</v>
      </c>
      <c r="B16078" s="0">
        <v>28878</v>
      </c>
    </row>
    <row r="16079">
      <c r="A16079" s="0" t="s">
        <v>14391</v>
      </c>
      <c r="B16079" s="0">
        <v>28879</v>
      </c>
    </row>
    <row r="16080">
      <c r="A16080" s="0" t="s">
        <v>14392</v>
      </c>
      <c r="B16080" s="0">
        <v>28880</v>
      </c>
    </row>
    <row r="16081">
      <c r="A16081" s="0" t="s">
        <v>14393</v>
      </c>
      <c r="B16081" s="0">
        <v>28881</v>
      </c>
    </row>
    <row r="16082">
      <c r="A16082" s="0" t="s">
        <v>14394</v>
      </c>
      <c r="B16082" s="0">
        <v>28882</v>
      </c>
    </row>
    <row r="16083">
      <c r="A16083" s="0" t="s">
        <v>14395</v>
      </c>
      <c r="B16083" s="0">
        <v>28883</v>
      </c>
    </row>
    <row r="16084">
      <c r="A16084" s="0" t="s">
        <v>14396</v>
      </c>
      <c r="B16084" s="0">
        <v>28884</v>
      </c>
    </row>
    <row r="16085">
      <c r="A16085" s="0" t="s">
        <v>14397</v>
      </c>
      <c r="B16085" s="0">
        <v>28885</v>
      </c>
    </row>
    <row r="16086">
      <c r="A16086" s="0" t="s">
        <v>14398</v>
      </c>
      <c r="B16086" s="0">
        <v>28886</v>
      </c>
    </row>
    <row r="16087">
      <c r="A16087" s="0" t="s">
        <v>14399</v>
      </c>
      <c r="B16087" s="0">
        <v>28887</v>
      </c>
    </row>
    <row r="16088">
      <c r="A16088" s="0" t="s">
        <v>14400</v>
      </c>
      <c r="B16088" s="0">
        <v>28888</v>
      </c>
    </row>
    <row r="16089">
      <c r="A16089" s="0" t="s">
        <v>14401</v>
      </c>
      <c r="B16089" s="0">
        <v>28889</v>
      </c>
    </row>
    <row r="16090">
      <c r="A16090" s="0" t="s">
        <v>14402</v>
      </c>
      <c r="B16090" s="0">
        <v>28890</v>
      </c>
    </row>
    <row r="16091">
      <c r="A16091" s="0" t="s">
        <v>14403</v>
      </c>
      <c r="B16091" s="0">
        <v>28891</v>
      </c>
    </row>
    <row r="16092">
      <c r="A16092" s="0" t="s">
        <v>14404</v>
      </c>
      <c r="B16092" s="0">
        <v>28892</v>
      </c>
    </row>
    <row r="16093">
      <c r="A16093" s="0" t="s">
        <v>14405</v>
      </c>
      <c r="B16093" s="0">
        <v>28893</v>
      </c>
    </row>
    <row r="16094">
      <c r="A16094" s="0" t="s">
        <v>14406</v>
      </c>
      <c r="B16094" s="0">
        <v>28894</v>
      </c>
    </row>
    <row r="16095">
      <c r="A16095" s="0" t="s">
        <v>14407</v>
      </c>
      <c r="B16095" s="0">
        <v>28895</v>
      </c>
    </row>
    <row r="16096">
      <c r="A16096" s="0" t="s">
        <v>14408</v>
      </c>
      <c r="B16096" s="0">
        <v>28896</v>
      </c>
    </row>
    <row r="16097">
      <c r="A16097" s="0" t="s">
        <v>14409</v>
      </c>
      <c r="B16097" s="0">
        <v>28897</v>
      </c>
    </row>
    <row r="16098">
      <c r="A16098" s="0" t="s">
        <v>14410</v>
      </c>
      <c r="B16098" s="0">
        <v>28898</v>
      </c>
    </row>
    <row r="16099">
      <c r="A16099" s="0" t="s">
        <v>14411</v>
      </c>
      <c r="B16099" s="0">
        <v>28899</v>
      </c>
    </row>
    <row r="16100">
      <c r="A16100" s="0" t="s">
        <v>14412</v>
      </c>
      <c r="B16100" s="0">
        <v>28900</v>
      </c>
    </row>
    <row r="16101">
      <c r="A16101" s="0" t="s">
        <v>14413</v>
      </c>
      <c r="B16101" s="0">
        <v>28901</v>
      </c>
    </row>
    <row r="16102">
      <c r="A16102" s="0" t="s">
        <v>14414</v>
      </c>
      <c r="B16102" s="0">
        <v>28902</v>
      </c>
    </row>
    <row r="16103">
      <c r="A16103" s="0" t="s">
        <v>14415</v>
      </c>
      <c r="B16103" s="0">
        <v>28903</v>
      </c>
    </row>
    <row r="16104">
      <c r="A16104" s="0" t="s">
        <v>14416</v>
      </c>
      <c r="B16104" s="0">
        <v>28904</v>
      </c>
    </row>
    <row r="16105">
      <c r="A16105" s="0" t="s">
        <v>14417</v>
      </c>
      <c r="B16105" s="0">
        <v>28905</v>
      </c>
    </row>
    <row r="16106">
      <c r="A16106" s="0" t="s">
        <v>14418</v>
      </c>
      <c r="B16106" s="0">
        <v>28906</v>
      </c>
    </row>
    <row r="16107">
      <c r="A16107" s="0" t="s">
        <v>14419</v>
      </c>
      <c r="B16107" s="0">
        <v>28907</v>
      </c>
    </row>
    <row r="16108">
      <c r="A16108" s="0" t="s">
        <v>14420</v>
      </c>
      <c r="B16108" s="0">
        <v>28908</v>
      </c>
    </row>
    <row r="16109">
      <c r="A16109" s="0" t="s">
        <v>14421</v>
      </c>
      <c r="B16109" s="0">
        <v>28909</v>
      </c>
    </row>
    <row r="16110">
      <c r="A16110" s="0" t="s">
        <v>14422</v>
      </c>
      <c r="B16110" s="0">
        <v>28910</v>
      </c>
    </row>
    <row r="16111">
      <c r="A16111" s="0" t="s">
        <v>14423</v>
      </c>
      <c r="B16111" s="0">
        <v>28911</v>
      </c>
    </row>
    <row r="16112">
      <c r="A16112" s="0" t="s">
        <v>14424</v>
      </c>
      <c r="B16112" s="0">
        <v>28912</v>
      </c>
    </row>
    <row r="16113">
      <c r="A16113" s="0" t="s">
        <v>14425</v>
      </c>
      <c r="B16113" s="0">
        <v>28913</v>
      </c>
    </row>
    <row r="16114">
      <c r="A16114" s="0" t="s">
        <v>14426</v>
      </c>
      <c r="B16114" s="0">
        <v>28914</v>
      </c>
    </row>
    <row r="16115">
      <c r="A16115" s="0" t="s">
        <v>7290</v>
      </c>
      <c r="B16115" s="0">
        <v>28915</v>
      </c>
    </row>
    <row r="16116">
      <c r="A16116" s="0" t="s">
        <v>7295</v>
      </c>
      <c r="B16116" s="0">
        <v>28916</v>
      </c>
    </row>
    <row r="16117">
      <c r="A16117" s="0" t="s">
        <v>14427</v>
      </c>
      <c r="B16117" s="0">
        <v>28917</v>
      </c>
    </row>
    <row r="16118">
      <c r="A16118" s="0" t="s">
        <v>14428</v>
      </c>
      <c r="B16118" s="0">
        <v>28918</v>
      </c>
    </row>
    <row r="16119">
      <c r="A16119" s="0" t="s">
        <v>14429</v>
      </c>
      <c r="B16119" s="0">
        <v>28919</v>
      </c>
    </row>
    <row r="16120">
      <c r="A16120" s="0" t="s">
        <v>14430</v>
      </c>
      <c r="B16120" s="0">
        <v>28920</v>
      </c>
    </row>
    <row r="16121">
      <c r="A16121" s="0" t="s">
        <v>14431</v>
      </c>
      <c r="B16121" s="0">
        <v>28921</v>
      </c>
    </row>
    <row r="16122">
      <c r="A16122" s="0" t="s">
        <v>14432</v>
      </c>
      <c r="B16122" s="0">
        <v>28922</v>
      </c>
    </row>
    <row r="16123">
      <c r="A16123" s="0" t="s">
        <v>14433</v>
      </c>
      <c r="B16123" s="0">
        <v>28923</v>
      </c>
    </row>
    <row r="16124">
      <c r="A16124" s="0" t="s">
        <v>14434</v>
      </c>
      <c r="B16124" s="0">
        <v>28924</v>
      </c>
    </row>
    <row r="16125">
      <c r="A16125" s="0" t="s">
        <v>14435</v>
      </c>
      <c r="B16125" s="0">
        <v>28925</v>
      </c>
    </row>
    <row r="16126">
      <c r="A16126" s="0" t="s">
        <v>14436</v>
      </c>
      <c r="B16126" s="0">
        <v>28926</v>
      </c>
    </row>
    <row r="16127">
      <c r="A16127" s="0" t="s">
        <v>14437</v>
      </c>
      <c r="B16127" s="0">
        <v>28927</v>
      </c>
    </row>
    <row r="16128">
      <c r="A16128" s="0" t="s">
        <v>14438</v>
      </c>
      <c r="B16128" s="0">
        <v>28928</v>
      </c>
    </row>
    <row r="16129">
      <c r="A16129" s="0" t="s">
        <v>14439</v>
      </c>
      <c r="B16129" s="0">
        <v>28929</v>
      </c>
    </row>
    <row r="16130">
      <c r="A16130" s="0" t="s">
        <v>14440</v>
      </c>
      <c r="B16130" s="0">
        <v>28930</v>
      </c>
    </row>
    <row r="16131">
      <c r="A16131" s="0" t="s">
        <v>7291</v>
      </c>
      <c r="B16131" s="0">
        <v>28931</v>
      </c>
    </row>
    <row r="16132">
      <c r="A16132" s="0" t="s">
        <v>7292</v>
      </c>
      <c r="B16132" s="0">
        <v>28932</v>
      </c>
    </row>
    <row r="16133">
      <c r="A16133" s="0" t="s">
        <v>7293</v>
      </c>
      <c r="B16133" s="0">
        <v>28933</v>
      </c>
    </row>
    <row r="16134">
      <c r="A16134" s="0" t="s">
        <v>7294</v>
      </c>
      <c r="B16134" s="0">
        <v>28934</v>
      </c>
    </row>
    <row r="16135">
      <c r="A16135" s="0" t="s">
        <v>14441</v>
      </c>
      <c r="B16135" s="0">
        <v>28935</v>
      </c>
    </row>
    <row r="16136">
      <c r="A16136" s="0" t="s">
        <v>14442</v>
      </c>
      <c r="B16136" s="0">
        <v>28936</v>
      </c>
    </row>
    <row r="16137">
      <c r="A16137" s="0" t="s">
        <v>14443</v>
      </c>
      <c r="B16137" s="0">
        <v>28937</v>
      </c>
    </row>
    <row r="16138">
      <c r="A16138" s="0" t="s">
        <v>14444</v>
      </c>
      <c r="B16138" s="0">
        <v>28938</v>
      </c>
    </row>
    <row r="16139">
      <c r="A16139" s="0" t="s">
        <v>14445</v>
      </c>
      <c r="B16139" s="0">
        <v>28939</v>
      </c>
    </row>
    <row r="16140">
      <c r="A16140" s="0" t="s">
        <v>14446</v>
      </c>
      <c r="B16140" s="0">
        <v>28940</v>
      </c>
    </row>
    <row r="16141">
      <c r="A16141" s="0" t="s">
        <v>14447</v>
      </c>
      <c r="B16141" s="0">
        <v>28941</v>
      </c>
    </row>
    <row r="16142">
      <c r="A16142" s="0" t="s">
        <v>14448</v>
      </c>
      <c r="B16142" s="0">
        <v>28942</v>
      </c>
    </row>
    <row r="16143">
      <c r="A16143" s="0" t="s">
        <v>14449</v>
      </c>
      <c r="B16143" s="0">
        <v>28943</v>
      </c>
    </row>
    <row r="16144">
      <c r="A16144" s="0" t="s">
        <v>14450</v>
      </c>
      <c r="B16144" s="0">
        <v>28944</v>
      </c>
    </row>
    <row r="16145">
      <c r="A16145" s="0" t="s">
        <v>14451</v>
      </c>
      <c r="B16145" s="0">
        <v>28945</v>
      </c>
    </row>
    <row r="16146">
      <c r="A16146" s="0" t="s">
        <v>14452</v>
      </c>
      <c r="B16146" s="0">
        <v>28946</v>
      </c>
    </row>
    <row r="16147">
      <c r="A16147" s="0" t="s">
        <v>14453</v>
      </c>
      <c r="B16147" s="0">
        <v>28947</v>
      </c>
    </row>
    <row r="16148">
      <c r="A16148" s="0" t="s">
        <v>14454</v>
      </c>
      <c r="B16148" s="0">
        <v>28948</v>
      </c>
    </row>
    <row r="16149">
      <c r="A16149" s="0" t="s">
        <v>14455</v>
      </c>
      <c r="B16149" s="0">
        <v>28949</v>
      </c>
    </row>
    <row r="16150">
      <c r="A16150" s="0" t="s">
        <v>14456</v>
      </c>
      <c r="B16150" s="0">
        <v>28950</v>
      </c>
    </row>
    <row r="16151">
      <c r="A16151" s="0" t="s">
        <v>14457</v>
      </c>
      <c r="B16151" s="0">
        <v>28951</v>
      </c>
    </row>
    <row r="16152">
      <c r="A16152" s="0" t="s">
        <v>14458</v>
      </c>
      <c r="B16152" s="0">
        <v>28952</v>
      </c>
    </row>
    <row r="16153">
      <c r="A16153" s="0" t="s">
        <v>14459</v>
      </c>
      <c r="B16153" s="0">
        <v>28953</v>
      </c>
    </row>
    <row r="16154">
      <c r="A16154" s="0" t="s">
        <v>14460</v>
      </c>
      <c r="B16154" s="0">
        <v>28954</v>
      </c>
    </row>
    <row r="16155">
      <c r="A16155" s="0" t="s">
        <v>14461</v>
      </c>
      <c r="B16155" s="0">
        <v>28955</v>
      </c>
    </row>
    <row r="16156">
      <c r="A16156" s="0" t="s">
        <v>14462</v>
      </c>
      <c r="B16156" s="0">
        <v>28956</v>
      </c>
    </row>
    <row r="16157">
      <c r="A16157" s="0" t="s">
        <v>14463</v>
      </c>
      <c r="B16157" s="0">
        <v>28957</v>
      </c>
    </row>
    <row r="16158">
      <c r="A16158" s="0" t="s">
        <v>14464</v>
      </c>
      <c r="B16158" s="0">
        <v>28958</v>
      </c>
    </row>
    <row r="16159">
      <c r="A16159" s="0" t="s">
        <v>14465</v>
      </c>
      <c r="B16159" s="0">
        <v>28959</v>
      </c>
    </row>
    <row r="16160">
      <c r="A16160" s="0" t="s">
        <v>14466</v>
      </c>
      <c r="B16160" s="0">
        <v>28960</v>
      </c>
    </row>
    <row r="16161">
      <c r="A16161" s="0" t="s">
        <v>14467</v>
      </c>
      <c r="B16161" s="0">
        <v>28961</v>
      </c>
    </row>
    <row r="16162">
      <c r="A16162" s="0" t="s">
        <v>14468</v>
      </c>
      <c r="B16162" s="0">
        <v>28962</v>
      </c>
    </row>
    <row r="16163">
      <c r="A16163" s="0" t="s">
        <v>14469</v>
      </c>
      <c r="B16163" s="0">
        <v>28963</v>
      </c>
    </row>
    <row r="16164">
      <c r="A16164" s="0" t="s">
        <v>14470</v>
      </c>
      <c r="B16164" s="0">
        <v>28964</v>
      </c>
    </row>
    <row r="16165">
      <c r="A16165" s="0" t="s">
        <v>14471</v>
      </c>
      <c r="B16165" s="0">
        <v>28965</v>
      </c>
    </row>
    <row r="16166">
      <c r="A16166" s="0" t="s">
        <v>14472</v>
      </c>
      <c r="B16166" s="0">
        <v>28966</v>
      </c>
    </row>
    <row r="16167">
      <c r="A16167" s="0" t="s">
        <v>14473</v>
      </c>
      <c r="B16167" s="0">
        <v>28967</v>
      </c>
    </row>
    <row r="16168">
      <c r="A16168" s="0" t="s">
        <v>14474</v>
      </c>
      <c r="B16168" s="0">
        <v>28968</v>
      </c>
    </row>
    <row r="16169">
      <c r="A16169" s="0" t="s">
        <v>14475</v>
      </c>
      <c r="B16169" s="0">
        <v>28969</v>
      </c>
    </row>
    <row r="16170">
      <c r="A16170" s="0" t="s">
        <v>14476</v>
      </c>
      <c r="B16170" s="0">
        <v>28970</v>
      </c>
    </row>
    <row r="16171">
      <c r="A16171" s="0" t="s">
        <v>14477</v>
      </c>
      <c r="B16171" s="0">
        <v>28971</v>
      </c>
    </row>
    <row r="16172">
      <c r="A16172" s="0" t="s">
        <v>14478</v>
      </c>
      <c r="B16172" s="0">
        <v>28972</v>
      </c>
    </row>
    <row r="16173">
      <c r="A16173" s="0" t="s">
        <v>14479</v>
      </c>
      <c r="B16173" s="0">
        <v>28973</v>
      </c>
    </row>
    <row r="16174">
      <c r="A16174" s="0" t="s">
        <v>14480</v>
      </c>
      <c r="B16174" s="0">
        <v>28974</v>
      </c>
    </row>
    <row r="16175">
      <c r="A16175" s="0" t="s">
        <v>14481</v>
      </c>
      <c r="B16175" s="0">
        <v>28975</v>
      </c>
    </row>
    <row r="16176">
      <c r="A16176" s="0" t="s">
        <v>14482</v>
      </c>
      <c r="B16176" s="0">
        <v>28976</v>
      </c>
    </row>
    <row r="16177">
      <c r="A16177" s="0" t="s">
        <v>14483</v>
      </c>
      <c r="B16177" s="0">
        <v>28977</v>
      </c>
    </row>
    <row r="16178">
      <c r="A16178" s="0" t="s">
        <v>14484</v>
      </c>
      <c r="B16178" s="0">
        <v>28978</v>
      </c>
    </row>
    <row r="16179">
      <c r="A16179" s="0" t="s">
        <v>14485</v>
      </c>
      <c r="B16179" s="0">
        <v>28979</v>
      </c>
    </row>
    <row r="16180">
      <c r="A16180" s="0" t="s">
        <v>14486</v>
      </c>
      <c r="B16180" s="0">
        <v>28980</v>
      </c>
    </row>
    <row r="16181">
      <c r="A16181" s="0" t="s">
        <v>14487</v>
      </c>
      <c r="B16181" s="0">
        <v>28981</v>
      </c>
    </row>
    <row r="16182">
      <c r="A16182" s="0" t="s">
        <v>14488</v>
      </c>
      <c r="B16182" s="0">
        <v>28982</v>
      </c>
    </row>
    <row r="16183">
      <c r="A16183" s="0" t="s">
        <v>14489</v>
      </c>
      <c r="B16183" s="0">
        <v>28983</v>
      </c>
    </row>
    <row r="16184">
      <c r="A16184" s="0" t="s">
        <v>14490</v>
      </c>
      <c r="B16184" s="0">
        <v>28984</v>
      </c>
    </row>
    <row r="16185">
      <c r="A16185" s="0" t="s">
        <v>14491</v>
      </c>
      <c r="B16185" s="0">
        <v>28985</v>
      </c>
    </row>
    <row r="16186">
      <c r="A16186" s="0" t="s">
        <v>14492</v>
      </c>
      <c r="B16186" s="0">
        <v>28986</v>
      </c>
    </row>
    <row r="16187">
      <c r="A16187" s="0" t="s">
        <v>14493</v>
      </c>
      <c r="B16187" s="0">
        <v>28987</v>
      </c>
    </row>
    <row r="16188">
      <c r="A16188" s="0" t="s">
        <v>14494</v>
      </c>
      <c r="B16188" s="0">
        <v>28988</v>
      </c>
    </row>
    <row r="16189">
      <c r="A16189" s="0" t="s">
        <v>14495</v>
      </c>
      <c r="B16189" s="0">
        <v>28989</v>
      </c>
    </row>
    <row r="16190">
      <c r="A16190" s="0" t="s">
        <v>14496</v>
      </c>
      <c r="B16190" s="0">
        <v>28990</v>
      </c>
    </row>
    <row r="16191">
      <c r="A16191" s="0" t="s">
        <v>14497</v>
      </c>
      <c r="B16191" s="0">
        <v>28991</v>
      </c>
    </row>
    <row r="16192">
      <c r="A16192" s="0" t="s">
        <v>14498</v>
      </c>
      <c r="B16192" s="0">
        <v>28992</v>
      </c>
    </row>
    <row r="16193">
      <c r="A16193" s="0" t="s">
        <v>14499</v>
      </c>
      <c r="B16193" s="0">
        <v>28993</v>
      </c>
    </row>
    <row r="16194">
      <c r="A16194" s="0" t="s">
        <v>14500</v>
      </c>
      <c r="B16194" s="0">
        <v>28994</v>
      </c>
    </row>
    <row r="16195">
      <c r="A16195" s="0" t="s">
        <v>14501</v>
      </c>
      <c r="B16195" s="0">
        <v>28995</v>
      </c>
    </row>
    <row r="16196">
      <c r="A16196" s="0" t="s">
        <v>14502</v>
      </c>
      <c r="B16196" s="0">
        <v>28996</v>
      </c>
    </row>
    <row r="16197">
      <c r="A16197" s="0" t="s">
        <v>14503</v>
      </c>
      <c r="B16197" s="0">
        <v>28997</v>
      </c>
    </row>
    <row r="16198">
      <c r="A16198" s="0" t="s">
        <v>14504</v>
      </c>
      <c r="B16198" s="0">
        <v>28998</v>
      </c>
    </row>
    <row r="16199">
      <c r="A16199" s="0" t="s">
        <v>14505</v>
      </c>
      <c r="B16199" s="0">
        <v>28999</v>
      </c>
    </row>
    <row r="16200">
      <c r="A16200" s="0" t="s">
        <v>14506</v>
      </c>
      <c r="B16200" s="0">
        <v>29000</v>
      </c>
    </row>
    <row r="16201">
      <c r="A16201" s="0" t="s">
        <v>14507</v>
      </c>
      <c r="B16201" s="0">
        <v>29001</v>
      </c>
    </row>
    <row r="16202">
      <c r="A16202" s="0" t="s">
        <v>14508</v>
      </c>
      <c r="B16202" s="0">
        <v>29002</v>
      </c>
    </row>
    <row r="16203">
      <c r="A16203" s="0" t="s">
        <v>14509</v>
      </c>
      <c r="B16203" s="0">
        <v>29003</v>
      </c>
    </row>
    <row r="16204">
      <c r="A16204" s="0" t="s">
        <v>14510</v>
      </c>
      <c r="B16204" s="0">
        <v>29004</v>
      </c>
    </row>
    <row r="16205">
      <c r="A16205" s="0" t="s">
        <v>14511</v>
      </c>
      <c r="B16205" s="0">
        <v>29005</v>
      </c>
    </row>
    <row r="16206">
      <c r="A16206" s="0" t="s">
        <v>14512</v>
      </c>
      <c r="B16206" s="0">
        <v>29006</v>
      </c>
    </row>
    <row r="16207">
      <c r="A16207" s="0" t="s">
        <v>14513</v>
      </c>
      <c r="B16207" s="0">
        <v>29007</v>
      </c>
    </row>
    <row r="16208">
      <c r="A16208" s="0" t="s">
        <v>14514</v>
      </c>
      <c r="B16208" s="0">
        <v>29008</v>
      </c>
    </row>
    <row r="16209">
      <c r="A16209" s="0" t="s">
        <v>14515</v>
      </c>
      <c r="B16209" s="0">
        <v>29009</v>
      </c>
    </row>
    <row r="16210">
      <c r="A16210" s="0" t="s">
        <v>14516</v>
      </c>
      <c r="B16210" s="0">
        <v>29010</v>
      </c>
    </row>
    <row r="16211">
      <c r="A16211" s="0" t="s">
        <v>14517</v>
      </c>
      <c r="B16211" s="0">
        <v>29011</v>
      </c>
    </row>
    <row r="16212">
      <c r="A16212" s="0" t="s">
        <v>14518</v>
      </c>
      <c r="B16212" s="0">
        <v>29012</v>
      </c>
    </row>
    <row r="16213">
      <c r="A16213" s="0" t="s">
        <v>14519</v>
      </c>
      <c r="B16213" s="0">
        <v>29013</v>
      </c>
    </row>
    <row r="16214">
      <c r="A16214" s="0" t="s">
        <v>14520</v>
      </c>
      <c r="B16214" s="0">
        <v>29014</v>
      </c>
    </row>
    <row r="16215">
      <c r="A16215" s="0" t="s">
        <v>14521</v>
      </c>
      <c r="B16215" s="0">
        <v>29015</v>
      </c>
    </row>
    <row r="16216">
      <c r="A16216" s="0" t="s">
        <v>14522</v>
      </c>
      <c r="B16216" s="0">
        <v>29016</v>
      </c>
    </row>
    <row r="16217">
      <c r="A16217" s="0" t="s">
        <v>14523</v>
      </c>
      <c r="B16217" s="0">
        <v>29017</v>
      </c>
    </row>
    <row r="16218">
      <c r="A16218" s="0" t="s">
        <v>14524</v>
      </c>
      <c r="B16218" s="0">
        <v>29018</v>
      </c>
    </row>
    <row r="16219">
      <c r="A16219" s="0" t="s">
        <v>14525</v>
      </c>
      <c r="B16219" s="0">
        <v>29019</v>
      </c>
    </row>
    <row r="16220">
      <c r="A16220" s="0" t="s">
        <v>14526</v>
      </c>
      <c r="B16220" s="0">
        <v>29020</v>
      </c>
    </row>
    <row r="16221">
      <c r="A16221" s="0" t="s">
        <v>14527</v>
      </c>
      <c r="B16221" s="0">
        <v>29021</v>
      </c>
    </row>
    <row r="16222">
      <c r="A16222" s="0" t="s">
        <v>14528</v>
      </c>
      <c r="B16222" s="0">
        <v>29022</v>
      </c>
    </row>
    <row r="16223">
      <c r="A16223" s="0" t="s">
        <v>14529</v>
      </c>
      <c r="B16223" s="0">
        <v>29023</v>
      </c>
    </row>
    <row r="16224">
      <c r="A16224" s="0" t="s">
        <v>14530</v>
      </c>
      <c r="B16224" s="0">
        <v>29024</v>
      </c>
    </row>
    <row r="16225">
      <c r="A16225" s="0" t="s">
        <v>14531</v>
      </c>
      <c r="B16225" s="0">
        <v>29025</v>
      </c>
    </row>
    <row r="16226">
      <c r="A16226" s="0" t="s">
        <v>14532</v>
      </c>
      <c r="B16226" s="0">
        <v>29026</v>
      </c>
    </row>
    <row r="16227">
      <c r="A16227" s="0" t="s">
        <v>14533</v>
      </c>
      <c r="B16227" s="0">
        <v>29027</v>
      </c>
    </row>
    <row r="16228">
      <c r="A16228" s="0" t="s">
        <v>14534</v>
      </c>
      <c r="B16228" s="0">
        <v>29028</v>
      </c>
    </row>
    <row r="16229">
      <c r="A16229" s="0" t="s">
        <v>14535</v>
      </c>
      <c r="B16229" s="0">
        <v>29029</v>
      </c>
    </row>
    <row r="16230">
      <c r="A16230" s="0" t="s">
        <v>14536</v>
      </c>
      <c r="B16230" s="0">
        <v>29030</v>
      </c>
    </row>
    <row r="16231">
      <c r="A16231" s="0" t="s">
        <v>7312</v>
      </c>
      <c r="B16231" s="0">
        <v>29031</v>
      </c>
    </row>
    <row r="16232">
      <c r="A16232" s="0" t="s">
        <v>14537</v>
      </c>
      <c r="B16232" s="0">
        <v>29032</v>
      </c>
    </row>
    <row r="16233">
      <c r="A16233" s="0" t="s">
        <v>14538</v>
      </c>
      <c r="B16233" s="0">
        <v>29033</v>
      </c>
    </row>
    <row r="16234">
      <c r="A16234" s="0" t="s">
        <v>14539</v>
      </c>
      <c r="B16234" s="0">
        <v>29034</v>
      </c>
    </row>
    <row r="16235">
      <c r="A16235" s="0" t="s">
        <v>14540</v>
      </c>
      <c r="B16235" s="0">
        <v>29035</v>
      </c>
    </row>
    <row r="16236">
      <c r="A16236" s="0" t="s">
        <v>14541</v>
      </c>
      <c r="B16236" s="0">
        <v>29036</v>
      </c>
    </row>
    <row r="16237">
      <c r="A16237" s="0" t="s">
        <v>14542</v>
      </c>
      <c r="B16237" s="0">
        <v>29037</v>
      </c>
    </row>
    <row r="16238">
      <c r="A16238" s="0" t="s">
        <v>14543</v>
      </c>
      <c r="B16238" s="0">
        <v>29038</v>
      </c>
    </row>
    <row r="16239">
      <c r="A16239" s="0" t="s">
        <v>14544</v>
      </c>
      <c r="B16239" s="0">
        <v>29039</v>
      </c>
    </row>
    <row r="16240">
      <c r="A16240" s="0" t="s">
        <v>14545</v>
      </c>
      <c r="B16240" s="0">
        <v>29040</v>
      </c>
    </row>
    <row r="16241">
      <c r="A16241" s="0" t="s">
        <v>6816</v>
      </c>
      <c r="B16241" s="0">
        <v>29041</v>
      </c>
    </row>
    <row r="16242">
      <c r="A16242" s="0" t="s">
        <v>12981</v>
      </c>
      <c r="B16242" s="0">
        <v>29042</v>
      </c>
    </row>
    <row r="16243">
      <c r="A16243" s="0" t="s">
        <v>12982</v>
      </c>
      <c r="B16243" s="0">
        <v>29043</v>
      </c>
    </row>
    <row r="16244">
      <c r="A16244" s="0" t="s">
        <v>5540</v>
      </c>
      <c r="B16244" s="0">
        <v>29044</v>
      </c>
    </row>
    <row r="16245">
      <c r="A16245" s="0" t="s">
        <v>1291</v>
      </c>
      <c r="B16245" s="0">
        <v>29045</v>
      </c>
    </row>
    <row r="16246">
      <c r="A16246" s="0" t="s">
        <v>5520</v>
      </c>
      <c r="B16246" s="0">
        <v>29046</v>
      </c>
    </row>
    <row r="16247">
      <c r="A16247" s="0" t="s">
        <v>5521</v>
      </c>
      <c r="B16247" s="0">
        <v>29047</v>
      </c>
    </row>
    <row r="16248">
      <c r="A16248" s="0" t="s">
        <v>5522</v>
      </c>
      <c r="B16248" s="0">
        <v>29048</v>
      </c>
    </row>
    <row r="16249">
      <c r="A16249" s="0" t="s">
        <v>5523</v>
      </c>
      <c r="B16249" s="0">
        <v>29049</v>
      </c>
    </row>
    <row r="16250">
      <c r="A16250" s="0" t="s">
        <v>5524</v>
      </c>
      <c r="B16250" s="0">
        <v>29050</v>
      </c>
    </row>
    <row r="16251">
      <c r="A16251" s="0" t="s">
        <v>5525</v>
      </c>
      <c r="B16251" s="0">
        <v>29051</v>
      </c>
    </row>
    <row r="16252">
      <c r="A16252" s="0" t="s">
        <v>5526</v>
      </c>
      <c r="B16252" s="0">
        <v>29052</v>
      </c>
    </row>
    <row r="16253">
      <c r="A16253" s="0" t="s">
        <v>5527</v>
      </c>
      <c r="B16253" s="0">
        <v>29053</v>
      </c>
    </row>
    <row r="16254">
      <c r="A16254" s="0" t="s">
        <v>5528</v>
      </c>
      <c r="B16254" s="0">
        <v>29054</v>
      </c>
    </row>
    <row r="16255">
      <c r="A16255" s="0" t="s">
        <v>5529</v>
      </c>
      <c r="B16255" s="0">
        <v>29055</v>
      </c>
    </row>
    <row r="16256">
      <c r="A16256" s="0" t="s">
        <v>5122</v>
      </c>
      <c r="B16256" s="0">
        <v>29056</v>
      </c>
    </row>
    <row r="16257">
      <c r="A16257" s="0" t="s">
        <v>14546</v>
      </c>
      <c r="B16257" s="0">
        <v>29057</v>
      </c>
    </row>
    <row r="16258">
      <c r="A16258" s="0" t="s">
        <v>14547</v>
      </c>
      <c r="B16258" s="0">
        <v>29058</v>
      </c>
    </row>
    <row r="16259">
      <c r="A16259" s="0" t="s">
        <v>14548</v>
      </c>
      <c r="B16259" s="0">
        <v>29059</v>
      </c>
    </row>
    <row r="16260">
      <c r="A16260" s="0" t="s">
        <v>14549</v>
      </c>
      <c r="B16260" s="0">
        <v>29060</v>
      </c>
    </row>
    <row r="16261">
      <c r="A16261" s="0" t="s">
        <v>14550</v>
      </c>
      <c r="B16261" s="0">
        <v>29061</v>
      </c>
    </row>
    <row r="16262">
      <c r="A16262" s="0" t="s">
        <v>14551</v>
      </c>
      <c r="B16262" s="0">
        <v>29062</v>
      </c>
    </row>
    <row r="16263">
      <c r="A16263" s="0" t="s">
        <v>14552</v>
      </c>
      <c r="B16263" s="0">
        <v>29063</v>
      </c>
    </row>
    <row r="16264">
      <c r="A16264" s="0" t="s">
        <v>14553</v>
      </c>
      <c r="B16264" s="0">
        <v>29064</v>
      </c>
    </row>
    <row r="16265">
      <c r="A16265" s="0" t="s">
        <v>14554</v>
      </c>
      <c r="B16265" s="0">
        <v>29065</v>
      </c>
    </row>
    <row r="16266">
      <c r="A16266" s="0" t="s">
        <v>14555</v>
      </c>
      <c r="B16266" s="0">
        <v>29066</v>
      </c>
    </row>
    <row r="16267">
      <c r="A16267" s="0" t="s">
        <v>14556</v>
      </c>
      <c r="B16267" s="0">
        <v>29067</v>
      </c>
    </row>
    <row r="16268">
      <c r="A16268" s="0" t="s">
        <v>14557</v>
      </c>
      <c r="B16268" s="0">
        <v>29068</v>
      </c>
    </row>
    <row r="16269">
      <c r="A16269" s="0" t="s">
        <v>14558</v>
      </c>
      <c r="B16269" s="0">
        <v>29069</v>
      </c>
    </row>
    <row r="16270">
      <c r="A16270" s="0" t="s">
        <v>14559</v>
      </c>
      <c r="B16270" s="0">
        <v>29070</v>
      </c>
    </row>
    <row r="16271">
      <c r="A16271" s="0" t="s">
        <v>14560</v>
      </c>
      <c r="B16271" s="0">
        <v>29071</v>
      </c>
    </row>
    <row r="16272">
      <c r="A16272" s="0" t="s">
        <v>14561</v>
      </c>
      <c r="B16272" s="0">
        <v>29072</v>
      </c>
    </row>
    <row r="16273">
      <c r="A16273" s="0" t="s">
        <v>14562</v>
      </c>
      <c r="B16273" s="0">
        <v>29073</v>
      </c>
    </row>
    <row r="16274">
      <c r="A16274" s="0" t="s">
        <v>14563</v>
      </c>
      <c r="B16274" s="0">
        <v>29074</v>
      </c>
    </row>
    <row r="16275">
      <c r="A16275" s="0" t="s">
        <v>14564</v>
      </c>
      <c r="B16275" s="0">
        <v>29075</v>
      </c>
    </row>
    <row r="16276">
      <c r="A16276" s="0" t="s">
        <v>14565</v>
      </c>
      <c r="B16276" s="0">
        <v>29076</v>
      </c>
    </row>
    <row r="16277">
      <c r="A16277" s="0" t="s">
        <v>14566</v>
      </c>
      <c r="B16277" s="0">
        <v>29077</v>
      </c>
    </row>
    <row r="16278">
      <c r="A16278" s="0" t="s">
        <v>14567</v>
      </c>
      <c r="B16278" s="0">
        <v>29078</v>
      </c>
    </row>
    <row r="16279">
      <c r="A16279" s="0" t="s">
        <v>14568</v>
      </c>
      <c r="B16279" s="0">
        <v>29079</v>
      </c>
    </row>
    <row r="16280">
      <c r="A16280" s="0" t="s">
        <v>14569</v>
      </c>
      <c r="B16280" s="0">
        <v>29080</v>
      </c>
    </row>
    <row r="16281">
      <c r="A16281" s="0" t="s">
        <v>14570</v>
      </c>
      <c r="B16281" s="0">
        <v>29081</v>
      </c>
    </row>
    <row r="16282">
      <c r="A16282" s="0" t="s">
        <v>14571</v>
      </c>
      <c r="B16282" s="0">
        <v>29082</v>
      </c>
    </row>
    <row r="16283">
      <c r="A16283" s="0" t="s">
        <v>14572</v>
      </c>
      <c r="B16283" s="0">
        <v>29083</v>
      </c>
    </row>
    <row r="16284">
      <c r="A16284" s="0" t="s">
        <v>14573</v>
      </c>
      <c r="B16284" s="0">
        <v>29084</v>
      </c>
    </row>
    <row r="16285">
      <c r="A16285" s="0" t="s">
        <v>14574</v>
      </c>
      <c r="B16285" s="0">
        <v>29085</v>
      </c>
    </row>
    <row r="16286">
      <c r="A16286" s="0" t="s">
        <v>14575</v>
      </c>
      <c r="B16286" s="0">
        <v>29086</v>
      </c>
    </row>
    <row r="16287">
      <c r="A16287" s="0" t="s">
        <v>14576</v>
      </c>
      <c r="B16287" s="0">
        <v>29087</v>
      </c>
    </row>
    <row r="16288">
      <c r="A16288" s="0" t="s">
        <v>14577</v>
      </c>
      <c r="B16288" s="0">
        <v>29088</v>
      </c>
    </row>
    <row r="16289">
      <c r="A16289" s="0" t="s">
        <v>14578</v>
      </c>
      <c r="B16289" s="0">
        <v>29089</v>
      </c>
    </row>
    <row r="16290">
      <c r="A16290" s="0" t="s">
        <v>14579</v>
      </c>
      <c r="B16290" s="0">
        <v>29090</v>
      </c>
    </row>
    <row r="16291">
      <c r="A16291" s="0" t="s">
        <v>14580</v>
      </c>
      <c r="B16291" s="0">
        <v>29091</v>
      </c>
    </row>
    <row r="16292">
      <c r="A16292" s="0" t="s">
        <v>14581</v>
      </c>
      <c r="B16292" s="0">
        <v>29092</v>
      </c>
    </row>
    <row r="16293">
      <c r="A16293" s="0" t="s">
        <v>14582</v>
      </c>
      <c r="B16293" s="0">
        <v>29093</v>
      </c>
    </row>
    <row r="16294">
      <c r="A16294" s="0" t="s">
        <v>14583</v>
      </c>
      <c r="B16294" s="0">
        <v>29094</v>
      </c>
    </row>
    <row r="16295">
      <c r="A16295" s="0" t="s">
        <v>14584</v>
      </c>
      <c r="B16295" s="0">
        <v>29095</v>
      </c>
    </row>
    <row r="16296">
      <c r="A16296" s="0" t="s">
        <v>14585</v>
      </c>
      <c r="B16296" s="0">
        <v>29096</v>
      </c>
    </row>
    <row r="16297">
      <c r="A16297" s="0" t="s">
        <v>14586</v>
      </c>
      <c r="B16297" s="0">
        <v>29097</v>
      </c>
    </row>
    <row r="16298">
      <c r="A16298" s="0" t="s">
        <v>14587</v>
      </c>
      <c r="B16298" s="0">
        <v>29098</v>
      </c>
    </row>
    <row r="16299">
      <c r="A16299" s="0" t="s">
        <v>14588</v>
      </c>
      <c r="B16299" s="0">
        <v>29099</v>
      </c>
    </row>
    <row r="16300">
      <c r="A16300" s="0" t="s">
        <v>14589</v>
      </c>
      <c r="B16300" s="0">
        <v>29100</v>
      </c>
    </row>
    <row r="16301">
      <c r="A16301" s="0" t="s">
        <v>14590</v>
      </c>
      <c r="B16301" s="0">
        <v>29101</v>
      </c>
    </row>
    <row r="16302">
      <c r="A16302" s="0" t="s">
        <v>14591</v>
      </c>
      <c r="B16302" s="0">
        <v>29102</v>
      </c>
    </row>
    <row r="16303">
      <c r="A16303" s="0" t="s">
        <v>14592</v>
      </c>
      <c r="B16303" s="0">
        <v>29103</v>
      </c>
    </row>
    <row r="16304">
      <c r="A16304" s="0" t="s">
        <v>4636</v>
      </c>
      <c r="B16304" s="0">
        <v>29105</v>
      </c>
    </row>
    <row r="16305">
      <c r="A16305" s="0" t="s">
        <v>6125</v>
      </c>
      <c r="B16305" s="0">
        <v>29106</v>
      </c>
    </row>
    <row r="16306">
      <c r="A16306" s="0" t="s">
        <v>14593</v>
      </c>
      <c r="B16306" s="0">
        <v>29820</v>
      </c>
    </row>
    <row r="16307">
      <c r="A16307" s="0" t="s">
        <v>14594</v>
      </c>
      <c r="B16307" s="0">
        <v>29821</v>
      </c>
    </row>
    <row r="16308">
      <c r="A16308" s="0" t="s">
        <v>14595</v>
      </c>
      <c r="B16308" s="0">
        <v>29822</v>
      </c>
    </row>
    <row r="16309">
      <c r="A16309" s="0" t="s">
        <v>14596</v>
      </c>
      <c r="B16309" s="0">
        <v>29823</v>
      </c>
    </row>
    <row r="16310">
      <c r="A16310" s="0" t="s">
        <v>14597</v>
      </c>
      <c r="B16310" s="0">
        <v>29824</v>
      </c>
    </row>
    <row r="16311">
      <c r="A16311" s="0" t="s">
        <v>14598</v>
      </c>
      <c r="B16311" s="0">
        <v>29825</v>
      </c>
    </row>
    <row r="16312">
      <c r="A16312" s="0" t="s">
        <v>14599</v>
      </c>
      <c r="B16312" s="0">
        <v>29826</v>
      </c>
    </row>
    <row r="16313">
      <c r="A16313" s="0" t="s">
        <v>14600</v>
      </c>
      <c r="B16313" s="0">
        <v>29827</v>
      </c>
    </row>
    <row r="16314">
      <c r="A16314" s="0" t="s">
        <v>14601</v>
      </c>
      <c r="B16314" s="0">
        <v>29828</v>
      </c>
    </row>
    <row r="16315">
      <c r="A16315" s="0" t="s">
        <v>14602</v>
      </c>
      <c r="B16315" s="0">
        <v>29829</v>
      </c>
    </row>
    <row r="16316">
      <c r="A16316" s="0" t="s">
        <v>14603</v>
      </c>
      <c r="B16316" s="0">
        <v>29830</v>
      </c>
    </row>
    <row r="16317">
      <c r="A16317" s="0" t="s">
        <v>14604</v>
      </c>
      <c r="B16317" s="0">
        <v>29831</v>
      </c>
    </row>
    <row r="16318">
      <c r="A16318" s="0" t="s">
        <v>14605</v>
      </c>
      <c r="B16318" s="0">
        <v>29832</v>
      </c>
    </row>
    <row r="16319">
      <c r="A16319" s="0" t="s">
        <v>14606</v>
      </c>
      <c r="B16319" s="0">
        <v>29833</v>
      </c>
    </row>
    <row r="16320">
      <c r="A16320" s="0" t="s">
        <v>14607</v>
      </c>
      <c r="B16320" s="0">
        <v>29834</v>
      </c>
    </row>
    <row r="16321">
      <c r="A16321" s="0" t="s">
        <v>14608</v>
      </c>
      <c r="B16321" s="0">
        <v>29835</v>
      </c>
    </row>
    <row r="16322">
      <c r="A16322" s="0" t="s">
        <v>14609</v>
      </c>
      <c r="B16322" s="0">
        <v>29836</v>
      </c>
    </row>
    <row r="16323">
      <c r="A16323" s="0" t="s">
        <v>14610</v>
      </c>
      <c r="B16323" s="0">
        <v>29837</v>
      </c>
    </row>
    <row r="16324">
      <c r="A16324" s="0" t="s">
        <v>14611</v>
      </c>
      <c r="B16324" s="0">
        <v>29838</v>
      </c>
    </row>
    <row r="16325">
      <c r="A16325" s="0" t="s">
        <v>14612</v>
      </c>
      <c r="B16325" s="0">
        <v>29839</v>
      </c>
    </row>
    <row r="16326">
      <c r="A16326" s="0" t="s">
        <v>14613</v>
      </c>
      <c r="B16326" s="0">
        <v>29840</v>
      </c>
    </row>
    <row r="16327">
      <c r="A16327" s="0" t="s">
        <v>14614</v>
      </c>
      <c r="B16327" s="0">
        <v>29841</v>
      </c>
    </row>
    <row r="16328">
      <c r="A16328" s="0" t="s">
        <v>14615</v>
      </c>
      <c r="B16328" s="0">
        <v>29843</v>
      </c>
    </row>
    <row r="16329">
      <c r="A16329" s="0" t="s">
        <v>14616</v>
      </c>
      <c r="B16329" s="0">
        <v>29844</v>
      </c>
    </row>
    <row r="16330">
      <c r="A16330" s="0" t="s">
        <v>14617</v>
      </c>
      <c r="B16330" s="0">
        <v>29845</v>
      </c>
    </row>
    <row r="16331">
      <c r="A16331" s="0" t="s">
        <v>14618</v>
      </c>
      <c r="B16331" s="0">
        <v>29846</v>
      </c>
    </row>
    <row r="16332">
      <c r="A16332" s="0" t="s">
        <v>14619</v>
      </c>
      <c r="B16332" s="0">
        <v>29847</v>
      </c>
    </row>
    <row r="16333">
      <c r="A16333" s="0" t="s">
        <v>14620</v>
      </c>
      <c r="B16333" s="0">
        <v>29848</v>
      </c>
    </row>
    <row r="16334">
      <c r="A16334" s="0" t="s">
        <v>14621</v>
      </c>
      <c r="B16334" s="0">
        <v>29849</v>
      </c>
    </row>
    <row r="16335">
      <c r="A16335" s="0" t="s">
        <v>14622</v>
      </c>
      <c r="B16335" s="0">
        <v>29850</v>
      </c>
    </row>
    <row r="16336">
      <c r="A16336" s="0" t="s">
        <v>14623</v>
      </c>
      <c r="B16336" s="0">
        <v>29851</v>
      </c>
    </row>
    <row r="16337">
      <c r="A16337" s="0" t="s">
        <v>14624</v>
      </c>
      <c r="B16337" s="0">
        <v>29852</v>
      </c>
    </row>
    <row r="16338">
      <c r="A16338" s="0" t="s">
        <v>14625</v>
      </c>
      <c r="B16338" s="0">
        <v>29853</v>
      </c>
    </row>
    <row r="16339">
      <c r="A16339" s="0" t="s">
        <v>14626</v>
      </c>
      <c r="B16339" s="0">
        <v>29854</v>
      </c>
    </row>
    <row r="16340">
      <c r="A16340" s="0" t="s">
        <v>14627</v>
      </c>
      <c r="B16340" s="0">
        <v>29855</v>
      </c>
    </row>
    <row r="16341">
      <c r="A16341" s="0" t="s">
        <v>14628</v>
      </c>
      <c r="B16341" s="0">
        <v>29856</v>
      </c>
    </row>
    <row r="16342">
      <c r="A16342" s="0" t="s">
        <v>14629</v>
      </c>
      <c r="B16342" s="0">
        <v>29857</v>
      </c>
    </row>
    <row r="16343">
      <c r="A16343" s="0" t="s">
        <v>14630</v>
      </c>
      <c r="B16343" s="0">
        <v>29858</v>
      </c>
    </row>
    <row r="16344">
      <c r="A16344" s="0" t="s">
        <v>14631</v>
      </c>
      <c r="B16344" s="0">
        <v>29859</v>
      </c>
    </row>
    <row r="16345">
      <c r="A16345" s="0" t="s">
        <v>14632</v>
      </c>
      <c r="B16345" s="0">
        <v>29860</v>
      </c>
    </row>
    <row r="16346">
      <c r="A16346" s="0" t="s">
        <v>14633</v>
      </c>
      <c r="B16346" s="0">
        <v>29861</v>
      </c>
    </row>
    <row r="16347">
      <c r="A16347" s="0" t="s">
        <v>14634</v>
      </c>
      <c r="B16347" s="0">
        <v>29862</v>
      </c>
    </row>
    <row r="16348">
      <c r="A16348" s="0" t="s">
        <v>14635</v>
      </c>
      <c r="B16348" s="0">
        <v>29863</v>
      </c>
    </row>
    <row r="16349">
      <c r="A16349" s="0" t="s">
        <v>14636</v>
      </c>
      <c r="B16349" s="0">
        <v>29864</v>
      </c>
    </row>
    <row r="16350">
      <c r="A16350" s="0" t="s">
        <v>14637</v>
      </c>
      <c r="B16350" s="0">
        <v>29865</v>
      </c>
    </row>
    <row r="16351">
      <c r="A16351" s="0" t="s">
        <v>14638</v>
      </c>
      <c r="B16351" s="0">
        <v>29866</v>
      </c>
    </row>
    <row r="16352">
      <c r="A16352" s="0" t="s">
        <v>14639</v>
      </c>
      <c r="B16352" s="0">
        <v>29867</v>
      </c>
    </row>
    <row r="16353">
      <c r="A16353" s="0" t="s">
        <v>14640</v>
      </c>
      <c r="B16353" s="0">
        <v>29868</v>
      </c>
    </row>
    <row r="16354">
      <c r="A16354" s="0" t="s">
        <v>14641</v>
      </c>
      <c r="B16354" s="0">
        <v>29869</v>
      </c>
    </row>
    <row r="16355">
      <c r="A16355" s="0" t="s">
        <v>14642</v>
      </c>
      <c r="B16355" s="0">
        <v>29870</v>
      </c>
    </row>
    <row r="16356">
      <c r="A16356" s="0" t="s">
        <v>14643</v>
      </c>
      <c r="B16356" s="0">
        <v>29871</v>
      </c>
    </row>
    <row r="16357">
      <c r="A16357" s="0" t="s">
        <v>14644</v>
      </c>
      <c r="B16357" s="0">
        <v>29872</v>
      </c>
    </row>
    <row r="16358">
      <c r="A16358" s="0" t="s">
        <v>14645</v>
      </c>
      <c r="B16358" s="0">
        <v>29873</v>
      </c>
    </row>
    <row r="16359">
      <c r="A16359" s="0" t="s">
        <v>14646</v>
      </c>
      <c r="B16359" s="0">
        <v>29874</v>
      </c>
    </row>
    <row r="16360">
      <c r="A16360" s="0" t="s">
        <v>14647</v>
      </c>
      <c r="B16360" s="0">
        <v>29875</v>
      </c>
    </row>
    <row r="16361">
      <c r="A16361" s="0" t="s">
        <v>14648</v>
      </c>
      <c r="B16361" s="0">
        <v>29876</v>
      </c>
    </row>
    <row r="16362">
      <c r="A16362" s="0" t="s">
        <v>14649</v>
      </c>
      <c r="B16362" s="0">
        <v>29877</v>
      </c>
    </row>
    <row r="16363">
      <c r="A16363" s="0" t="s">
        <v>14650</v>
      </c>
      <c r="B16363" s="0">
        <v>29878</v>
      </c>
    </row>
    <row r="16364">
      <c r="A16364" s="0" t="s">
        <v>14651</v>
      </c>
      <c r="B16364" s="0">
        <v>29879</v>
      </c>
    </row>
    <row r="16365">
      <c r="A16365" s="0" t="s">
        <v>14652</v>
      </c>
      <c r="B16365" s="0">
        <v>29880</v>
      </c>
    </row>
    <row r="16366">
      <c r="A16366" s="0" t="s">
        <v>14653</v>
      </c>
      <c r="B16366" s="0">
        <v>29881</v>
      </c>
    </row>
    <row r="16367">
      <c r="A16367" s="0" t="s">
        <v>14654</v>
      </c>
      <c r="B16367" s="0">
        <v>29882</v>
      </c>
    </row>
    <row r="16368">
      <c r="A16368" s="0" t="s">
        <v>14655</v>
      </c>
      <c r="B16368" s="0">
        <v>29883</v>
      </c>
    </row>
    <row r="16369">
      <c r="A16369" s="0" t="s">
        <v>14656</v>
      </c>
      <c r="B16369" s="0">
        <v>29884</v>
      </c>
    </row>
    <row r="16370">
      <c r="A16370" s="0" t="s">
        <v>14657</v>
      </c>
      <c r="B16370" s="0">
        <v>29885</v>
      </c>
    </row>
    <row r="16371">
      <c r="A16371" s="0" t="s">
        <v>14658</v>
      </c>
      <c r="B16371" s="0">
        <v>29886</v>
      </c>
    </row>
    <row r="16372">
      <c r="A16372" s="0" t="s">
        <v>14659</v>
      </c>
      <c r="B16372" s="0">
        <v>29887</v>
      </c>
    </row>
    <row r="16373">
      <c r="A16373" s="0" t="s">
        <v>14660</v>
      </c>
      <c r="B16373" s="0">
        <v>29888</v>
      </c>
    </row>
    <row r="16374">
      <c r="A16374" s="0" t="s">
        <v>14661</v>
      </c>
      <c r="B16374" s="0">
        <v>29889</v>
      </c>
    </row>
    <row r="16375">
      <c r="A16375" s="0" t="s">
        <v>14662</v>
      </c>
      <c r="B16375" s="0">
        <v>29890</v>
      </c>
    </row>
    <row r="16376">
      <c r="A16376" s="0" t="s">
        <v>14663</v>
      </c>
      <c r="B16376" s="0">
        <v>29891</v>
      </c>
    </row>
    <row r="16377">
      <c r="A16377" s="0" t="s">
        <v>14664</v>
      </c>
      <c r="B16377" s="0">
        <v>29892</v>
      </c>
    </row>
    <row r="16378">
      <c r="A16378" s="0" t="s">
        <v>14665</v>
      </c>
      <c r="B16378" s="0">
        <v>29893</v>
      </c>
    </row>
    <row r="16379">
      <c r="A16379" s="0" t="s">
        <v>14666</v>
      </c>
      <c r="B16379" s="0">
        <v>29894</v>
      </c>
    </row>
    <row r="16380">
      <c r="A16380" s="0" t="s">
        <v>14667</v>
      </c>
      <c r="B16380" s="0">
        <v>29895</v>
      </c>
    </row>
    <row r="16381">
      <c r="A16381" s="0" t="s">
        <v>14668</v>
      </c>
      <c r="B16381" s="0">
        <v>29896</v>
      </c>
    </row>
    <row r="16382">
      <c r="A16382" s="0" t="s">
        <v>14669</v>
      </c>
      <c r="B16382" s="0">
        <v>29897</v>
      </c>
    </row>
    <row r="16383">
      <c r="A16383" s="0" t="s">
        <v>14670</v>
      </c>
      <c r="B16383" s="0">
        <v>29898</v>
      </c>
    </row>
    <row r="16384">
      <c r="A16384" s="0" t="s">
        <v>14671</v>
      </c>
      <c r="B16384" s="0">
        <v>29899</v>
      </c>
    </row>
    <row r="16385">
      <c r="A16385" s="0" t="s">
        <v>14672</v>
      </c>
      <c r="B16385" s="0">
        <v>29900</v>
      </c>
    </row>
    <row r="16386">
      <c r="A16386" s="0" t="s">
        <v>14673</v>
      </c>
      <c r="B16386" s="0">
        <v>29901</v>
      </c>
    </row>
    <row r="16387">
      <c r="A16387" s="0" t="s">
        <v>14674</v>
      </c>
      <c r="B16387" s="0">
        <v>29902</v>
      </c>
    </row>
    <row r="16388">
      <c r="A16388" s="0" t="s">
        <v>14675</v>
      </c>
      <c r="B16388" s="0">
        <v>29903</v>
      </c>
    </row>
    <row r="16389">
      <c r="A16389" s="0" t="s">
        <v>14676</v>
      </c>
      <c r="B16389" s="0">
        <v>29904</v>
      </c>
    </row>
    <row r="16390">
      <c r="A16390" s="0" t="s">
        <v>14677</v>
      </c>
      <c r="B16390" s="0">
        <v>29905</v>
      </c>
    </row>
    <row r="16391">
      <c r="A16391" s="0" t="s">
        <v>14678</v>
      </c>
      <c r="B16391" s="0">
        <v>29906</v>
      </c>
    </row>
    <row r="16392">
      <c r="A16392" s="0" t="s">
        <v>14679</v>
      </c>
      <c r="B16392" s="0">
        <v>29907</v>
      </c>
    </row>
    <row r="16393">
      <c r="A16393" s="0" t="s">
        <v>14680</v>
      </c>
      <c r="B16393" s="0">
        <v>29913</v>
      </c>
    </row>
    <row r="16394">
      <c r="A16394" s="0" t="s">
        <v>14681</v>
      </c>
      <c r="B16394" s="0">
        <v>29914</v>
      </c>
    </row>
    <row r="16395">
      <c r="A16395" s="0" t="s">
        <v>14682</v>
      </c>
      <c r="B16395" s="0">
        <v>29915</v>
      </c>
    </row>
    <row r="16396">
      <c r="A16396" s="0" t="s">
        <v>14683</v>
      </c>
      <c r="B16396" s="0">
        <v>29916</v>
      </c>
    </row>
    <row r="16397">
      <c r="A16397" s="0" t="s">
        <v>14684</v>
      </c>
      <c r="B16397" s="0">
        <v>29917</v>
      </c>
    </row>
    <row r="16398">
      <c r="A16398" s="0" t="s">
        <v>14685</v>
      </c>
      <c r="B16398" s="0">
        <v>29918</v>
      </c>
    </row>
    <row r="16399">
      <c r="A16399" s="0" t="s">
        <v>14686</v>
      </c>
      <c r="B16399" s="0">
        <v>29919</v>
      </c>
    </row>
    <row r="16400">
      <c r="A16400" s="0" t="s">
        <v>14687</v>
      </c>
      <c r="B16400" s="0">
        <v>29920</v>
      </c>
    </row>
    <row r="16401">
      <c r="A16401" s="0" t="s">
        <v>14688</v>
      </c>
      <c r="B16401" s="0">
        <v>29921</v>
      </c>
    </row>
    <row r="16402">
      <c r="A16402" s="0" t="s">
        <v>14689</v>
      </c>
      <c r="B16402" s="0">
        <v>29922</v>
      </c>
    </row>
    <row r="16403">
      <c r="A16403" s="0" t="s">
        <v>14690</v>
      </c>
      <c r="B16403" s="0">
        <v>29923</v>
      </c>
    </row>
    <row r="16404">
      <c r="A16404" s="0" t="s">
        <v>14691</v>
      </c>
      <c r="B16404" s="0">
        <v>29924</v>
      </c>
    </row>
    <row r="16405">
      <c r="A16405" s="0" t="s">
        <v>14692</v>
      </c>
      <c r="B16405" s="0">
        <v>29925</v>
      </c>
    </row>
    <row r="16406">
      <c r="A16406" s="0" t="s">
        <v>14693</v>
      </c>
      <c r="B16406" s="0">
        <v>29926</v>
      </c>
    </row>
    <row r="16407">
      <c r="A16407" s="0" t="s">
        <v>14694</v>
      </c>
      <c r="B16407" s="0">
        <v>29927</v>
      </c>
    </row>
    <row r="16408">
      <c r="A16408" s="0" t="s">
        <v>14695</v>
      </c>
      <c r="B16408" s="0">
        <v>29928</v>
      </c>
    </row>
    <row r="16409">
      <c r="A16409" s="0" t="s">
        <v>14696</v>
      </c>
      <c r="B16409" s="0">
        <v>29929</v>
      </c>
    </row>
    <row r="16410">
      <c r="A16410" s="0" t="s">
        <v>14697</v>
      </c>
      <c r="B16410" s="0">
        <v>29930</v>
      </c>
    </row>
    <row r="16411">
      <c r="A16411" s="0" t="s">
        <v>14698</v>
      </c>
      <c r="B16411" s="0">
        <v>29931</v>
      </c>
    </row>
    <row r="16412">
      <c r="A16412" s="0" t="s">
        <v>14699</v>
      </c>
      <c r="B16412" s="0">
        <v>29932</v>
      </c>
    </row>
    <row r="16413">
      <c r="A16413" s="0" t="s">
        <v>14700</v>
      </c>
      <c r="B16413" s="0">
        <v>29933</v>
      </c>
    </row>
    <row r="16414">
      <c r="A16414" s="0" t="s">
        <v>14701</v>
      </c>
      <c r="B16414" s="0">
        <v>29934</v>
      </c>
    </row>
    <row r="16415">
      <c r="A16415" s="0" t="s">
        <v>14702</v>
      </c>
      <c r="B16415" s="0">
        <v>29935</v>
      </c>
    </row>
    <row r="16416">
      <c r="A16416" s="0" t="s">
        <v>14703</v>
      </c>
      <c r="B16416" s="0">
        <v>29936</v>
      </c>
    </row>
    <row r="16417">
      <c r="A16417" s="0" t="s">
        <v>14704</v>
      </c>
      <c r="B16417" s="0">
        <v>29937</v>
      </c>
    </row>
    <row r="16418">
      <c r="A16418" s="0" t="s">
        <v>14705</v>
      </c>
      <c r="B16418" s="0">
        <v>29938</v>
      </c>
    </row>
    <row r="16419">
      <c r="A16419" s="0" t="s">
        <v>14706</v>
      </c>
      <c r="B16419" s="0">
        <v>29939</v>
      </c>
    </row>
    <row r="16420">
      <c r="A16420" s="0" t="s">
        <v>14707</v>
      </c>
      <c r="B16420" s="0">
        <v>29940</v>
      </c>
    </row>
    <row r="16421">
      <c r="A16421" s="0" t="s">
        <v>14708</v>
      </c>
      <c r="B16421" s="0">
        <v>29941</v>
      </c>
    </row>
    <row r="16422">
      <c r="A16422" s="0" t="s">
        <v>14709</v>
      </c>
      <c r="B16422" s="0">
        <v>29942</v>
      </c>
    </row>
    <row r="16423">
      <c r="A16423" s="0" t="s">
        <v>14710</v>
      </c>
      <c r="B16423" s="0">
        <v>29943</v>
      </c>
    </row>
    <row r="16424">
      <c r="A16424" s="0" t="s">
        <v>14711</v>
      </c>
      <c r="B16424" s="0">
        <v>29944</v>
      </c>
    </row>
    <row r="16425">
      <c r="A16425" s="0" t="s">
        <v>14712</v>
      </c>
      <c r="B16425" s="0">
        <v>29945</v>
      </c>
    </row>
    <row r="16426">
      <c r="A16426" s="0" t="s">
        <v>14713</v>
      </c>
      <c r="B16426" s="0">
        <v>29946</v>
      </c>
    </row>
    <row r="16427">
      <c r="A16427" s="0" t="s">
        <v>14714</v>
      </c>
      <c r="B16427" s="0">
        <v>29947</v>
      </c>
    </row>
    <row r="16428">
      <c r="A16428" s="0" t="s">
        <v>14715</v>
      </c>
      <c r="B16428" s="0">
        <v>29948</v>
      </c>
    </row>
    <row r="16429">
      <c r="A16429" s="0" t="s">
        <v>14716</v>
      </c>
      <c r="B16429" s="0">
        <v>29949</v>
      </c>
    </row>
    <row r="16430">
      <c r="A16430" s="0" t="s">
        <v>14717</v>
      </c>
      <c r="B16430" s="0">
        <v>29950</v>
      </c>
    </row>
    <row r="16431">
      <c r="A16431" s="0" t="s">
        <v>14718</v>
      </c>
      <c r="B16431" s="0">
        <v>29951</v>
      </c>
    </row>
    <row r="16432">
      <c r="A16432" s="0" t="s">
        <v>14719</v>
      </c>
      <c r="B16432" s="0">
        <v>29952</v>
      </c>
    </row>
    <row r="16433">
      <c r="A16433" s="0" t="s">
        <v>14720</v>
      </c>
      <c r="B16433" s="0">
        <v>29953</v>
      </c>
    </row>
    <row r="16434">
      <c r="A16434" s="0" t="s">
        <v>14721</v>
      </c>
      <c r="B16434" s="0">
        <v>29954</v>
      </c>
    </row>
    <row r="16435">
      <c r="A16435" s="0" t="s">
        <v>14722</v>
      </c>
      <c r="B16435" s="0">
        <v>29955</v>
      </c>
    </row>
    <row r="16436">
      <c r="A16436" s="0" t="s">
        <v>14723</v>
      </c>
      <c r="B16436" s="0">
        <v>29956</v>
      </c>
    </row>
    <row r="16437">
      <c r="A16437" s="0" t="s">
        <v>14724</v>
      </c>
      <c r="B16437" s="0">
        <v>29957</v>
      </c>
    </row>
    <row r="16438">
      <c r="A16438" s="0" t="s">
        <v>14725</v>
      </c>
      <c r="B16438" s="0">
        <v>29958</v>
      </c>
    </row>
    <row r="16439">
      <c r="A16439" s="0" t="s">
        <v>14726</v>
      </c>
      <c r="B16439" s="0">
        <v>29959</v>
      </c>
    </row>
    <row r="16440">
      <c r="A16440" s="0" t="s">
        <v>14727</v>
      </c>
      <c r="B16440" s="0">
        <v>29960</v>
      </c>
    </row>
    <row r="16441">
      <c r="A16441" s="0" t="s">
        <v>14728</v>
      </c>
      <c r="B16441" s="0">
        <v>29961</v>
      </c>
    </row>
    <row r="16442">
      <c r="A16442" s="0" t="s">
        <v>14729</v>
      </c>
      <c r="B16442" s="0">
        <v>29962</v>
      </c>
    </row>
    <row r="16443">
      <c r="A16443" s="0" t="s">
        <v>14730</v>
      </c>
      <c r="B16443" s="0">
        <v>29963</v>
      </c>
    </row>
    <row r="16444">
      <c r="A16444" s="0" t="s">
        <v>14731</v>
      </c>
      <c r="B16444" s="0">
        <v>29964</v>
      </c>
    </row>
    <row r="16445">
      <c r="A16445" s="0" t="s">
        <v>14732</v>
      </c>
      <c r="B16445" s="0">
        <v>29965</v>
      </c>
    </row>
    <row r="16446">
      <c r="A16446" s="0" t="s">
        <v>14733</v>
      </c>
      <c r="B16446" s="0">
        <v>29966</v>
      </c>
    </row>
    <row r="16447">
      <c r="A16447" s="0" t="s">
        <v>14734</v>
      </c>
      <c r="B16447" s="0">
        <v>29967</v>
      </c>
    </row>
    <row r="16448">
      <c r="A16448" s="0" t="s">
        <v>14735</v>
      </c>
      <c r="B16448" s="0">
        <v>29968</v>
      </c>
    </row>
    <row r="16449">
      <c r="A16449" s="0" t="s">
        <v>14736</v>
      </c>
      <c r="B16449" s="0">
        <v>29969</v>
      </c>
    </row>
    <row r="16450">
      <c r="A16450" s="0" t="s">
        <v>14737</v>
      </c>
      <c r="B16450" s="0">
        <v>29970</v>
      </c>
    </row>
    <row r="16451">
      <c r="A16451" s="0" t="s">
        <v>14738</v>
      </c>
      <c r="B16451" s="0">
        <v>29971</v>
      </c>
    </row>
    <row r="16452">
      <c r="A16452" s="0" t="s">
        <v>14739</v>
      </c>
      <c r="B16452" s="0">
        <v>29972</v>
      </c>
    </row>
    <row r="16453">
      <c r="A16453" s="0" t="s">
        <v>14740</v>
      </c>
      <c r="B16453" s="0">
        <v>29973</v>
      </c>
    </row>
    <row r="16454">
      <c r="A16454" s="0" t="s">
        <v>14741</v>
      </c>
      <c r="B16454" s="0">
        <v>29974</v>
      </c>
    </row>
    <row r="16455">
      <c r="A16455" s="0" t="s">
        <v>14742</v>
      </c>
      <c r="B16455" s="0">
        <v>29975</v>
      </c>
    </row>
    <row r="16456">
      <c r="A16456" s="0" t="s">
        <v>14743</v>
      </c>
      <c r="B16456" s="0">
        <v>29976</v>
      </c>
    </row>
    <row r="16457">
      <c r="A16457" s="0" t="s">
        <v>14744</v>
      </c>
      <c r="B16457" s="0">
        <v>29977</v>
      </c>
    </row>
    <row r="16458">
      <c r="A16458" s="0" t="s">
        <v>14745</v>
      </c>
      <c r="B16458" s="0">
        <v>29978</v>
      </c>
    </row>
    <row r="16459">
      <c r="A16459" s="0" t="s">
        <v>14746</v>
      </c>
      <c r="B16459" s="0">
        <v>29979</v>
      </c>
    </row>
    <row r="16460">
      <c r="A16460" s="0" t="s">
        <v>14747</v>
      </c>
      <c r="B16460" s="0">
        <v>29980</v>
      </c>
    </row>
    <row r="16461">
      <c r="A16461" s="0" t="s">
        <v>14748</v>
      </c>
      <c r="B16461" s="0">
        <v>29981</v>
      </c>
    </row>
    <row r="16462">
      <c r="A16462" s="0" t="s">
        <v>14749</v>
      </c>
      <c r="B16462" s="0">
        <v>29982</v>
      </c>
    </row>
    <row r="16463">
      <c r="A16463" s="0" t="s">
        <v>14750</v>
      </c>
      <c r="B16463" s="0">
        <v>29983</v>
      </c>
    </row>
    <row r="16464">
      <c r="A16464" s="0" t="s">
        <v>14751</v>
      </c>
      <c r="B16464" s="0">
        <v>29984</v>
      </c>
    </row>
    <row r="16465">
      <c r="A16465" s="0" t="s">
        <v>14752</v>
      </c>
      <c r="B16465" s="0">
        <v>29985</v>
      </c>
    </row>
    <row r="16466">
      <c r="A16466" s="0" t="s">
        <v>14753</v>
      </c>
      <c r="B16466" s="0">
        <v>29986</v>
      </c>
    </row>
    <row r="16467">
      <c r="A16467" s="0" t="s">
        <v>14754</v>
      </c>
      <c r="B16467" s="0">
        <v>29987</v>
      </c>
    </row>
    <row r="16468">
      <c r="A16468" s="0" t="s">
        <v>14755</v>
      </c>
      <c r="B16468" s="0">
        <v>29988</v>
      </c>
    </row>
    <row r="16469">
      <c r="A16469" s="0" t="s">
        <v>14756</v>
      </c>
      <c r="B16469" s="0">
        <v>29989</v>
      </c>
    </row>
    <row r="16470">
      <c r="A16470" s="0" t="s">
        <v>14757</v>
      </c>
      <c r="B16470" s="0">
        <v>29990</v>
      </c>
    </row>
    <row r="16471">
      <c r="A16471" s="0" t="s">
        <v>14758</v>
      </c>
      <c r="B16471" s="0">
        <v>29991</v>
      </c>
    </row>
    <row r="16472">
      <c r="A16472" s="0" t="s">
        <v>14759</v>
      </c>
      <c r="B16472" s="0">
        <v>29992</v>
      </c>
    </row>
    <row r="16473">
      <c r="A16473" s="0" t="s">
        <v>14760</v>
      </c>
      <c r="B16473" s="0">
        <v>29993</v>
      </c>
    </row>
    <row r="16474">
      <c r="A16474" s="0" t="s">
        <v>14761</v>
      </c>
      <c r="B16474" s="0">
        <v>29994</v>
      </c>
    </row>
    <row r="16475">
      <c r="A16475" s="0" t="s">
        <v>14762</v>
      </c>
      <c r="B16475" s="0">
        <v>29995</v>
      </c>
    </row>
    <row r="16476">
      <c r="A16476" s="0" t="s">
        <v>14763</v>
      </c>
      <c r="B16476" s="0">
        <v>29996</v>
      </c>
    </row>
    <row r="16477">
      <c r="A16477" s="0" t="s">
        <v>14764</v>
      </c>
      <c r="B16477" s="0">
        <v>29997</v>
      </c>
    </row>
    <row r="16478">
      <c r="A16478" s="0" t="s">
        <v>14765</v>
      </c>
      <c r="B16478" s="0">
        <v>29998</v>
      </c>
    </row>
    <row r="16479">
      <c r="A16479" s="0" t="s">
        <v>14766</v>
      </c>
      <c r="B16479" s="0">
        <v>29999</v>
      </c>
    </row>
    <row r="16480">
      <c r="A16480" s="0" t="s">
        <v>14767</v>
      </c>
      <c r="B16480" s="0">
        <v>30000</v>
      </c>
    </row>
    <row r="16481">
      <c r="A16481" s="0" t="s">
        <v>14768</v>
      </c>
      <c r="B16481" s="0">
        <v>30001</v>
      </c>
    </row>
    <row r="16482">
      <c r="A16482" s="0" t="s">
        <v>14769</v>
      </c>
      <c r="B16482" s="0">
        <v>30002</v>
      </c>
    </row>
    <row r="16483">
      <c r="A16483" s="0" t="s">
        <v>14770</v>
      </c>
      <c r="B16483" s="0">
        <v>30003</v>
      </c>
    </row>
    <row r="16484">
      <c r="A16484" s="0" t="s">
        <v>14771</v>
      </c>
      <c r="B16484" s="0">
        <v>30004</v>
      </c>
    </row>
    <row r="16485">
      <c r="A16485" s="0" t="s">
        <v>14772</v>
      </c>
      <c r="B16485" s="0">
        <v>30005</v>
      </c>
    </row>
    <row r="16486">
      <c r="A16486" s="0" t="s">
        <v>14773</v>
      </c>
      <c r="B16486" s="0">
        <v>30006</v>
      </c>
    </row>
    <row r="16487">
      <c r="A16487" s="0" t="s">
        <v>14774</v>
      </c>
      <c r="B16487" s="0">
        <v>30007</v>
      </c>
    </row>
    <row r="16488">
      <c r="A16488" s="0" t="s">
        <v>14775</v>
      </c>
      <c r="B16488" s="0">
        <v>30008</v>
      </c>
    </row>
    <row r="16489">
      <c r="A16489" s="0" t="s">
        <v>14776</v>
      </c>
      <c r="B16489" s="0">
        <v>30009</v>
      </c>
    </row>
    <row r="16490">
      <c r="A16490" s="0" t="s">
        <v>14777</v>
      </c>
      <c r="B16490" s="0">
        <v>30010</v>
      </c>
    </row>
    <row r="16491">
      <c r="A16491" s="0" t="s">
        <v>14778</v>
      </c>
      <c r="B16491" s="0">
        <v>30011</v>
      </c>
    </row>
    <row r="16492">
      <c r="A16492" s="0" t="s">
        <v>14779</v>
      </c>
      <c r="B16492" s="0">
        <v>30012</v>
      </c>
    </row>
    <row r="16493">
      <c r="A16493" s="0" t="s">
        <v>14780</v>
      </c>
      <c r="B16493" s="0">
        <v>30013</v>
      </c>
    </row>
    <row r="16494">
      <c r="A16494" s="0" t="s">
        <v>14781</v>
      </c>
      <c r="B16494" s="0">
        <v>30014</v>
      </c>
    </row>
    <row r="16495">
      <c r="A16495" s="0" t="s">
        <v>14782</v>
      </c>
      <c r="B16495" s="0">
        <v>30015</v>
      </c>
    </row>
    <row r="16496">
      <c r="A16496" s="0" t="s">
        <v>14783</v>
      </c>
      <c r="B16496" s="0">
        <v>30016</v>
      </c>
    </row>
    <row r="16497">
      <c r="A16497" s="0" t="s">
        <v>14784</v>
      </c>
      <c r="B16497" s="0">
        <v>30017</v>
      </c>
    </row>
    <row r="16498">
      <c r="A16498" s="0" t="s">
        <v>14785</v>
      </c>
      <c r="B16498" s="0">
        <v>30018</v>
      </c>
    </row>
    <row r="16499">
      <c r="A16499" s="0" t="s">
        <v>14786</v>
      </c>
      <c r="B16499" s="0">
        <v>30019</v>
      </c>
    </row>
    <row r="16500">
      <c r="A16500" s="0" t="s">
        <v>14787</v>
      </c>
      <c r="B16500" s="0">
        <v>30020</v>
      </c>
    </row>
    <row r="16501">
      <c r="A16501" s="0" t="s">
        <v>14788</v>
      </c>
      <c r="B16501" s="0">
        <v>30021</v>
      </c>
    </row>
    <row r="16502">
      <c r="A16502" s="0" t="s">
        <v>14789</v>
      </c>
      <c r="B16502" s="0">
        <v>30022</v>
      </c>
    </row>
    <row r="16503">
      <c r="A16503" s="0" t="s">
        <v>14790</v>
      </c>
      <c r="B16503" s="0">
        <v>30023</v>
      </c>
    </row>
    <row r="16504">
      <c r="A16504" s="0" t="s">
        <v>14791</v>
      </c>
      <c r="B16504" s="0">
        <v>30024</v>
      </c>
    </row>
    <row r="16505">
      <c r="A16505" s="0" t="s">
        <v>14792</v>
      </c>
      <c r="B16505" s="0">
        <v>30025</v>
      </c>
    </row>
    <row r="16506">
      <c r="A16506" s="0" t="s">
        <v>14793</v>
      </c>
      <c r="B16506" s="0">
        <v>30026</v>
      </c>
    </row>
    <row r="16507">
      <c r="A16507" s="0" t="s">
        <v>14794</v>
      </c>
      <c r="B16507" s="0">
        <v>30027</v>
      </c>
    </row>
    <row r="16508">
      <c r="A16508" s="0" t="s">
        <v>14795</v>
      </c>
      <c r="B16508" s="0">
        <v>30028</v>
      </c>
    </row>
    <row r="16509">
      <c r="A16509" s="0" t="s">
        <v>14796</v>
      </c>
      <c r="B16509" s="0">
        <v>30029</v>
      </c>
    </row>
    <row r="16510">
      <c r="A16510" s="0" t="s">
        <v>14797</v>
      </c>
      <c r="B16510" s="0">
        <v>30030</v>
      </c>
    </row>
    <row r="16511">
      <c r="A16511" s="0" t="s">
        <v>14798</v>
      </c>
      <c r="B16511" s="0">
        <v>30031</v>
      </c>
    </row>
    <row r="16512">
      <c r="A16512" s="0" t="s">
        <v>14799</v>
      </c>
      <c r="B16512" s="0">
        <v>30032</v>
      </c>
    </row>
    <row r="16513">
      <c r="A16513" s="0" t="s">
        <v>14800</v>
      </c>
      <c r="B16513" s="0">
        <v>30033</v>
      </c>
    </row>
    <row r="16514">
      <c r="A16514" s="0" t="s">
        <v>14801</v>
      </c>
      <c r="B16514" s="0">
        <v>30034</v>
      </c>
    </row>
    <row r="16515">
      <c r="A16515" s="0" t="s">
        <v>14802</v>
      </c>
      <c r="B16515" s="0">
        <v>30035</v>
      </c>
    </row>
    <row r="16516">
      <c r="A16516" s="0" t="s">
        <v>14803</v>
      </c>
      <c r="B16516" s="0">
        <v>30036</v>
      </c>
    </row>
    <row r="16517">
      <c r="A16517" s="0" t="s">
        <v>14804</v>
      </c>
      <c r="B16517" s="0">
        <v>30037</v>
      </c>
    </row>
    <row r="16518">
      <c r="A16518" s="0" t="s">
        <v>14805</v>
      </c>
      <c r="B16518" s="0">
        <v>30038</v>
      </c>
    </row>
    <row r="16519">
      <c r="A16519" s="0" t="s">
        <v>14806</v>
      </c>
      <c r="B16519" s="0">
        <v>30039</v>
      </c>
    </row>
    <row r="16520">
      <c r="A16520" s="0" t="s">
        <v>14807</v>
      </c>
      <c r="B16520" s="0">
        <v>30040</v>
      </c>
    </row>
    <row r="16521">
      <c r="A16521" s="0" t="s">
        <v>14808</v>
      </c>
      <c r="B16521" s="0">
        <v>30041</v>
      </c>
    </row>
    <row r="16522">
      <c r="A16522" s="0" t="s">
        <v>14809</v>
      </c>
      <c r="B16522" s="0">
        <v>30042</v>
      </c>
    </row>
    <row r="16523">
      <c r="A16523" s="0" t="s">
        <v>14810</v>
      </c>
      <c r="B16523" s="0">
        <v>30043</v>
      </c>
    </row>
    <row r="16524">
      <c r="A16524" s="0" t="s">
        <v>14811</v>
      </c>
      <c r="B16524" s="0">
        <v>30044</v>
      </c>
    </row>
    <row r="16525">
      <c r="A16525" s="0" t="s">
        <v>14812</v>
      </c>
      <c r="B16525" s="0">
        <v>30045</v>
      </c>
    </row>
    <row r="16526">
      <c r="A16526" s="0" t="s">
        <v>14813</v>
      </c>
      <c r="B16526" s="0">
        <v>30046</v>
      </c>
    </row>
    <row r="16527">
      <c r="A16527" s="0" t="s">
        <v>14814</v>
      </c>
      <c r="B16527" s="0">
        <v>30047</v>
      </c>
    </row>
    <row r="16528">
      <c r="A16528" s="0" t="s">
        <v>14815</v>
      </c>
      <c r="B16528" s="0">
        <v>30048</v>
      </c>
    </row>
    <row r="16529">
      <c r="A16529" s="0" t="s">
        <v>14816</v>
      </c>
      <c r="B16529" s="0">
        <v>30049</v>
      </c>
    </row>
    <row r="16530">
      <c r="A16530" s="0" t="s">
        <v>14817</v>
      </c>
      <c r="B16530" s="0">
        <v>30050</v>
      </c>
    </row>
    <row r="16531">
      <c r="A16531" s="0" t="s">
        <v>14818</v>
      </c>
      <c r="B16531" s="0">
        <v>30051</v>
      </c>
    </row>
    <row r="16532">
      <c r="A16532" s="0" t="s">
        <v>14819</v>
      </c>
      <c r="B16532" s="0">
        <v>30052</v>
      </c>
    </row>
    <row r="16533">
      <c r="A16533" s="0" t="s">
        <v>14820</v>
      </c>
      <c r="B16533" s="0">
        <v>30053</v>
      </c>
    </row>
    <row r="16534">
      <c r="A16534" s="0" t="s">
        <v>14821</v>
      </c>
      <c r="B16534" s="0">
        <v>30054</v>
      </c>
    </row>
    <row r="16535">
      <c r="A16535" s="0" t="s">
        <v>14822</v>
      </c>
      <c r="B16535" s="0">
        <v>30055</v>
      </c>
    </row>
    <row r="16536">
      <c r="A16536" s="0" t="s">
        <v>14823</v>
      </c>
      <c r="B16536" s="0">
        <v>30056</v>
      </c>
    </row>
    <row r="16537">
      <c r="A16537" s="0" t="s">
        <v>14824</v>
      </c>
      <c r="B16537" s="0">
        <v>30057</v>
      </c>
    </row>
    <row r="16538">
      <c r="A16538" s="0" t="s">
        <v>14825</v>
      </c>
      <c r="B16538" s="0">
        <v>30058</v>
      </c>
    </row>
    <row r="16539">
      <c r="A16539" s="0" t="s">
        <v>14826</v>
      </c>
      <c r="B16539" s="0">
        <v>30059</v>
      </c>
    </row>
    <row r="16540">
      <c r="A16540" s="0" t="s">
        <v>14827</v>
      </c>
      <c r="B16540" s="0">
        <v>30060</v>
      </c>
    </row>
    <row r="16541">
      <c r="A16541" s="0" t="s">
        <v>14828</v>
      </c>
      <c r="B16541" s="0">
        <v>30061</v>
      </c>
    </row>
    <row r="16542">
      <c r="A16542" s="0" t="s">
        <v>14829</v>
      </c>
      <c r="B16542" s="0">
        <v>30062</v>
      </c>
    </row>
    <row r="16543">
      <c r="A16543" s="0" t="s">
        <v>14830</v>
      </c>
      <c r="B16543" s="0">
        <v>30063</v>
      </c>
    </row>
    <row r="16544">
      <c r="A16544" s="0" t="s">
        <v>14831</v>
      </c>
      <c r="B16544" s="0">
        <v>30064</v>
      </c>
    </row>
    <row r="16545">
      <c r="A16545" s="0" t="s">
        <v>14832</v>
      </c>
      <c r="B16545" s="0">
        <v>30065</v>
      </c>
    </row>
    <row r="16546">
      <c r="A16546" s="0" t="s">
        <v>14833</v>
      </c>
      <c r="B16546" s="0">
        <v>30066</v>
      </c>
    </row>
    <row r="16547">
      <c r="A16547" s="0" t="s">
        <v>14834</v>
      </c>
      <c r="B16547" s="0">
        <v>30067</v>
      </c>
    </row>
    <row r="16548">
      <c r="A16548" s="0" t="s">
        <v>14835</v>
      </c>
      <c r="B16548" s="0">
        <v>30068</v>
      </c>
    </row>
    <row r="16549">
      <c r="A16549" s="0" t="s">
        <v>14836</v>
      </c>
      <c r="B16549" s="0">
        <v>30069</v>
      </c>
    </row>
    <row r="16550">
      <c r="A16550" s="0" t="s">
        <v>14837</v>
      </c>
      <c r="B16550" s="0">
        <v>30070</v>
      </c>
    </row>
    <row r="16551">
      <c r="A16551" s="0" t="s">
        <v>14838</v>
      </c>
      <c r="B16551" s="0">
        <v>30071</v>
      </c>
    </row>
    <row r="16552">
      <c r="A16552" s="0" t="s">
        <v>14839</v>
      </c>
      <c r="B16552" s="0">
        <v>30072</v>
      </c>
    </row>
    <row r="16553">
      <c r="A16553" s="0" t="s">
        <v>14840</v>
      </c>
      <c r="B16553" s="0">
        <v>30073</v>
      </c>
    </row>
    <row r="16554">
      <c r="A16554" s="0" t="s">
        <v>14841</v>
      </c>
      <c r="B16554" s="0">
        <v>30074</v>
      </c>
    </row>
    <row r="16555">
      <c r="A16555" s="0" t="s">
        <v>14842</v>
      </c>
      <c r="B16555" s="0">
        <v>30075</v>
      </c>
    </row>
    <row r="16556">
      <c r="A16556" s="0" t="s">
        <v>14843</v>
      </c>
      <c r="B16556" s="0">
        <v>30076</v>
      </c>
    </row>
    <row r="16557">
      <c r="A16557" s="0" t="s">
        <v>14844</v>
      </c>
      <c r="B16557" s="0">
        <v>30077</v>
      </c>
    </row>
    <row r="16558">
      <c r="A16558" s="0" t="s">
        <v>14845</v>
      </c>
      <c r="B16558" s="0">
        <v>30078</v>
      </c>
    </row>
    <row r="16559">
      <c r="A16559" s="0" t="s">
        <v>14846</v>
      </c>
      <c r="B16559" s="0">
        <v>30079</v>
      </c>
    </row>
    <row r="16560">
      <c r="A16560" s="0" t="s">
        <v>14847</v>
      </c>
      <c r="B16560" s="0">
        <v>30080</v>
      </c>
    </row>
    <row r="16561">
      <c r="A16561" s="0" t="s">
        <v>14848</v>
      </c>
      <c r="B16561" s="0">
        <v>30081</v>
      </c>
    </row>
    <row r="16562">
      <c r="A16562" s="0" t="s">
        <v>14849</v>
      </c>
      <c r="B16562" s="0">
        <v>30082</v>
      </c>
    </row>
    <row r="16563">
      <c r="A16563" s="0" t="s">
        <v>14850</v>
      </c>
      <c r="B16563" s="0">
        <v>30083</v>
      </c>
    </row>
    <row r="16564">
      <c r="A16564" s="0" t="s">
        <v>14851</v>
      </c>
      <c r="B16564" s="0">
        <v>30084</v>
      </c>
    </row>
    <row r="16565">
      <c r="A16565" s="0" t="s">
        <v>14852</v>
      </c>
      <c r="B16565" s="0">
        <v>30085</v>
      </c>
    </row>
    <row r="16566">
      <c r="A16566" s="0" t="s">
        <v>14853</v>
      </c>
      <c r="B16566" s="0">
        <v>30086</v>
      </c>
    </row>
    <row r="16567">
      <c r="A16567" s="0" t="s">
        <v>14854</v>
      </c>
      <c r="B16567" s="0">
        <v>30087</v>
      </c>
    </row>
    <row r="16568">
      <c r="A16568" s="0" t="s">
        <v>14855</v>
      </c>
      <c r="B16568" s="0">
        <v>30088</v>
      </c>
    </row>
    <row r="16569">
      <c r="A16569" s="0" t="s">
        <v>14856</v>
      </c>
      <c r="B16569" s="0">
        <v>30089</v>
      </c>
    </row>
    <row r="16570">
      <c r="A16570" s="0" t="s">
        <v>14857</v>
      </c>
      <c r="B16570" s="0">
        <v>30090</v>
      </c>
    </row>
    <row r="16571">
      <c r="A16571" s="0" t="s">
        <v>14858</v>
      </c>
      <c r="B16571" s="0">
        <v>30091</v>
      </c>
    </row>
    <row r="16572">
      <c r="A16572" s="0" t="s">
        <v>14859</v>
      </c>
      <c r="B16572" s="0">
        <v>30092</v>
      </c>
    </row>
    <row r="16573">
      <c r="A16573" s="0" t="s">
        <v>14860</v>
      </c>
      <c r="B16573" s="0">
        <v>30093</v>
      </c>
    </row>
    <row r="16574">
      <c r="A16574" s="0" t="s">
        <v>14861</v>
      </c>
      <c r="B16574" s="0">
        <v>30094</v>
      </c>
    </row>
    <row r="16575">
      <c r="A16575" s="0" t="s">
        <v>14862</v>
      </c>
      <c r="B16575" s="0">
        <v>30095</v>
      </c>
    </row>
    <row r="16576">
      <c r="A16576" s="0" t="s">
        <v>14863</v>
      </c>
      <c r="B16576" s="0">
        <v>30096</v>
      </c>
    </row>
    <row r="16577">
      <c r="A16577" s="0" t="s">
        <v>14864</v>
      </c>
      <c r="B16577" s="0">
        <v>30097</v>
      </c>
    </row>
    <row r="16578">
      <c r="A16578" s="0" t="s">
        <v>14865</v>
      </c>
      <c r="B16578" s="0">
        <v>30098</v>
      </c>
    </row>
    <row r="16579">
      <c r="A16579" s="0" t="s">
        <v>14866</v>
      </c>
      <c r="B16579" s="0">
        <v>30099</v>
      </c>
    </row>
    <row r="16580">
      <c r="A16580" s="0" t="s">
        <v>14867</v>
      </c>
      <c r="B16580" s="0">
        <v>30100</v>
      </c>
    </row>
    <row r="16581">
      <c r="A16581" s="0" t="s">
        <v>14868</v>
      </c>
      <c r="B16581" s="0">
        <v>30101</v>
      </c>
    </row>
    <row r="16582">
      <c r="A16582" s="0" t="s">
        <v>14869</v>
      </c>
      <c r="B16582" s="0">
        <v>30102</v>
      </c>
    </row>
    <row r="16583">
      <c r="A16583" s="0" t="s">
        <v>14870</v>
      </c>
      <c r="B16583" s="0">
        <v>30103</v>
      </c>
    </row>
    <row r="16584">
      <c r="A16584" s="0" t="s">
        <v>14871</v>
      </c>
      <c r="B16584" s="0">
        <v>30104</v>
      </c>
    </row>
    <row r="16585">
      <c r="A16585" s="0" t="s">
        <v>14872</v>
      </c>
      <c r="B16585" s="0">
        <v>30105</v>
      </c>
    </row>
    <row r="16586">
      <c r="A16586" s="0" t="s">
        <v>14873</v>
      </c>
      <c r="B16586" s="0">
        <v>30106</v>
      </c>
    </row>
    <row r="16587">
      <c r="A16587" s="0" t="s">
        <v>14874</v>
      </c>
      <c r="B16587" s="0">
        <v>30107</v>
      </c>
    </row>
    <row r="16588">
      <c r="A16588" s="0" t="s">
        <v>14875</v>
      </c>
      <c r="B16588" s="0">
        <v>30108</v>
      </c>
    </row>
    <row r="16589">
      <c r="A16589" s="0" t="s">
        <v>14876</v>
      </c>
      <c r="B16589" s="0">
        <v>30109</v>
      </c>
    </row>
    <row r="16590">
      <c r="A16590" s="0" t="s">
        <v>14877</v>
      </c>
      <c r="B16590" s="0">
        <v>30110</v>
      </c>
    </row>
    <row r="16591">
      <c r="A16591" s="0" t="s">
        <v>14878</v>
      </c>
      <c r="B16591" s="0">
        <v>30111</v>
      </c>
    </row>
    <row r="16592">
      <c r="A16592" s="0" t="s">
        <v>14879</v>
      </c>
      <c r="B16592" s="0">
        <v>30112</v>
      </c>
    </row>
    <row r="16593">
      <c r="A16593" s="0" t="s">
        <v>14880</v>
      </c>
      <c r="B16593" s="0">
        <v>30113</v>
      </c>
    </row>
    <row r="16594">
      <c r="A16594" s="0" t="s">
        <v>14881</v>
      </c>
      <c r="B16594" s="0">
        <v>30114</v>
      </c>
    </row>
    <row r="16595">
      <c r="A16595" s="0" t="s">
        <v>14882</v>
      </c>
      <c r="B16595" s="0">
        <v>30115</v>
      </c>
    </row>
    <row r="16596">
      <c r="A16596" s="0" t="s">
        <v>14883</v>
      </c>
      <c r="B16596" s="0">
        <v>30116</v>
      </c>
    </row>
    <row r="16597">
      <c r="A16597" s="0" t="s">
        <v>14884</v>
      </c>
      <c r="B16597" s="0">
        <v>30117</v>
      </c>
    </row>
    <row r="16598">
      <c r="A16598" s="0" t="s">
        <v>14885</v>
      </c>
      <c r="B16598" s="0">
        <v>30118</v>
      </c>
    </row>
    <row r="16599">
      <c r="A16599" s="0" t="s">
        <v>14886</v>
      </c>
      <c r="B16599" s="0">
        <v>30119</v>
      </c>
    </row>
    <row r="16600">
      <c r="A16600" s="0" t="s">
        <v>14887</v>
      </c>
      <c r="B16600" s="0">
        <v>30120</v>
      </c>
    </row>
    <row r="16601">
      <c r="A16601" s="0" t="s">
        <v>14888</v>
      </c>
      <c r="B16601" s="0">
        <v>30121</v>
      </c>
    </row>
    <row r="16602">
      <c r="A16602" s="0" t="s">
        <v>14889</v>
      </c>
      <c r="B16602" s="0">
        <v>30122</v>
      </c>
    </row>
    <row r="16603">
      <c r="A16603" s="0" t="s">
        <v>14890</v>
      </c>
      <c r="B16603" s="0">
        <v>30123</v>
      </c>
    </row>
    <row r="16604">
      <c r="A16604" s="0" t="s">
        <v>14891</v>
      </c>
      <c r="B16604" s="0">
        <v>30124</v>
      </c>
    </row>
    <row r="16605">
      <c r="A16605" s="0" t="s">
        <v>14892</v>
      </c>
      <c r="B16605" s="0">
        <v>30125</v>
      </c>
    </row>
    <row r="16606">
      <c r="A16606" s="0" t="s">
        <v>14893</v>
      </c>
      <c r="B16606" s="0">
        <v>30126</v>
      </c>
    </row>
    <row r="16607">
      <c r="A16607" s="0" t="s">
        <v>14894</v>
      </c>
      <c r="B16607" s="0">
        <v>30127</v>
      </c>
    </row>
    <row r="16608">
      <c r="A16608" s="0" t="s">
        <v>14895</v>
      </c>
      <c r="B16608" s="0">
        <v>30128</v>
      </c>
    </row>
    <row r="16609">
      <c r="A16609" s="0" t="s">
        <v>14896</v>
      </c>
      <c r="B16609" s="0">
        <v>30129</v>
      </c>
    </row>
    <row r="16610">
      <c r="A16610" s="0" t="s">
        <v>14897</v>
      </c>
      <c r="B16610" s="0">
        <v>30130</v>
      </c>
    </row>
    <row r="16611">
      <c r="A16611" s="0" t="s">
        <v>14898</v>
      </c>
      <c r="B16611" s="0">
        <v>30131</v>
      </c>
    </row>
    <row r="16612">
      <c r="A16612" s="0" t="s">
        <v>14899</v>
      </c>
      <c r="B16612" s="0">
        <v>30132</v>
      </c>
    </row>
    <row r="16613">
      <c r="A16613" s="0" t="s">
        <v>14900</v>
      </c>
      <c r="B16613" s="0">
        <v>30133</v>
      </c>
    </row>
    <row r="16614">
      <c r="A16614" s="0" t="s">
        <v>14901</v>
      </c>
      <c r="B16614" s="0">
        <v>30134</v>
      </c>
    </row>
    <row r="16615">
      <c r="A16615" s="0" t="s">
        <v>14902</v>
      </c>
      <c r="B16615" s="0">
        <v>30135</v>
      </c>
    </row>
    <row r="16616">
      <c r="A16616" s="0" t="s">
        <v>14903</v>
      </c>
      <c r="B16616" s="0">
        <v>30136</v>
      </c>
    </row>
    <row r="16617">
      <c r="A16617" s="0" t="s">
        <v>14904</v>
      </c>
      <c r="B16617" s="0">
        <v>30137</v>
      </c>
    </row>
    <row r="16618">
      <c r="A16618" s="0" t="s">
        <v>14905</v>
      </c>
      <c r="B16618" s="0">
        <v>30138</v>
      </c>
    </row>
    <row r="16619">
      <c r="A16619" s="0" t="s">
        <v>14906</v>
      </c>
      <c r="B16619" s="0">
        <v>30139</v>
      </c>
    </row>
    <row r="16620">
      <c r="A16620" s="0" t="s">
        <v>14907</v>
      </c>
      <c r="B16620" s="0">
        <v>30140</v>
      </c>
    </row>
    <row r="16621">
      <c r="A16621" s="0" t="s">
        <v>14908</v>
      </c>
      <c r="B16621" s="0">
        <v>30141</v>
      </c>
    </row>
    <row r="16622">
      <c r="A16622" s="0" t="s">
        <v>14909</v>
      </c>
      <c r="B16622" s="0">
        <v>30142</v>
      </c>
    </row>
    <row r="16623">
      <c r="A16623" s="0" t="s">
        <v>14910</v>
      </c>
      <c r="B16623" s="0">
        <v>30143</v>
      </c>
    </row>
    <row r="16624">
      <c r="A16624" s="0" t="s">
        <v>6816</v>
      </c>
      <c r="B16624" s="0">
        <v>30144</v>
      </c>
    </row>
    <row r="16625">
      <c r="A16625" s="0" t="s">
        <v>5043</v>
      </c>
      <c r="B16625" s="0">
        <v>30145</v>
      </c>
    </row>
    <row r="16626">
      <c r="A16626" s="0" t="s">
        <v>3195</v>
      </c>
      <c r="B16626" s="0">
        <v>30146</v>
      </c>
    </row>
    <row r="16627">
      <c r="A16627" s="0" t="s">
        <v>3196</v>
      </c>
      <c r="B16627" s="0">
        <v>30147</v>
      </c>
    </row>
    <row r="16628">
      <c r="A16628" s="0" t="s">
        <v>3197</v>
      </c>
      <c r="B16628" s="0">
        <v>30148</v>
      </c>
    </row>
    <row r="16629">
      <c r="A16629" s="0" t="s">
        <v>3198</v>
      </c>
      <c r="B16629" s="0">
        <v>30149</v>
      </c>
    </row>
    <row r="16630">
      <c r="A16630" s="0" t="s">
        <v>6281</v>
      </c>
      <c r="B16630" s="0">
        <v>30150</v>
      </c>
    </row>
    <row r="16631">
      <c r="A16631" s="0" t="s">
        <v>7093</v>
      </c>
      <c r="B16631" s="0">
        <v>30151</v>
      </c>
    </row>
    <row r="16632">
      <c r="A16632" s="0" t="s">
        <v>7057</v>
      </c>
      <c r="B16632" s="0">
        <v>30152</v>
      </c>
    </row>
    <row r="16633">
      <c r="A16633" s="0" t="s">
        <v>14911</v>
      </c>
      <c r="B16633" s="0">
        <v>30153</v>
      </c>
    </row>
    <row r="16634">
      <c r="A16634" s="0" t="s">
        <v>5014</v>
      </c>
      <c r="B16634" s="0">
        <v>30154</v>
      </c>
    </row>
    <row r="16635">
      <c r="A16635" s="0" t="s">
        <v>5015</v>
      </c>
      <c r="B16635" s="0">
        <v>30155</v>
      </c>
    </row>
    <row r="16636">
      <c r="A16636" s="0" t="s">
        <v>5016</v>
      </c>
      <c r="B16636" s="0">
        <v>30156</v>
      </c>
    </row>
    <row r="16637">
      <c r="A16637" s="0" t="s">
        <v>1722</v>
      </c>
      <c r="B16637" s="0">
        <v>30157</v>
      </c>
    </row>
    <row r="16638">
      <c r="A16638" s="0" t="s">
        <v>3456</v>
      </c>
      <c r="B16638" s="0">
        <v>30158</v>
      </c>
    </row>
    <row r="16639">
      <c r="A16639" s="0" t="s">
        <v>14912</v>
      </c>
      <c r="B16639" s="0">
        <v>30159</v>
      </c>
    </row>
    <row r="16640">
      <c r="A16640" s="0" t="s">
        <v>14913</v>
      </c>
      <c r="B16640" s="0">
        <v>30160</v>
      </c>
    </row>
    <row r="16641">
      <c r="A16641" s="0" t="s">
        <v>14914</v>
      </c>
      <c r="B16641" s="0">
        <v>30161</v>
      </c>
    </row>
    <row r="16642">
      <c r="A16642" s="0" t="s">
        <v>14915</v>
      </c>
      <c r="B16642" s="0">
        <v>30162</v>
      </c>
    </row>
    <row r="16643">
      <c r="A16643" s="0" t="s">
        <v>14916</v>
      </c>
      <c r="B16643" s="0">
        <v>30163</v>
      </c>
    </row>
    <row r="16644">
      <c r="A16644" s="0" t="s">
        <v>14917</v>
      </c>
      <c r="B16644" s="0">
        <v>30164</v>
      </c>
    </row>
    <row r="16645">
      <c r="A16645" s="0" t="s">
        <v>14918</v>
      </c>
      <c r="B16645" s="0">
        <v>30165</v>
      </c>
    </row>
    <row r="16646">
      <c r="A16646" s="0" t="s">
        <v>14919</v>
      </c>
      <c r="B16646" s="0">
        <v>30166</v>
      </c>
    </row>
    <row r="16647">
      <c r="A16647" s="0" t="s">
        <v>14920</v>
      </c>
      <c r="B16647" s="0">
        <v>30167</v>
      </c>
    </row>
    <row r="16648">
      <c r="A16648" s="0" t="s">
        <v>14921</v>
      </c>
      <c r="B16648" s="0">
        <v>30168</v>
      </c>
    </row>
    <row r="16649">
      <c r="A16649" s="0" t="s">
        <v>1722</v>
      </c>
      <c r="B16649" s="0">
        <v>30169</v>
      </c>
    </row>
    <row r="16650">
      <c r="A16650" s="0" t="s">
        <v>14922</v>
      </c>
      <c r="B16650" s="0">
        <v>30170</v>
      </c>
    </row>
    <row r="16651">
      <c r="A16651" s="0" t="s">
        <v>14923</v>
      </c>
      <c r="B16651" s="0">
        <v>30171</v>
      </c>
    </row>
    <row r="16652">
      <c r="A16652" s="0" t="s">
        <v>14924</v>
      </c>
      <c r="B16652" s="0">
        <v>30172</v>
      </c>
    </row>
    <row r="16653">
      <c r="A16653" s="0" t="s">
        <v>593</v>
      </c>
      <c r="B16653" s="0">
        <v>30173</v>
      </c>
    </row>
    <row r="16654">
      <c r="A16654" s="0" t="s">
        <v>14925</v>
      </c>
      <c r="B16654" s="0">
        <v>30174</v>
      </c>
    </row>
    <row r="16655">
      <c r="A16655" s="0" t="s">
        <v>14926</v>
      </c>
      <c r="B16655" s="0">
        <v>30175</v>
      </c>
    </row>
    <row r="16656">
      <c r="A16656" s="0" t="s">
        <v>14927</v>
      </c>
      <c r="B16656" s="0">
        <v>30176</v>
      </c>
    </row>
    <row r="16657">
      <c r="A16657" s="0" t="s">
        <v>14928</v>
      </c>
      <c r="B16657" s="0">
        <v>30177</v>
      </c>
    </row>
    <row r="16658">
      <c r="A16658" s="0" t="s">
        <v>14929</v>
      </c>
      <c r="B16658" s="0">
        <v>30178</v>
      </c>
    </row>
    <row r="16659">
      <c r="A16659" s="0" t="s">
        <v>14930</v>
      </c>
      <c r="B16659" s="0">
        <v>30179</v>
      </c>
    </row>
    <row r="16660">
      <c r="A16660" s="0" t="s">
        <v>14931</v>
      </c>
      <c r="B16660" s="0">
        <v>30180</v>
      </c>
    </row>
    <row r="16661">
      <c r="A16661" s="0" t="s">
        <v>14932</v>
      </c>
      <c r="B16661" s="0">
        <v>30181</v>
      </c>
    </row>
    <row r="16662">
      <c r="A16662" s="0" t="s">
        <v>14933</v>
      </c>
      <c r="B16662" s="0">
        <v>30182</v>
      </c>
    </row>
    <row r="16663">
      <c r="A16663" s="0" t="s">
        <v>14934</v>
      </c>
      <c r="B16663" s="0">
        <v>30183</v>
      </c>
    </row>
    <row r="16664">
      <c r="A16664" s="0" t="s">
        <v>14935</v>
      </c>
      <c r="B16664" s="0">
        <v>30184</v>
      </c>
    </row>
    <row r="16665">
      <c r="A16665" s="0" t="s">
        <v>14936</v>
      </c>
      <c r="B16665" s="0">
        <v>30185</v>
      </c>
    </row>
    <row r="16666">
      <c r="A16666" s="0" t="s">
        <v>14937</v>
      </c>
      <c r="B16666" s="0">
        <v>30186</v>
      </c>
    </row>
    <row r="16667">
      <c r="A16667" s="0" t="s">
        <v>14938</v>
      </c>
      <c r="B16667" s="0">
        <v>30187</v>
      </c>
    </row>
    <row r="16668">
      <c r="A16668" s="0" t="s">
        <v>14939</v>
      </c>
      <c r="B16668" s="0">
        <v>30188</v>
      </c>
    </row>
    <row r="16669">
      <c r="A16669" s="0" t="s">
        <v>14940</v>
      </c>
      <c r="B16669" s="0">
        <v>30189</v>
      </c>
    </row>
    <row r="16670">
      <c r="A16670" s="0" t="s">
        <v>14941</v>
      </c>
      <c r="B16670" s="0">
        <v>30190</v>
      </c>
    </row>
    <row r="16671">
      <c r="A16671" s="0" t="s">
        <v>14942</v>
      </c>
      <c r="B16671" s="0">
        <v>30191</v>
      </c>
    </row>
    <row r="16672">
      <c r="A16672" s="0" t="s">
        <v>14943</v>
      </c>
      <c r="B16672" s="0">
        <v>30192</v>
      </c>
    </row>
    <row r="16673">
      <c r="A16673" s="0" t="s">
        <v>14944</v>
      </c>
      <c r="B16673" s="0">
        <v>30193</v>
      </c>
    </row>
    <row r="16674">
      <c r="A16674" s="0" t="s">
        <v>14945</v>
      </c>
      <c r="B16674" s="0">
        <v>30194</v>
      </c>
    </row>
    <row r="16675">
      <c r="A16675" s="0" t="s">
        <v>14946</v>
      </c>
      <c r="B16675" s="0">
        <v>30195</v>
      </c>
    </row>
    <row r="16676">
      <c r="A16676" s="0" t="s">
        <v>14947</v>
      </c>
      <c r="B16676" s="0">
        <v>30196</v>
      </c>
    </row>
    <row r="16677">
      <c r="A16677" s="0" t="s">
        <v>14948</v>
      </c>
      <c r="B16677" s="0">
        <v>30197</v>
      </c>
    </row>
    <row r="16678">
      <c r="A16678" s="0" t="s">
        <v>14949</v>
      </c>
      <c r="B16678" s="0">
        <v>30198</v>
      </c>
    </row>
    <row r="16679">
      <c r="A16679" s="0" t="s">
        <v>14950</v>
      </c>
      <c r="B16679" s="0">
        <v>30199</v>
      </c>
    </row>
    <row r="16680">
      <c r="A16680" s="0" t="s">
        <v>14951</v>
      </c>
      <c r="B16680" s="0">
        <v>30200</v>
      </c>
    </row>
    <row r="16681">
      <c r="A16681" s="0" t="s">
        <v>14952</v>
      </c>
      <c r="B16681" s="0">
        <v>30201</v>
      </c>
    </row>
    <row r="16682">
      <c r="A16682" s="0" t="s">
        <v>14953</v>
      </c>
      <c r="B16682" s="0">
        <v>30202</v>
      </c>
    </row>
    <row r="16683">
      <c r="A16683" s="0" t="s">
        <v>14954</v>
      </c>
      <c r="B16683" s="0">
        <v>30203</v>
      </c>
    </row>
    <row r="16684">
      <c r="A16684" s="0" t="s">
        <v>14955</v>
      </c>
      <c r="B16684" s="0">
        <v>30204</v>
      </c>
    </row>
    <row r="16685">
      <c r="A16685" s="0" t="s">
        <v>14956</v>
      </c>
      <c r="B16685" s="0">
        <v>30205</v>
      </c>
    </row>
    <row r="16686">
      <c r="A16686" s="0" t="s">
        <v>14957</v>
      </c>
      <c r="B16686" s="0">
        <v>30206</v>
      </c>
    </row>
    <row r="16687">
      <c r="A16687" s="0" t="s">
        <v>14958</v>
      </c>
      <c r="B16687" s="0">
        <v>30207</v>
      </c>
    </row>
    <row r="16688">
      <c r="A16688" s="0" t="s">
        <v>14959</v>
      </c>
      <c r="B16688" s="0">
        <v>30208</v>
      </c>
    </row>
    <row r="16689">
      <c r="A16689" s="0" t="s">
        <v>14960</v>
      </c>
      <c r="B16689" s="0">
        <v>30209</v>
      </c>
    </row>
    <row r="16690">
      <c r="A16690" s="0" t="s">
        <v>14961</v>
      </c>
      <c r="B16690" s="0">
        <v>30210</v>
      </c>
    </row>
    <row r="16691">
      <c r="A16691" s="0" t="s">
        <v>14962</v>
      </c>
      <c r="B16691" s="0">
        <v>30211</v>
      </c>
    </row>
    <row r="16692">
      <c r="A16692" s="0" t="s">
        <v>14963</v>
      </c>
      <c r="B16692" s="0">
        <v>39889</v>
      </c>
    </row>
    <row r="16693">
      <c r="A16693" s="0" t="s">
        <v>14964</v>
      </c>
      <c r="B16693" s="0">
        <v>39890</v>
      </c>
    </row>
    <row r="16694">
      <c r="A16694" s="0" t="s">
        <v>14965</v>
      </c>
      <c r="B16694" s="0">
        <v>39891</v>
      </c>
    </row>
    <row r="16695">
      <c r="A16695" s="0" t="s">
        <v>14966</v>
      </c>
      <c r="B16695" s="0">
        <v>39892</v>
      </c>
    </row>
    <row r="16696">
      <c r="A16696" s="0" t="s">
        <v>14967</v>
      </c>
      <c r="B16696" s="0">
        <v>39893</v>
      </c>
    </row>
    <row r="16697">
      <c r="A16697" s="0" t="s">
        <v>14968</v>
      </c>
      <c r="B16697" s="0">
        <v>39894</v>
      </c>
    </row>
    <row r="16698">
      <c r="A16698" s="0" t="s">
        <v>14969</v>
      </c>
      <c r="B16698" s="0">
        <v>39895</v>
      </c>
    </row>
    <row r="16699">
      <c r="A16699" s="0" t="s">
        <v>14970</v>
      </c>
      <c r="B16699" s="0">
        <v>39896</v>
      </c>
    </row>
    <row r="16700">
      <c r="A16700" s="0" t="s">
        <v>14971</v>
      </c>
      <c r="B16700" s="0">
        <v>39897</v>
      </c>
    </row>
    <row r="16701">
      <c r="A16701" s="0" t="s">
        <v>14972</v>
      </c>
      <c r="B16701" s="0">
        <v>39898</v>
      </c>
    </row>
    <row r="16702">
      <c r="A16702" s="0" t="s">
        <v>14973</v>
      </c>
      <c r="B16702" s="0">
        <v>39899</v>
      </c>
    </row>
    <row r="16703">
      <c r="A16703" s="0" t="s">
        <v>14974</v>
      </c>
      <c r="B16703" s="0">
        <v>39900</v>
      </c>
    </row>
    <row r="16704">
      <c r="A16704" s="0" t="s">
        <v>14975</v>
      </c>
      <c r="B16704" s="0">
        <v>39901</v>
      </c>
    </row>
    <row r="16705">
      <c r="A16705" s="0" t="s">
        <v>14976</v>
      </c>
      <c r="B16705" s="0">
        <v>39902</v>
      </c>
    </row>
    <row r="16706">
      <c r="A16706" s="0" t="s">
        <v>14977</v>
      </c>
      <c r="B16706" s="0">
        <v>39903</v>
      </c>
    </row>
    <row r="16707">
      <c r="A16707" s="0" t="s">
        <v>14978</v>
      </c>
      <c r="B16707" s="0">
        <v>39904</v>
      </c>
    </row>
    <row r="16708">
      <c r="A16708" s="0" t="s">
        <v>14979</v>
      </c>
      <c r="B16708" s="0">
        <v>39905</v>
      </c>
    </row>
    <row r="16709">
      <c r="A16709" s="0" t="s">
        <v>14980</v>
      </c>
      <c r="B16709" s="0">
        <v>39906</v>
      </c>
    </row>
    <row r="16710">
      <c r="A16710" s="0" t="s">
        <v>14981</v>
      </c>
      <c r="B16710" s="0">
        <v>39907</v>
      </c>
    </row>
    <row r="16711">
      <c r="A16711" s="0" t="s">
        <v>14982</v>
      </c>
      <c r="B16711" s="0">
        <v>39908</v>
      </c>
    </row>
    <row r="16712">
      <c r="A16712" s="0" t="s">
        <v>2563</v>
      </c>
      <c r="B16712" s="0">
        <v>39909</v>
      </c>
    </row>
    <row r="16713">
      <c r="A16713" s="0" t="s">
        <v>14983</v>
      </c>
      <c r="B16713" s="0">
        <v>39910</v>
      </c>
    </row>
    <row r="16714">
      <c r="A16714" s="0" t="s">
        <v>14984</v>
      </c>
      <c r="B16714" s="0">
        <v>39911</v>
      </c>
    </row>
    <row r="16715">
      <c r="A16715" s="0" t="s">
        <v>14985</v>
      </c>
      <c r="B16715" s="0">
        <v>39912</v>
      </c>
    </row>
    <row r="16716">
      <c r="A16716" s="0" t="s">
        <v>14986</v>
      </c>
      <c r="B16716" s="0">
        <v>39913</v>
      </c>
    </row>
    <row r="16717">
      <c r="A16717" s="0" t="s">
        <v>14987</v>
      </c>
      <c r="B16717" s="0">
        <v>39914</v>
      </c>
    </row>
    <row r="16718">
      <c r="A16718" s="0" t="s">
        <v>14988</v>
      </c>
      <c r="B16718" s="0">
        <v>39915</v>
      </c>
    </row>
    <row r="16719">
      <c r="A16719" s="0" t="s">
        <v>14989</v>
      </c>
      <c r="B16719" s="0">
        <v>39916</v>
      </c>
    </row>
    <row r="16720">
      <c r="A16720" s="0" t="s">
        <v>14990</v>
      </c>
      <c r="B16720" s="0">
        <v>39917</v>
      </c>
    </row>
    <row r="16721">
      <c r="A16721" s="0" t="s">
        <v>14991</v>
      </c>
      <c r="B16721" s="0">
        <v>39918</v>
      </c>
    </row>
    <row r="16722">
      <c r="A16722" s="0" t="s">
        <v>14992</v>
      </c>
      <c r="B16722" s="0">
        <v>39919</v>
      </c>
    </row>
    <row r="16723">
      <c r="A16723" s="0" t="s">
        <v>14993</v>
      </c>
      <c r="B16723" s="0">
        <v>39920</v>
      </c>
    </row>
    <row r="16724">
      <c r="A16724" s="0" t="s">
        <v>14994</v>
      </c>
      <c r="B16724" s="0">
        <v>39921</v>
      </c>
    </row>
    <row r="16725">
      <c r="A16725" s="0" t="s">
        <v>14995</v>
      </c>
      <c r="B16725" s="0">
        <v>39922</v>
      </c>
    </row>
    <row r="16726">
      <c r="A16726" s="0" t="s">
        <v>14996</v>
      </c>
      <c r="B16726" s="0">
        <v>39923</v>
      </c>
    </row>
    <row r="16727">
      <c r="A16727" s="0" t="s">
        <v>14997</v>
      </c>
      <c r="B16727" s="0">
        <v>39924</v>
      </c>
    </row>
    <row r="16728">
      <c r="A16728" s="0" t="s">
        <v>14998</v>
      </c>
      <c r="B16728" s="0">
        <v>39925</v>
      </c>
    </row>
    <row r="16729">
      <c r="A16729" s="0" t="s">
        <v>14999</v>
      </c>
      <c r="B16729" s="0">
        <v>39926</v>
      </c>
    </row>
    <row r="16730">
      <c r="A16730" s="0" t="s">
        <v>15000</v>
      </c>
      <c r="B16730" s="0">
        <v>39927</v>
      </c>
    </row>
    <row r="16731">
      <c r="A16731" s="0" t="s">
        <v>15001</v>
      </c>
      <c r="B16731" s="0">
        <v>39928</v>
      </c>
    </row>
    <row r="16732">
      <c r="A16732" s="0" t="s">
        <v>15002</v>
      </c>
      <c r="B16732" s="0">
        <v>39929</v>
      </c>
    </row>
    <row r="16733">
      <c r="A16733" s="0" t="s">
        <v>15003</v>
      </c>
      <c r="B16733" s="0">
        <v>39930</v>
      </c>
    </row>
    <row r="16734">
      <c r="A16734" s="0" t="s">
        <v>15004</v>
      </c>
      <c r="B16734" s="0">
        <v>39931</v>
      </c>
    </row>
    <row r="16735">
      <c r="A16735" s="0" t="s">
        <v>15005</v>
      </c>
      <c r="B16735" s="0">
        <v>39932</v>
      </c>
    </row>
    <row r="16736">
      <c r="A16736" s="0" t="s">
        <v>15006</v>
      </c>
      <c r="B16736" s="0">
        <v>39933</v>
      </c>
    </row>
    <row r="16737">
      <c r="A16737" s="0" t="s">
        <v>15007</v>
      </c>
      <c r="B16737" s="0">
        <v>39934</v>
      </c>
    </row>
    <row r="16738">
      <c r="A16738" s="0" t="s">
        <v>15008</v>
      </c>
      <c r="B16738" s="0">
        <v>39935</v>
      </c>
    </row>
    <row r="16739">
      <c r="A16739" s="0" t="s">
        <v>15009</v>
      </c>
      <c r="B16739" s="0">
        <v>39936</v>
      </c>
    </row>
    <row r="16740">
      <c r="A16740" s="0" t="s">
        <v>15010</v>
      </c>
      <c r="B16740" s="0">
        <v>39937</v>
      </c>
    </row>
    <row r="16741">
      <c r="A16741" s="0" t="s">
        <v>15011</v>
      </c>
      <c r="B16741" s="0">
        <v>39938</v>
      </c>
    </row>
    <row r="16742">
      <c r="A16742" s="0" t="s">
        <v>15012</v>
      </c>
      <c r="B16742" s="0">
        <v>39939</v>
      </c>
    </row>
    <row r="16743">
      <c r="A16743" s="0" t="s">
        <v>15013</v>
      </c>
      <c r="B16743" s="0">
        <v>39940</v>
      </c>
    </row>
    <row r="16744">
      <c r="A16744" s="0" t="s">
        <v>15014</v>
      </c>
      <c r="B16744" s="0">
        <v>39941</v>
      </c>
    </row>
    <row r="16745">
      <c r="A16745" s="0" t="s">
        <v>15015</v>
      </c>
      <c r="B16745" s="0">
        <v>39942</v>
      </c>
    </row>
    <row r="16746">
      <c r="A16746" s="0" t="s">
        <v>15016</v>
      </c>
      <c r="B16746" s="0">
        <v>39943</v>
      </c>
    </row>
    <row r="16747">
      <c r="A16747" s="0" t="s">
        <v>15017</v>
      </c>
      <c r="B16747" s="0">
        <v>39944</v>
      </c>
    </row>
    <row r="16748">
      <c r="A16748" s="0" t="s">
        <v>15018</v>
      </c>
      <c r="B16748" s="0">
        <v>39945</v>
      </c>
    </row>
    <row r="16749">
      <c r="A16749" s="0" t="s">
        <v>15019</v>
      </c>
      <c r="B16749" s="0">
        <v>39946</v>
      </c>
    </row>
    <row r="16750">
      <c r="A16750" s="0" t="s">
        <v>15020</v>
      </c>
      <c r="B16750" s="0">
        <v>39947</v>
      </c>
    </row>
    <row r="16751">
      <c r="A16751" s="0" t="s">
        <v>15021</v>
      </c>
      <c r="B16751" s="0">
        <v>39948</v>
      </c>
    </row>
    <row r="16752">
      <c r="A16752" s="0" t="s">
        <v>15022</v>
      </c>
      <c r="B16752" s="0">
        <v>39949</v>
      </c>
    </row>
    <row r="16753">
      <c r="A16753" s="0" t="s">
        <v>15023</v>
      </c>
      <c r="B16753" s="0">
        <v>39950</v>
      </c>
    </row>
    <row r="16754">
      <c r="A16754" s="0" t="s">
        <v>15024</v>
      </c>
      <c r="B16754" s="0">
        <v>39951</v>
      </c>
    </row>
    <row r="16755">
      <c r="A16755" s="0" t="s">
        <v>15025</v>
      </c>
      <c r="B16755" s="0">
        <v>39952</v>
      </c>
    </row>
    <row r="16756">
      <c r="A16756" s="0" t="s">
        <v>15026</v>
      </c>
      <c r="B16756" s="0">
        <v>39953</v>
      </c>
    </row>
    <row r="16757">
      <c r="A16757" s="0" t="s">
        <v>15027</v>
      </c>
      <c r="B16757" s="0">
        <v>39954</v>
      </c>
    </row>
    <row r="16758">
      <c r="A16758" s="0" t="s">
        <v>15028</v>
      </c>
      <c r="B16758" s="0">
        <v>39955</v>
      </c>
    </row>
    <row r="16759">
      <c r="A16759" s="0" t="s">
        <v>15029</v>
      </c>
      <c r="B16759" s="0">
        <v>39956</v>
      </c>
    </row>
    <row r="16760">
      <c r="A16760" s="0" t="s">
        <v>15030</v>
      </c>
      <c r="B16760" s="0">
        <v>39957</v>
      </c>
    </row>
    <row r="16761">
      <c r="A16761" s="0" t="s">
        <v>15031</v>
      </c>
      <c r="B16761" s="0">
        <v>39958</v>
      </c>
    </row>
    <row r="16762">
      <c r="A16762" s="0" t="s">
        <v>15032</v>
      </c>
      <c r="B16762" s="0">
        <v>39959</v>
      </c>
    </row>
    <row r="16763">
      <c r="A16763" s="0" t="s">
        <v>15033</v>
      </c>
      <c r="B16763" s="0">
        <v>39960</v>
      </c>
    </row>
    <row r="16764">
      <c r="A16764" s="0" t="s">
        <v>15034</v>
      </c>
      <c r="B16764" s="0">
        <v>39961</v>
      </c>
    </row>
    <row r="16765">
      <c r="A16765" s="0" t="s">
        <v>15035</v>
      </c>
      <c r="B16765" s="0">
        <v>39962</v>
      </c>
    </row>
    <row r="16766">
      <c r="A16766" s="0" t="s">
        <v>15036</v>
      </c>
      <c r="B16766" s="0">
        <v>39963</v>
      </c>
    </row>
    <row r="16767">
      <c r="A16767" s="0" t="s">
        <v>15037</v>
      </c>
      <c r="B16767" s="0">
        <v>39964</v>
      </c>
    </row>
    <row r="16768">
      <c r="A16768" s="0" t="s">
        <v>15038</v>
      </c>
      <c r="B16768" s="0">
        <v>39965</v>
      </c>
    </row>
    <row r="16769">
      <c r="A16769" s="0" t="s">
        <v>15039</v>
      </c>
      <c r="B16769" s="0">
        <v>39966</v>
      </c>
    </row>
    <row r="16770">
      <c r="A16770" s="0" t="s">
        <v>15040</v>
      </c>
      <c r="B16770" s="0">
        <v>39967</v>
      </c>
    </row>
    <row r="16771">
      <c r="A16771" s="0" t="s">
        <v>15041</v>
      </c>
      <c r="B16771" s="0">
        <v>39968</v>
      </c>
    </row>
    <row r="16772">
      <c r="A16772" s="0" t="s">
        <v>15042</v>
      </c>
      <c r="B16772" s="0">
        <v>39969</v>
      </c>
    </row>
    <row r="16773">
      <c r="A16773" s="0" t="s">
        <v>15043</v>
      </c>
      <c r="B16773" s="0">
        <v>39970</v>
      </c>
    </row>
    <row r="16774">
      <c r="A16774" s="0" t="s">
        <v>15044</v>
      </c>
      <c r="B16774" s="0">
        <v>39971</v>
      </c>
    </row>
    <row r="16775">
      <c r="A16775" s="0" t="s">
        <v>15045</v>
      </c>
      <c r="B16775" s="0">
        <v>39972</v>
      </c>
    </row>
    <row r="16776">
      <c r="A16776" s="0" t="s">
        <v>15046</v>
      </c>
      <c r="B16776" s="0">
        <v>39973</v>
      </c>
    </row>
    <row r="16777">
      <c r="A16777" s="0" t="s">
        <v>15047</v>
      </c>
      <c r="B16777" s="0">
        <v>39974</v>
      </c>
    </row>
    <row r="16778">
      <c r="A16778" s="0" t="s">
        <v>15048</v>
      </c>
      <c r="B16778" s="0">
        <v>39975</v>
      </c>
    </row>
    <row r="16779">
      <c r="A16779" s="0" t="s">
        <v>15049</v>
      </c>
      <c r="B16779" s="0">
        <v>39976</v>
      </c>
    </row>
    <row r="16780">
      <c r="A16780" s="0" t="s">
        <v>15050</v>
      </c>
      <c r="B16780" s="0">
        <v>39977</v>
      </c>
    </row>
    <row r="16781">
      <c r="A16781" s="0" t="s">
        <v>15051</v>
      </c>
      <c r="B16781" s="0">
        <v>39978</v>
      </c>
    </row>
    <row r="16782">
      <c r="A16782" s="0" t="s">
        <v>15052</v>
      </c>
      <c r="B16782" s="0">
        <v>39979</v>
      </c>
    </row>
    <row r="16783">
      <c r="A16783" s="0" t="s">
        <v>15053</v>
      </c>
      <c r="B16783" s="0">
        <v>39980</v>
      </c>
    </row>
    <row r="16784">
      <c r="A16784" s="0" t="s">
        <v>15054</v>
      </c>
      <c r="B16784" s="0">
        <v>39981</v>
      </c>
    </row>
    <row r="16785">
      <c r="A16785" s="0" t="s">
        <v>15055</v>
      </c>
      <c r="B16785" s="0">
        <v>39982</v>
      </c>
    </row>
    <row r="16786">
      <c r="A16786" s="0" t="s">
        <v>15056</v>
      </c>
      <c r="B16786" s="0">
        <v>39983</v>
      </c>
    </row>
    <row r="16787">
      <c r="A16787" s="0" t="s">
        <v>15057</v>
      </c>
      <c r="B16787" s="0">
        <v>39984</v>
      </c>
    </row>
    <row r="16788">
      <c r="A16788" s="0" t="s">
        <v>15058</v>
      </c>
      <c r="B16788" s="0">
        <v>39985</v>
      </c>
    </row>
    <row r="16789">
      <c r="A16789" s="0" t="s">
        <v>15059</v>
      </c>
      <c r="B16789" s="0">
        <v>39986</v>
      </c>
    </row>
    <row r="16790">
      <c r="A16790" s="0" t="s">
        <v>15060</v>
      </c>
      <c r="B16790" s="0">
        <v>39987</v>
      </c>
    </row>
    <row r="16791">
      <c r="A16791" s="0" t="s">
        <v>15061</v>
      </c>
      <c r="B16791" s="0">
        <v>39988</v>
      </c>
    </row>
    <row r="16792">
      <c r="A16792" s="0" t="s">
        <v>15062</v>
      </c>
      <c r="B16792" s="0">
        <v>39989</v>
      </c>
    </row>
    <row r="16793">
      <c r="A16793" s="0" t="s">
        <v>15063</v>
      </c>
      <c r="B16793" s="0">
        <v>39990</v>
      </c>
    </row>
    <row r="16794">
      <c r="A16794" s="0" t="s">
        <v>15064</v>
      </c>
      <c r="B16794" s="0">
        <v>39991</v>
      </c>
    </row>
    <row r="16795">
      <c r="A16795" s="0" t="s">
        <v>15065</v>
      </c>
      <c r="B16795" s="0">
        <v>39992</v>
      </c>
    </row>
    <row r="16796">
      <c r="A16796" s="0" t="s">
        <v>15066</v>
      </c>
      <c r="B16796" s="0">
        <v>39993</v>
      </c>
    </row>
    <row r="16797">
      <c r="A16797" s="0" t="s">
        <v>15067</v>
      </c>
      <c r="B16797" s="0">
        <v>39994</v>
      </c>
    </row>
    <row r="16798">
      <c r="A16798" s="0" t="s">
        <v>15068</v>
      </c>
      <c r="B16798" s="0">
        <v>39995</v>
      </c>
    </row>
    <row r="16799">
      <c r="A16799" s="0" t="s">
        <v>15069</v>
      </c>
      <c r="B16799" s="0">
        <v>39996</v>
      </c>
    </row>
    <row r="16800">
      <c r="A16800" s="0" t="s">
        <v>15070</v>
      </c>
      <c r="B16800" s="0">
        <v>39997</v>
      </c>
    </row>
    <row r="16801">
      <c r="A16801" s="0" t="s">
        <v>15071</v>
      </c>
      <c r="B16801" s="0">
        <v>39998</v>
      </c>
    </row>
    <row r="16802">
      <c r="A16802" s="0" t="s">
        <v>15072</v>
      </c>
      <c r="B16802" s="0">
        <v>39999</v>
      </c>
    </row>
    <row r="16803">
      <c r="A16803" s="0" t="s">
        <v>15073</v>
      </c>
      <c r="B16803" s="0">
        <v>40000</v>
      </c>
    </row>
    <row r="16804">
      <c r="A16804" s="0" t="s">
        <v>15074</v>
      </c>
      <c r="B16804" s="0">
        <v>40001</v>
      </c>
    </row>
    <row r="16805">
      <c r="A16805" s="0" t="s">
        <v>15075</v>
      </c>
      <c r="B16805" s="0">
        <v>40002</v>
      </c>
    </row>
    <row r="16806">
      <c r="A16806" s="0" t="s">
        <v>15076</v>
      </c>
      <c r="B16806" s="0">
        <v>40003</v>
      </c>
    </row>
    <row r="16807">
      <c r="A16807" s="0" t="s">
        <v>15077</v>
      </c>
      <c r="B16807" s="0">
        <v>40004</v>
      </c>
    </row>
    <row r="16808">
      <c r="A16808" s="0" t="s">
        <v>15078</v>
      </c>
      <c r="B16808" s="0">
        <v>40005</v>
      </c>
    </row>
    <row r="16809">
      <c r="A16809" s="0" t="s">
        <v>15079</v>
      </c>
      <c r="B16809" s="0">
        <v>40006</v>
      </c>
    </row>
    <row r="16810">
      <c r="A16810" s="0" t="s">
        <v>15080</v>
      </c>
      <c r="B16810" s="0">
        <v>40007</v>
      </c>
    </row>
    <row r="16811">
      <c r="A16811" s="0" t="s">
        <v>15081</v>
      </c>
      <c r="B16811" s="0">
        <v>40008</v>
      </c>
    </row>
    <row r="16812">
      <c r="A16812" s="0" t="s">
        <v>15082</v>
      </c>
      <c r="B16812" s="0">
        <v>40009</v>
      </c>
    </row>
    <row r="16813">
      <c r="A16813" s="0" t="s">
        <v>15083</v>
      </c>
      <c r="B16813" s="0">
        <v>40010</v>
      </c>
    </row>
    <row r="16814">
      <c r="A16814" s="0" t="s">
        <v>15084</v>
      </c>
      <c r="B16814" s="0">
        <v>40011</v>
      </c>
    </row>
    <row r="16815">
      <c r="A16815" s="0" t="s">
        <v>15085</v>
      </c>
      <c r="B16815" s="0">
        <v>40012</v>
      </c>
    </row>
    <row r="16816">
      <c r="A16816" s="0" t="s">
        <v>15086</v>
      </c>
      <c r="B16816" s="0">
        <v>40013</v>
      </c>
    </row>
    <row r="16817">
      <c r="A16817" s="0" t="s">
        <v>15087</v>
      </c>
      <c r="B16817" s="0">
        <v>40014</v>
      </c>
    </row>
    <row r="16818">
      <c r="A16818" s="0" t="s">
        <v>15088</v>
      </c>
      <c r="B16818" s="0">
        <v>40015</v>
      </c>
    </row>
    <row r="16819">
      <c r="A16819" s="0" t="s">
        <v>15089</v>
      </c>
      <c r="B16819" s="0">
        <v>40016</v>
      </c>
    </row>
    <row r="16820">
      <c r="A16820" s="0" t="s">
        <v>15090</v>
      </c>
      <c r="B16820" s="0">
        <v>40017</v>
      </c>
    </row>
    <row r="16821">
      <c r="A16821" s="0" t="s">
        <v>15091</v>
      </c>
      <c r="B16821" s="0">
        <v>40018</v>
      </c>
    </row>
    <row r="16822">
      <c r="A16822" s="0" t="s">
        <v>15092</v>
      </c>
      <c r="B16822" s="0">
        <v>40019</v>
      </c>
    </row>
    <row r="16823">
      <c r="A16823" s="0" t="s">
        <v>15093</v>
      </c>
      <c r="B16823" s="0">
        <v>40020</v>
      </c>
    </row>
    <row r="16824">
      <c r="A16824" s="0" t="s">
        <v>15094</v>
      </c>
      <c r="B16824" s="0">
        <v>40021</v>
      </c>
    </row>
    <row r="16825">
      <c r="A16825" s="0" t="s">
        <v>15095</v>
      </c>
      <c r="B16825" s="0">
        <v>40022</v>
      </c>
    </row>
    <row r="16826">
      <c r="A16826" s="0" t="s">
        <v>15096</v>
      </c>
      <c r="B16826" s="0">
        <v>40023</v>
      </c>
    </row>
    <row r="16827">
      <c r="A16827" s="0" t="s">
        <v>15097</v>
      </c>
      <c r="B16827" s="0">
        <v>40024</v>
      </c>
    </row>
    <row r="16828">
      <c r="A16828" s="0" t="s">
        <v>15098</v>
      </c>
      <c r="B16828" s="0">
        <v>40025</v>
      </c>
    </row>
    <row r="16829">
      <c r="A16829" s="0" t="s">
        <v>15099</v>
      </c>
      <c r="B16829" s="0">
        <v>40026</v>
      </c>
    </row>
    <row r="16830">
      <c r="A16830" s="0" t="s">
        <v>15100</v>
      </c>
      <c r="B16830" s="0">
        <v>40027</v>
      </c>
    </row>
    <row r="16831">
      <c r="A16831" s="0" t="s">
        <v>15101</v>
      </c>
      <c r="B16831" s="0">
        <v>40028</v>
      </c>
    </row>
    <row r="16832">
      <c r="A16832" s="0" t="s">
        <v>15102</v>
      </c>
      <c r="B16832" s="0">
        <v>40029</v>
      </c>
    </row>
    <row r="16833">
      <c r="A16833" s="0" t="s">
        <v>15103</v>
      </c>
      <c r="B16833" s="0">
        <v>40030</v>
      </c>
    </row>
    <row r="16834">
      <c r="A16834" s="0" t="s">
        <v>15104</v>
      </c>
      <c r="B16834" s="0">
        <v>40031</v>
      </c>
    </row>
    <row r="16835">
      <c r="A16835" s="0" t="s">
        <v>15105</v>
      </c>
      <c r="B16835" s="0">
        <v>40032</v>
      </c>
    </row>
    <row r="16836">
      <c r="A16836" s="0" t="s">
        <v>15106</v>
      </c>
      <c r="B16836" s="0">
        <v>40033</v>
      </c>
    </row>
    <row r="16837">
      <c r="A16837" s="0" t="s">
        <v>15107</v>
      </c>
      <c r="B16837" s="0">
        <v>40034</v>
      </c>
    </row>
    <row r="16838">
      <c r="A16838" s="0" t="s">
        <v>15108</v>
      </c>
      <c r="B16838" s="0">
        <v>40035</v>
      </c>
    </row>
    <row r="16839">
      <c r="A16839" s="0" t="s">
        <v>15109</v>
      </c>
      <c r="B16839" s="0">
        <v>40036</v>
      </c>
    </row>
    <row r="16840">
      <c r="A16840" s="0" t="s">
        <v>15110</v>
      </c>
      <c r="B16840" s="0">
        <v>40037</v>
      </c>
    </row>
    <row r="16841">
      <c r="A16841" s="0" t="s">
        <v>15111</v>
      </c>
      <c r="B16841" s="0">
        <v>40038</v>
      </c>
    </row>
    <row r="16842">
      <c r="A16842" s="0" t="s">
        <v>15112</v>
      </c>
      <c r="B16842" s="0">
        <v>40039</v>
      </c>
    </row>
    <row r="16843">
      <c r="A16843" s="0" t="s">
        <v>15113</v>
      </c>
      <c r="B16843" s="0">
        <v>40040</v>
      </c>
    </row>
    <row r="16844">
      <c r="A16844" s="0" t="s">
        <v>15114</v>
      </c>
      <c r="B16844" s="0">
        <v>40041</v>
      </c>
    </row>
    <row r="16845">
      <c r="A16845" s="0" t="s">
        <v>15115</v>
      </c>
      <c r="B16845" s="0">
        <v>40042</v>
      </c>
    </row>
    <row r="16846">
      <c r="A16846" s="0" t="s">
        <v>15116</v>
      </c>
      <c r="B16846" s="0">
        <v>40043</v>
      </c>
    </row>
    <row r="16847">
      <c r="A16847" s="0" t="s">
        <v>15117</v>
      </c>
      <c r="B16847" s="0">
        <v>40044</v>
      </c>
    </row>
    <row r="16848">
      <c r="A16848" s="0" t="s">
        <v>15118</v>
      </c>
      <c r="B16848" s="0">
        <v>40045</v>
      </c>
    </row>
    <row r="16849">
      <c r="A16849" s="0" t="s">
        <v>15119</v>
      </c>
      <c r="B16849" s="0">
        <v>40046</v>
      </c>
    </row>
    <row r="16850">
      <c r="A16850" s="0" t="s">
        <v>15120</v>
      </c>
      <c r="B16850" s="0">
        <v>40047</v>
      </c>
    </row>
    <row r="16851">
      <c r="A16851" s="0" t="s">
        <v>15121</v>
      </c>
      <c r="B16851" s="0">
        <v>40048</v>
      </c>
    </row>
    <row r="16852">
      <c r="A16852" s="0" t="s">
        <v>15122</v>
      </c>
      <c r="B16852" s="0">
        <v>40049</v>
      </c>
    </row>
    <row r="16853">
      <c r="A16853" s="0" t="s">
        <v>15123</v>
      </c>
      <c r="B16853" s="0">
        <v>40050</v>
      </c>
    </row>
    <row r="16854">
      <c r="A16854" s="0" t="s">
        <v>15124</v>
      </c>
      <c r="B16854" s="0">
        <v>40051</v>
      </c>
    </row>
    <row r="16855">
      <c r="A16855" s="0" t="s">
        <v>15125</v>
      </c>
      <c r="B16855" s="0">
        <v>40052</v>
      </c>
    </row>
    <row r="16856">
      <c r="A16856" s="0" t="s">
        <v>15126</v>
      </c>
      <c r="B16856" s="0">
        <v>40053</v>
      </c>
    </row>
    <row r="16857">
      <c r="A16857" s="0" t="s">
        <v>15127</v>
      </c>
      <c r="B16857" s="0">
        <v>40054</v>
      </c>
    </row>
    <row r="16858">
      <c r="A16858" s="0" t="s">
        <v>15128</v>
      </c>
      <c r="B16858" s="0">
        <v>40055</v>
      </c>
    </row>
    <row r="16859">
      <c r="A16859" s="0" t="s">
        <v>15129</v>
      </c>
      <c r="B16859" s="0">
        <v>40056</v>
      </c>
    </row>
    <row r="16860">
      <c r="A16860" s="0" t="s">
        <v>15130</v>
      </c>
      <c r="B16860" s="0">
        <v>40057</v>
      </c>
    </row>
    <row r="16861">
      <c r="A16861" s="0" t="s">
        <v>15131</v>
      </c>
      <c r="B16861" s="0">
        <v>40058</v>
      </c>
    </row>
    <row r="16862">
      <c r="A16862" s="0" t="s">
        <v>15132</v>
      </c>
      <c r="B16862" s="0">
        <v>40059</v>
      </c>
    </row>
    <row r="16863">
      <c r="A16863" s="0" t="s">
        <v>15133</v>
      </c>
      <c r="B16863" s="0">
        <v>40060</v>
      </c>
    </row>
    <row r="16864">
      <c r="A16864" s="0" t="s">
        <v>15134</v>
      </c>
      <c r="B16864" s="0">
        <v>40061</v>
      </c>
    </row>
    <row r="16865">
      <c r="A16865" s="0" t="s">
        <v>15135</v>
      </c>
      <c r="B16865" s="0">
        <v>40062</v>
      </c>
    </row>
    <row r="16866">
      <c r="A16866" s="0" t="s">
        <v>15136</v>
      </c>
      <c r="B16866" s="0">
        <v>40063</v>
      </c>
    </row>
    <row r="16867">
      <c r="A16867" s="0" t="s">
        <v>15137</v>
      </c>
      <c r="B16867" s="0">
        <v>40064</v>
      </c>
    </row>
    <row r="16868">
      <c r="A16868" s="0" t="s">
        <v>15138</v>
      </c>
      <c r="B16868" s="0">
        <v>40065</v>
      </c>
    </row>
    <row r="16869">
      <c r="A16869" s="0" t="s">
        <v>15139</v>
      </c>
      <c r="B16869" s="0">
        <v>40066</v>
      </c>
    </row>
    <row r="16870">
      <c r="A16870" s="0" t="s">
        <v>15140</v>
      </c>
      <c r="B16870" s="0">
        <v>40067</v>
      </c>
    </row>
    <row r="16871">
      <c r="A16871" s="0" t="s">
        <v>15141</v>
      </c>
      <c r="B16871" s="0">
        <v>40068</v>
      </c>
    </row>
    <row r="16872">
      <c r="A16872" s="0" t="s">
        <v>15142</v>
      </c>
      <c r="B16872" s="0">
        <v>40069</v>
      </c>
    </row>
    <row r="16873">
      <c r="A16873" s="0" t="s">
        <v>15143</v>
      </c>
      <c r="B16873" s="0">
        <v>40070</v>
      </c>
    </row>
    <row r="16874">
      <c r="A16874" s="0" t="s">
        <v>15144</v>
      </c>
      <c r="B16874" s="0">
        <v>40071</v>
      </c>
    </row>
    <row r="16875">
      <c r="A16875" s="0" t="s">
        <v>15145</v>
      </c>
      <c r="B16875" s="0">
        <v>40072</v>
      </c>
    </row>
    <row r="16876">
      <c r="A16876" s="0" t="s">
        <v>15146</v>
      </c>
      <c r="B16876" s="0">
        <v>40073</v>
      </c>
    </row>
    <row r="16877">
      <c r="A16877" s="0" t="s">
        <v>15147</v>
      </c>
      <c r="B16877" s="0">
        <v>40074</v>
      </c>
    </row>
    <row r="16878">
      <c r="A16878" s="0" t="s">
        <v>15148</v>
      </c>
      <c r="B16878" s="0">
        <v>40075</v>
      </c>
    </row>
    <row r="16879">
      <c r="A16879" s="0" t="s">
        <v>15149</v>
      </c>
      <c r="B16879" s="0">
        <v>40076</v>
      </c>
    </row>
    <row r="16880">
      <c r="A16880" s="0" t="s">
        <v>15150</v>
      </c>
      <c r="B16880" s="0">
        <v>40077</v>
      </c>
    </row>
    <row r="16881">
      <c r="A16881" s="0" t="s">
        <v>15151</v>
      </c>
      <c r="B16881" s="0">
        <v>40078</v>
      </c>
    </row>
    <row r="16882">
      <c r="A16882" s="0" t="s">
        <v>15152</v>
      </c>
      <c r="B16882" s="0">
        <v>40079</v>
      </c>
    </row>
    <row r="16883">
      <c r="A16883" s="0" t="s">
        <v>15153</v>
      </c>
      <c r="B16883" s="0">
        <v>40080</v>
      </c>
    </row>
    <row r="16884">
      <c r="A16884" s="0" t="s">
        <v>15154</v>
      </c>
      <c r="B16884" s="0">
        <v>40081</v>
      </c>
    </row>
    <row r="16885">
      <c r="A16885" s="0" t="s">
        <v>15155</v>
      </c>
      <c r="B16885" s="0">
        <v>40082</v>
      </c>
    </row>
    <row r="16886">
      <c r="A16886" s="0" t="s">
        <v>15156</v>
      </c>
      <c r="B16886" s="0">
        <v>40083</v>
      </c>
    </row>
    <row r="16887">
      <c r="A16887" s="0" t="s">
        <v>15157</v>
      </c>
      <c r="B16887" s="0">
        <v>40084</v>
      </c>
    </row>
    <row r="16888">
      <c r="A16888" s="0" t="s">
        <v>15158</v>
      </c>
      <c r="B16888" s="0">
        <v>40085</v>
      </c>
    </row>
    <row r="16889">
      <c r="A16889" s="0" t="s">
        <v>15159</v>
      </c>
      <c r="B16889" s="0">
        <v>40086</v>
      </c>
    </row>
    <row r="16890">
      <c r="A16890" s="0" t="s">
        <v>15160</v>
      </c>
      <c r="B16890" s="0">
        <v>40087</v>
      </c>
    </row>
    <row r="16891">
      <c r="A16891" s="0" t="s">
        <v>15161</v>
      </c>
      <c r="B16891" s="0">
        <v>40088</v>
      </c>
    </row>
    <row r="16892">
      <c r="A16892" s="0" t="s">
        <v>15162</v>
      </c>
      <c r="B16892" s="0">
        <v>40089</v>
      </c>
    </row>
    <row r="16893">
      <c r="A16893" s="0" t="s">
        <v>15163</v>
      </c>
      <c r="B16893" s="0">
        <v>40090</v>
      </c>
    </row>
    <row r="16894">
      <c r="A16894" s="0" t="s">
        <v>15164</v>
      </c>
      <c r="B16894" s="0">
        <v>40091</v>
      </c>
    </row>
    <row r="16895">
      <c r="A16895" s="0" t="s">
        <v>15165</v>
      </c>
      <c r="B16895" s="0">
        <v>40092</v>
      </c>
    </row>
    <row r="16896">
      <c r="A16896" s="0" t="s">
        <v>15166</v>
      </c>
      <c r="B16896" s="0">
        <v>40093</v>
      </c>
    </row>
    <row r="16897">
      <c r="A16897" s="0" t="s">
        <v>15167</v>
      </c>
      <c r="B16897" s="0">
        <v>40094</v>
      </c>
    </row>
    <row r="16898">
      <c r="A16898" s="0" t="s">
        <v>15168</v>
      </c>
      <c r="B16898" s="0">
        <v>40095</v>
      </c>
    </row>
    <row r="16899">
      <c r="A16899" s="0" t="s">
        <v>15169</v>
      </c>
      <c r="B16899" s="0">
        <v>40096</v>
      </c>
    </row>
    <row r="16900">
      <c r="A16900" s="0" t="s">
        <v>15170</v>
      </c>
      <c r="B16900" s="0">
        <v>40097</v>
      </c>
    </row>
    <row r="16901">
      <c r="A16901" s="0" t="s">
        <v>15171</v>
      </c>
      <c r="B16901" s="0">
        <v>40098</v>
      </c>
    </row>
    <row r="16902">
      <c r="A16902" s="0" t="s">
        <v>15172</v>
      </c>
      <c r="B16902" s="0">
        <v>40099</v>
      </c>
    </row>
    <row r="16903">
      <c r="A16903" s="0" t="s">
        <v>15173</v>
      </c>
      <c r="B16903" s="0">
        <v>40100</v>
      </c>
    </row>
    <row r="16904">
      <c r="A16904" s="0" t="s">
        <v>15174</v>
      </c>
      <c r="B16904" s="0">
        <v>40101</v>
      </c>
    </row>
    <row r="16905">
      <c r="A16905" s="0" t="s">
        <v>15175</v>
      </c>
      <c r="B16905" s="0">
        <v>40102</v>
      </c>
    </row>
    <row r="16906">
      <c r="A16906" s="0" t="s">
        <v>15176</v>
      </c>
      <c r="B16906" s="0">
        <v>40103</v>
      </c>
    </row>
    <row r="16907">
      <c r="A16907" s="0" t="s">
        <v>15177</v>
      </c>
      <c r="B16907" s="0">
        <v>40104</v>
      </c>
    </row>
    <row r="16908">
      <c r="A16908" s="0" t="s">
        <v>15178</v>
      </c>
      <c r="B16908" s="0">
        <v>40105</v>
      </c>
    </row>
    <row r="16909">
      <c r="A16909" s="0" t="s">
        <v>15179</v>
      </c>
      <c r="B16909" s="0">
        <v>40106</v>
      </c>
    </row>
    <row r="16910">
      <c r="A16910" s="0" t="s">
        <v>15180</v>
      </c>
      <c r="B16910" s="0">
        <v>40107</v>
      </c>
    </row>
    <row r="16911">
      <c r="A16911" s="0" t="s">
        <v>15181</v>
      </c>
      <c r="B16911" s="0">
        <v>40108</v>
      </c>
    </row>
    <row r="16912">
      <c r="A16912" s="0" t="s">
        <v>15182</v>
      </c>
      <c r="B16912" s="0">
        <v>40109</v>
      </c>
    </row>
    <row r="16913">
      <c r="A16913" s="0" t="s">
        <v>15183</v>
      </c>
      <c r="B16913" s="0">
        <v>40110</v>
      </c>
    </row>
    <row r="16914">
      <c r="A16914" s="0" t="s">
        <v>15184</v>
      </c>
      <c r="B16914" s="0">
        <v>40111</v>
      </c>
    </row>
    <row r="16915">
      <c r="A16915" s="0" t="s">
        <v>15185</v>
      </c>
      <c r="B16915" s="0">
        <v>40112</v>
      </c>
    </row>
    <row r="16916">
      <c r="A16916" s="0" t="s">
        <v>15186</v>
      </c>
      <c r="B16916" s="0">
        <v>40113</v>
      </c>
    </row>
    <row r="16917">
      <c r="A16917" s="0" t="s">
        <v>15187</v>
      </c>
      <c r="B16917" s="0">
        <v>40114</v>
      </c>
    </row>
    <row r="16918">
      <c r="A16918" s="0" t="s">
        <v>15188</v>
      </c>
      <c r="B16918" s="0">
        <v>40115</v>
      </c>
    </row>
    <row r="16919">
      <c r="A16919" s="0" t="s">
        <v>15189</v>
      </c>
      <c r="B16919" s="0">
        <v>40116</v>
      </c>
    </row>
    <row r="16920">
      <c r="A16920" s="0" t="s">
        <v>15190</v>
      </c>
      <c r="B16920" s="0">
        <v>40117</v>
      </c>
    </row>
    <row r="16921">
      <c r="A16921" s="0" t="s">
        <v>15191</v>
      </c>
      <c r="B16921" s="0">
        <v>40118</v>
      </c>
    </row>
    <row r="16922">
      <c r="A16922" s="0" t="s">
        <v>15192</v>
      </c>
      <c r="B16922" s="0">
        <v>40119</v>
      </c>
    </row>
    <row r="16923">
      <c r="A16923" s="0" t="s">
        <v>15193</v>
      </c>
      <c r="B16923" s="0">
        <v>40120</v>
      </c>
    </row>
    <row r="16924">
      <c r="A16924" s="0" t="s">
        <v>15194</v>
      </c>
      <c r="B16924" s="0">
        <v>40121</v>
      </c>
    </row>
    <row r="16925">
      <c r="A16925" s="0" t="s">
        <v>15195</v>
      </c>
      <c r="B16925" s="0">
        <v>40122</v>
      </c>
    </row>
    <row r="16926">
      <c r="A16926" s="0" t="s">
        <v>15196</v>
      </c>
      <c r="B16926" s="0">
        <v>40123</v>
      </c>
    </row>
    <row r="16927">
      <c r="A16927" s="0" t="s">
        <v>15197</v>
      </c>
      <c r="B16927" s="0">
        <v>40124</v>
      </c>
    </row>
    <row r="16928">
      <c r="A16928" s="0" t="s">
        <v>15198</v>
      </c>
      <c r="B16928" s="0">
        <v>40125</v>
      </c>
    </row>
    <row r="16929">
      <c r="A16929" s="0" t="s">
        <v>15199</v>
      </c>
      <c r="B16929" s="0">
        <v>40126</v>
      </c>
    </row>
    <row r="16930">
      <c r="A16930" s="0" t="s">
        <v>15200</v>
      </c>
      <c r="B16930" s="0">
        <v>40127</v>
      </c>
    </row>
    <row r="16931">
      <c r="A16931" s="0" t="s">
        <v>15201</v>
      </c>
      <c r="B16931" s="0">
        <v>40128</v>
      </c>
    </row>
    <row r="16932">
      <c r="A16932" s="0" t="s">
        <v>15202</v>
      </c>
      <c r="B16932" s="0">
        <v>40129</v>
      </c>
    </row>
    <row r="16933">
      <c r="A16933" s="0" t="s">
        <v>15203</v>
      </c>
      <c r="B16933" s="0">
        <v>40130</v>
      </c>
    </row>
    <row r="16934">
      <c r="A16934" s="0" t="s">
        <v>15204</v>
      </c>
      <c r="B16934" s="0">
        <v>40131</v>
      </c>
    </row>
    <row r="16935">
      <c r="A16935" s="0" t="s">
        <v>15205</v>
      </c>
      <c r="B16935" s="0">
        <v>40132</v>
      </c>
    </row>
    <row r="16936">
      <c r="A16936" s="0" t="s">
        <v>15206</v>
      </c>
      <c r="B16936" s="0">
        <v>40133</v>
      </c>
    </row>
    <row r="16937">
      <c r="A16937" s="0" t="s">
        <v>15207</v>
      </c>
      <c r="B16937" s="0">
        <v>40134</v>
      </c>
    </row>
    <row r="16938">
      <c r="A16938" s="0" t="s">
        <v>15208</v>
      </c>
      <c r="B16938" s="0">
        <v>40135</v>
      </c>
    </row>
    <row r="16939">
      <c r="A16939" s="0" t="s">
        <v>15209</v>
      </c>
      <c r="B16939" s="0">
        <v>40136</v>
      </c>
    </row>
    <row r="16940">
      <c r="A16940" s="0" t="s">
        <v>15210</v>
      </c>
      <c r="B16940" s="0">
        <v>40137</v>
      </c>
    </row>
    <row r="16941">
      <c r="A16941" s="0" t="s">
        <v>15211</v>
      </c>
      <c r="B16941" s="0">
        <v>40138</v>
      </c>
    </row>
    <row r="16942">
      <c r="A16942" s="0" t="s">
        <v>15212</v>
      </c>
      <c r="B16942" s="0">
        <v>40139</v>
      </c>
    </row>
    <row r="16943">
      <c r="A16943" s="0" t="s">
        <v>15213</v>
      </c>
      <c r="B16943" s="0">
        <v>40140</v>
      </c>
    </row>
    <row r="16944">
      <c r="A16944" s="0" t="s">
        <v>15214</v>
      </c>
      <c r="B16944" s="0">
        <v>40141</v>
      </c>
    </row>
    <row r="16945">
      <c r="A16945" s="0" t="s">
        <v>15215</v>
      </c>
      <c r="B16945" s="0">
        <v>40142</v>
      </c>
    </row>
    <row r="16946">
      <c r="A16946" s="0" t="s">
        <v>15216</v>
      </c>
      <c r="B16946" s="0">
        <v>40143</v>
      </c>
    </row>
    <row r="16947">
      <c r="A16947" s="0" t="s">
        <v>15217</v>
      </c>
      <c r="B16947" s="0">
        <v>40144</v>
      </c>
    </row>
    <row r="16948">
      <c r="A16948" s="0" t="s">
        <v>15218</v>
      </c>
      <c r="B16948" s="0">
        <v>40145</v>
      </c>
    </row>
    <row r="16949">
      <c r="A16949" s="0" t="s">
        <v>15219</v>
      </c>
      <c r="B16949" s="0">
        <v>40146</v>
      </c>
    </row>
    <row r="16950">
      <c r="A16950" s="0" t="s">
        <v>15220</v>
      </c>
      <c r="B16950" s="0">
        <v>40147</v>
      </c>
    </row>
    <row r="16951">
      <c r="A16951" s="0" t="s">
        <v>15221</v>
      </c>
      <c r="B16951" s="0">
        <v>40148</v>
      </c>
    </row>
    <row r="16952">
      <c r="A16952" s="0" t="s">
        <v>15222</v>
      </c>
      <c r="B16952" s="0">
        <v>40149</v>
      </c>
    </row>
    <row r="16953">
      <c r="A16953" s="0" t="s">
        <v>15223</v>
      </c>
      <c r="B16953" s="0">
        <v>40150</v>
      </c>
    </row>
    <row r="16954">
      <c r="A16954" s="0" t="s">
        <v>15224</v>
      </c>
      <c r="B16954" s="0">
        <v>40151</v>
      </c>
    </row>
    <row r="16955">
      <c r="A16955" s="0" t="s">
        <v>15225</v>
      </c>
      <c r="B16955" s="0">
        <v>40152</v>
      </c>
    </row>
    <row r="16956">
      <c r="A16956" s="0" t="s">
        <v>15226</v>
      </c>
      <c r="B16956" s="0">
        <v>40153</v>
      </c>
    </row>
    <row r="16957">
      <c r="A16957" s="0" t="s">
        <v>15227</v>
      </c>
      <c r="B16957" s="0">
        <v>40154</v>
      </c>
    </row>
    <row r="16958">
      <c r="A16958" s="0" t="s">
        <v>15228</v>
      </c>
      <c r="B16958" s="0">
        <v>40155</v>
      </c>
    </row>
    <row r="16959">
      <c r="A16959" s="0" t="s">
        <v>15229</v>
      </c>
      <c r="B16959" s="0">
        <v>40156</v>
      </c>
    </row>
    <row r="16960">
      <c r="A16960" s="0" t="s">
        <v>15230</v>
      </c>
      <c r="B16960" s="0">
        <v>40157</v>
      </c>
    </row>
    <row r="16961">
      <c r="A16961" s="0" t="s">
        <v>15231</v>
      </c>
      <c r="B16961" s="0">
        <v>40158</v>
      </c>
    </row>
    <row r="16962">
      <c r="A16962" s="0" t="s">
        <v>15232</v>
      </c>
      <c r="B16962" s="0">
        <v>40159</v>
      </c>
    </row>
    <row r="16963">
      <c r="A16963" s="0" t="s">
        <v>15233</v>
      </c>
      <c r="B16963" s="0">
        <v>40160</v>
      </c>
    </row>
    <row r="16964">
      <c r="A16964" s="0" t="s">
        <v>15234</v>
      </c>
      <c r="B16964" s="0">
        <v>40161</v>
      </c>
    </row>
    <row r="16965">
      <c r="A16965" s="0" t="s">
        <v>15235</v>
      </c>
      <c r="B16965" s="0">
        <v>40162</v>
      </c>
    </row>
    <row r="16966">
      <c r="A16966" s="0" t="s">
        <v>15236</v>
      </c>
      <c r="B16966" s="0">
        <v>40163</v>
      </c>
    </row>
    <row r="16967">
      <c r="A16967" s="0" t="s">
        <v>15237</v>
      </c>
      <c r="B16967" s="0">
        <v>40164</v>
      </c>
    </row>
    <row r="16968">
      <c r="A16968" s="0" t="s">
        <v>15238</v>
      </c>
      <c r="B16968" s="0">
        <v>40165</v>
      </c>
    </row>
    <row r="16969">
      <c r="A16969" s="0" t="s">
        <v>15239</v>
      </c>
      <c r="B16969" s="0">
        <v>40166</v>
      </c>
    </row>
    <row r="16970">
      <c r="A16970" s="0" t="s">
        <v>15240</v>
      </c>
      <c r="B16970" s="0">
        <v>40167</v>
      </c>
    </row>
    <row r="16971">
      <c r="A16971" s="0" t="s">
        <v>15241</v>
      </c>
      <c r="B16971" s="0">
        <v>40168</v>
      </c>
    </row>
    <row r="16972">
      <c r="A16972" s="0" t="s">
        <v>15242</v>
      </c>
      <c r="B16972" s="0">
        <v>40169</v>
      </c>
    </row>
    <row r="16973">
      <c r="A16973" s="0" t="s">
        <v>15243</v>
      </c>
      <c r="B16973" s="0">
        <v>40170</v>
      </c>
    </row>
    <row r="16974">
      <c r="A16974" s="0" t="s">
        <v>15244</v>
      </c>
      <c r="B16974" s="0">
        <v>40171</v>
      </c>
    </row>
    <row r="16975">
      <c r="A16975" s="0" t="s">
        <v>15245</v>
      </c>
      <c r="B16975" s="0">
        <v>40172</v>
      </c>
    </row>
    <row r="16976">
      <c r="A16976" s="0" t="s">
        <v>15246</v>
      </c>
      <c r="B16976" s="0">
        <v>40173</v>
      </c>
    </row>
    <row r="16977">
      <c r="A16977" s="0" t="s">
        <v>15247</v>
      </c>
      <c r="B16977" s="0">
        <v>40174</v>
      </c>
    </row>
    <row r="16978">
      <c r="A16978" s="0" t="s">
        <v>15248</v>
      </c>
      <c r="B16978" s="0">
        <v>40175</v>
      </c>
    </row>
    <row r="16979">
      <c r="A16979" s="0" t="s">
        <v>15249</v>
      </c>
      <c r="B16979" s="0">
        <v>40176</v>
      </c>
    </row>
    <row r="16980">
      <c r="A16980" s="0" t="s">
        <v>15250</v>
      </c>
      <c r="B16980" s="0">
        <v>40177</v>
      </c>
    </row>
    <row r="16981">
      <c r="A16981" s="0" t="s">
        <v>15251</v>
      </c>
      <c r="B16981" s="0">
        <v>40178</v>
      </c>
    </row>
    <row r="16982">
      <c r="A16982" s="0" t="s">
        <v>15252</v>
      </c>
      <c r="B16982" s="0">
        <v>40179</v>
      </c>
    </row>
    <row r="16983">
      <c r="A16983" s="0" t="s">
        <v>15253</v>
      </c>
      <c r="B16983" s="0">
        <v>40180</v>
      </c>
    </row>
    <row r="16984">
      <c r="A16984" s="0" t="s">
        <v>15254</v>
      </c>
      <c r="B16984" s="0">
        <v>40181</v>
      </c>
    </row>
    <row r="16985">
      <c r="A16985" s="0" t="s">
        <v>15255</v>
      </c>
      <c r="B16985" s="0">
        <v>40182</v>
      </c>
    </row>
    <row r="16986">
      <c r="A16986" s="0" t="s">
        <v>15256</v>
      </c>
      <c r="B16986" s="0">
        <v>40183</v>
      </c>
    </row>
    <row r="16987">
      <c r="A16987" s="0" t="s">
        <v>15257</v>
      </c>
      <c r="B16987" s="0">
        <v>40184</v>
      </c>
    </row>
    <row r="16988">
      <c r="A16988" s="0" t="s">
        <v>15258</v>
      </c>
      <c r="B16988" s="0">
        <v>40185</v>
      </c>
    </row>
    <row r="16989">
      <c r="A16989" s="0" t="s">
        <v>15259</v>
      </c>
      <c r="B16989" s="0">
        <v>40186</v>
      </c>
    </row>
    <row r="16990">
      <c r="A16990" s="0" t="s">
        <v>15260</v>
      </c>
      <c r="B16990" s="0">
        <v>40187</v>
      </c>
    </row>
    <row r="16991">
      <c r="A16991" s="0" t="s">
        <v>15261</v>
      </c>
      <c r="B16991" s="0">
        <v>40188</v>
      </c>
    </row>
    <row r="16992">
      <c r="A16992" s="0" t="s">
        <v>15262</v>
      </c>
      <c r="B16992" s="0">
        <v>40189</v>
      </c>
    </row>
    <row r="16993">
      <c r="A16993" s="0" t="s">
        <v>15263</v>
      </c>
      <c r="B16993" s="0">
        <v>40190</v>
      </c>
    </row>
    <row r="16994">
      <c r="A16994" s="0" t="s">
        <v>15264</v>
      </c>
      <c r="B16994" s="0">
        <v>40191</v>
      </c>
    </row>
    <row r="16995">
      <c r="A16995" s="0" t="s">
        <v>15265</v>
      </c>
      <c r="B16995" s="0">
        <v>40192</v>
      </c>
    </row>
    <row r="16996">
      <c r="A16996" s="0" t="s">
        <v>15266</v>
      </c>
      <c r="B16996" s="0">
        <v>40193</v>
      </c>
    </row>
    <row r="16997">
      <c r="A16997" s="0" t="s">
        <v>15267</v>
      </c>
      <c r="B16997" s="0">
        <v>40194</v>
      </c>
    </row>
    <row r="16998">
      <c r="A16998" s="0" t="s">
        <v>15268</v>
      </c>
      <c r="B16998" s="0">
        <v>40195</v>
      </c>
    </row>
    <row r="16999">
      <c r="A16999" s="0" t="s">
        <v>15269</v>
      </c>
      <c r="B16999" s="0">
        <v>40196</v>
      </c>
    </row>
    <row r="17000">
      <c r="A17000" s="0" t="s">
        <v>15270</v>
      </c>
      <c r="B17000" s="0">
        <v>40197</v>
      </c>
    </row>
    <row r="17001">
      <c r="A17001" s="0" t="s">
        <v>15271</v>
      </c>
      <c r="B17001" s="0">
        <v>40198</v>
      </c>
    </row>
    <row r="17002">
      <c r="A17002" s="0" t="s">
        <v>15272</v>
      </c>
      <c r="B17002" s="0">
        <v>40199</v>
      </c>
    </row>
    <row r="17003">
      <c r="A17003" s="0" t="s">
        <v>15273</v>
      </c>
      <c r="B17003" s="0">
        <v>40200</v>
      </c>
    </row>
    <row r="17004">
      <c r="A17004" s="0" t="s">
        <v>15274</v>
      </c>
      <c r="B17004" s="0">
        <v>40201</v>
      </c>
    </row>
    <row r="17005">
      <c r="A17005" s="0" t="s">
        <v>15275</v>
      </c>
      <c r="B17005" s="0">
        <v>40202</v>
      </c>
    </row>
    <row r="17006">
      <c r="A17006" s="0" t="s">
        <v>15276</v>
      </c>
      <c r="B17006" s="0">
        <v>40203</v>
      </c>
    </row>
    <row r="17007">
      <c r="A17007" s="0" t="s">
        <v>15277</v>
      </c>
      <c r="B17007" s="0">
        <v>40204</v>
      </c>
    </row>
    <row r="17008">
      <c r="A17008" s="0" t="s">
        <v>15278</v>
      </c>
      <c r="B17008" s="0">
        <v>40205</v>
      </c>
    </row>
    <row r="17009">
      <c r="A17009" s="0" t="s">
        <v>15279</v>
      </c>
      <c r="B17009" s="0">
        <v>40206</v>
      </c>
    </row>
    <row r="17010">
      <c r="A17010" s="0" t="s">
        <v>15280</v>
      </c>
      <c r="B17010" s="0">
        <v>40207</v>
      </c>
    </row>
    <row r="17011">
      <c r="A17011" s="0" t="s">
        <v>15281</v>
      </c>
      <c r="B17011" s="0">
        <v>40208</v>
      </c>
    </row>
    <row r="17012">
      <c r="A17012" s="0" t="s">
        <v>15282</v>
      </c>
      <c r="B17012" s="0">
        <v>40209</v>
      </c>
    </row>
    <row r="17013">
      <c r="A17013" s="0" t="s">
        <v>15283</v>
      </c>
      <c r="B17013" s="0">
        <v>40210</v>
      </c>
    </row>
    <row r="17014">
      <c r="A17014" s="0" t="s">
        <v>15284</v>
      </c>
      <c r="B17014" s="0">
        <v>40211</v>
      </c>
    </row>
    <row r="17015">
      <c r="A17015" s="0" t="s">
        <v>15285</v>
      </c>
      <c r="B17015" s="0">
        <v>40212</v>
      </c>
    </row>
    <row r="17016">
      <c r="A17016" s="0" t="s">
        <v>15286</v>
      </c>
      <c r="B17016" s="0">
        <v>40213</v>
      </c>
    </row>
    <row r="17017">
      <c r="A17017" s="0" t="s">
        <v>15287</v>
      </c>
      <c r="B17017" s="0">
        <v>40214</v>
      </c>
    </row>
    <row r="17018">
      <c r="A17018" s="0" t="s">
        <v>15288</v>
      </c>
      <c r="B17018" s="0">
        <v>40215</v>
      </c>
    </row>
    <row r="17019">
      <c r="A17019" s="0" t="s">
        <v>15289</v>
      </c>
      <c r="B17019" s="0">
        <v>40216</v>
      </c>
    </row>
    <row r="17020">
      <c r="A17020" s="0" t="s">
        <v>15290</v>
      </c>
      <c r="B17020" s="0">
        <v>40217</v>
      </c>
    </row>
    <row r="17021">
      <c r="A17021" s="0" t="s">
        <v>15291</v>
      </c>
      <c r="B17021" s="0">
        <v>40218</v>
      </c>
    </row>
    <row r="17022">
      <c r="A17022" s="0" t="s">
        <v>15292</v>
      </c>
      <c r="B17022" s="0">
        <v>40219</v>
      </c>
    </row>
    <row r="17023">
      <c r="A17023" s="0" t="s">
        <v>15293</v>
      </c>
      <c r="B17023" s="0">
        <v>40220</v>
      </c>
    </row>
    <row r="17024">
      <c r="A17024" s="0" t="s">
        <v>15294</v>
      </c>
      <c r="B17024" s="0">
        <v>40221</v>
      </c>
    </row>
    <row r="17025">
      <c r="A17025" s="0" t="s">
        <v>15295</v>
      </c>
      <c r="B17025" s="0">
        <v>40222</v>
      </c>
    </row>
    <row r="17026">
      <c r="A17026" s="0" t="s">
        <v>15296</v>
      </c>
      <c r="B17026" s="0">
        <v>40223</v>
      </c>
    </row>
    <row r="17027">
      <c r="A17027" s="0" t="s">
        <v>15297</v>
      </c>
      <c r="B17027" s="0">
        <v>40224</v>
      </c>
    </row>
    <row r="17028">
      <c r="A17028" s="0" t="s">
        <v>15298</v>
      </c>
      <c r="B17028" s="0">
        <v>40225</v>
      </c>
    </row>
    <row r="17029">
      <c r="A17029" s="0" t="s">
        <v>15299</v>
      </c>
      <c r="B17029" s="0">
        <v>40226</v>
      </c>
    </row>
    <row r="17030">
      <c r="A17030" s="0" t="s">
        <v>15300</v>
      </c>
      <c r="B17030" s="0">
        <v>40227</v>
      </c>
    </row>
    <row r="17031">
      <c r="A17031" s="0" t="s">
        <v>15301</v>
      </c>
      <c r="B17031" s="0">
        <v>40228</v>
      </c>
    </row>
    <row r="17032">
      <c r="A17032" s="0" t="s">
        <v>15302</v>
      </c>
      <c r="B17032" s="0">
        <v>40229</v>
      </c>
    </row>
    <row r="17033">
      <c r="A17033" s="0" t="s">
        <v>15303</v>
      </c>
      <c r="B17033" s="0">
        <v>40230</v>
      </c>
    </row>
    <row r="17034">
      <c r="A17034" s="0" t="s">
        <v>15304</v>
      </c>
      <c r="B17034" s="0">
        <v>40231</v>
      </c>
    </row>
    <row r="17035">
      <c r="A17035" s="0" t="s">
        <v>15305</v>
      </c>
      <c r="B17035" s="0">
        <v>40232</v>
      </c>
    </row>
    <row r="17036">
      <c r="A17036" s="0" t="s">
        <v>15306</v>
      </c>
      <c r="B17036" s="0">
        <v>40233</v>
      </c>
    </row>
    <row r="17037">
      <c r="A17037" s="0" t="s">
        <v>15307</v>
      </c>
      <c r="B17037" s="0">
        <v>40234</v>
      </c>
    </row>
    <row r="17038">
      <c r="A17038" s="0" t="s">
        <v>15308</v>
      </c>
      <c r="B17038" s="0">
        <v>40235</v>
      </c>
    </row>
    <row r="17039">
      <c r="A17039" s="0" t="s">
        <v>15309</v>
      </c>
      <c r="B17039" s="0">
        <v>40236</v>
      </c>
    </row>
    <row r="17040">
      <c r="A17040" s="0" t="s">
        <v>15310</v>
      </c>
      <c r="B17040" s="0">
        <v>40237</v>
      </c>
    </row>
    <row r="17041">
      <c r="A17041" s="0" t="s">
        <v>15311</v>
      </c>
      <c r="B17041" s="0">
        <v>40238</v>
      </c>
    </row>
    <row r="17042">
      <c r="A17042" s="0" t="s">
        <v>15312</v>
      </c>
      <c r="B17042" s="0">
        <v>40239</v>
      </c>
    </row>
    <row r="17043">
      <c r="A17043" s="0" t="s">
        <v>15313</v>
      </c>
      <c r="B17043" s="0">
        <v>40240</v>
      </c>
    </row>
    <row r="17044">
      <c r="A17044" s="0" t="s">
        <v>15314</v>
      </c>
      <c r="B17044" s="0">
        <v>40241</v>
      </c>
    </row>
    <row r="17045">
      <c r="A17045" s="0" t="s">
        <v>15315</v>
      </c>
      <c r="B17045" s="0">
        <v>40242</v>
      </c>
    </row>
    <row r="17046">
      <c r="A17046" s="0" t="s">
        <v>15316</v>
      </c>
      <c r="B17046" s="0">
        <v>40243</v>
      </c>
    </row>
    <row r="17047">
      <c r="A17047" s="0" t="s">
        <v>15317</v>
      </c>
      <c r="B17047" s="0">
        <v>40244</v>
      </c>
    </row>
    <row r="17048">
      <c r="A17048" s="0" t="s">
        <v>15318</v>
      </c>
      <c r="B17048" s="0">
        <v>40245</v>
      </c>
    </row>
    <row r="17049">
      <c r="A17049" s="0" t="s">
        <v>15319</v>
      </c>
      <c r="B17049" s="0">
        <v>40246</v>
      </c>
    </row>
    <row r="17050">
      <c r="A17050" s="0" t="s">
        <v>15320</v>
      </c>
      <c r="B17050" s="0">
        <v>40247</v>
      </c>
    </row>
    <row r="17051">
      <c r="A17051" s="0" t="s">
        <v>15321</v>
      </c>
      <c r="B17051" s="0">
        <v>40248</v>
      </c>
    </row>
    <row r="17052">
      <c r="A17052" s="0" t="s">
        <v>15322</v>
      </c>
      <c r="B17052" s="0">
        <v>40249</v>
      </c>
    </row>
    <row r="17053">
      <c r="A17053" s="0" t="s">
        <v>15323</v>
      </c>
      <c r="B17053" s="0">
        <v>40250</v>
      </c>
    </row>
    <row r="17054">
      <c r="A17054" s="0" t="s">
        <v>15324</v>
      </c>
      <c r="B17054" s="0">
        <v>40251</v>
      </c>
    </row>
    <row r="17055">
      <c r="A17055" s="0" t="s">
        <v>15325</v>
      </c>
      <c r="B17055" s="0">
        <v>40252</v>
      </c>
    </row>
    <row r="17056">
      <c r="A17056" s="0" t="s">
        <v>15326</v>
      </c>
      <c r="B17056" s="0">
        <v>40253</v>
      </c>
    </row>
    <row r="17057">
      <c r="A17057" s="0" t="s">
        <v>15327</v>
      </c>
      <c r="B17057" s="0">
        <v>40254</v>
      </c>
    </row>
    <row r="17058">
      <c r="A17058" s="0" t="s">
        <v>15328</v>
      </c>
      <c r="B17058" s="0">
        <v>40255</v>
      </c>
    </row>
    <row r="17059">
      <c r="A17059" s="0" t="s">
        <v>15329</v>
      </c>
      <c r="B17059" s="0">
        <v>40256</v>
      </c>
    </row>
    <row r="17060">
      <c r="A17060" s="0" t="s">
        <v>15330</v>
      </c>
      <c r="B17060" s="0">
        <v>40257</v>
      </c>
    </row>
    <row r="17061">
      <c r="A17061" s="0" t="s">
        <v>15331</v>
      </c>
      <c r="B17061" s="0">
        <v>40258</v>
      </c>
    </row>
    <row r="17062">
      <c r="A17062" s="0" t="s">
        <v>15332</v>
      </c>
      <c r="B17062" s="0">
        <v>40259</v>
      </c>
    </row>
    <row r="17063">
      <c r="A17063" s="0" t="s">
        <v>15333</v>
      </c>
      <c r="B17063" s="0">
        <v>40260</v>
      </c>
    </row>
    <row r="17064">
      <c r="A17064" s="0" t="s">
        <v>15334</v>
      </c>
      <c r="B17064" s="0">
        <v>40261</v>
      </c>
    </row>
    <row r="17065">
      <c r="A17065" s="0" t="s">
        <v>15335</v>
      </c>
      <c r="B17065" s="0">
        <v>40262</v>
      </c>
    </row>
    <row r="17066">
      <c r="A17066" s="0" t="s">
        <v>15336</v>
      </c>
      <c r="B17066" s="0">
        <v>40263</v>
      </c>
    </row>
    <row r="17067">
      <c r="A17067" s="0" t="s">
        <v>15337</v>
      </c>
      <c r="B17067" s="0">
        <v>40264</v>
      </c>
    </row>
    <row r="17068">
      <c r="A17068" s="0" t="s">
        <v>15338</v>
      </c>
      <c r="B17068" s="0">
        <v>40265</v>
      </c>
    </row>
    <row r="17069">
      <c r="A17069" s="0" t="s">
        <v>15339</v>
      </c>
      <c r="B17069" s="0">
        <v>40266</v>
      </c>
    </row>
    <row r="17070">
      <c r="A17070" s="0" t="s">
        <v>15340</v>
      </c>
      <c r="B17070" s="0">
        <v>40267</v>
      </c>
    </row>
    <row r="17071">
      <c r="A17071" s="0" t="s">
        <v>15341</v>
      </c>
      <c r="B17071" s="0">
        <v>40268</v>
      </c>
    </row>
    <row r="17072">
      <c r="A17072" s="0" t="s">
        <v>15342</v>
      </c>
      <c r="B17072" s="0">
        <v>40269</v>
      </c>
    </row>
    <row r="17073">
      <c r="A17073" s="0" t="s">
        <v>15343</v>
      </c>
      <c r="B17073" s="0">
        <v>40270</v>
      </c>
    </row>
    <row r="17074">
      <c r="A17074" s="0" t="s">
        <v>15344</v>
      </c>
      <c r="B17074" s="0">
        <v>40271</v>
      </c>
    </row>
    <row r="17075">
      <c r="A17075" s="0" t="s">
        <v>15345</v>
      </c>
      <c r="B17075" s="0">
        <v>40272</v>
      </c>
    </row>
    <row r="17076">
      <c r="A17076" s="0" t="s">
        <v>15346</v>
      </c>
      <c r="B17076" s="0">
        <v>40273</v>
      </c>
    </row>
    <row r="17077">
      <c r="A17077" s="0" t="s">
        <v>15347</v>
      </c>
      <c r="B17077" s="0">
        <v>40274</v>
      </c>
    </row>
    <row r="17078">
      <c r="A17078" s="0" t="s">
        <v>15348</v>
      </c>
      <c r="B17078" s="0">
        <v>40275</v>
      </c>
    </row>
    <row r="17079">
      <c r="A17079" s="0" t="s">
        <v>15349</v>
      </c>
      <c r="B17079" s="0">
        <v>40276</v>
      </c>
    </row>
    <row r="17080">
      <c r="A17080" s="0" t="s">
        <v>15350</v>
      </c>
      <c r="B17080" s="0">
        <v>40277</v>
      </c>
    </row>
    <row r="17081">
      <c r="A17081" s="0" t="s">
        <v>15351</v>
      </c>
      <c r="B17081" s="0">
        <v>40278</v>
      </c>
    </row>
    <row r="17082">
      <c r="A17082" s="0" t="s">
        <v>15352</v>
      </c>
      <c r="B17082" s="0">
        <v>40279</v>
      </c>
    </row>
    <row r="17083">
      <c r="A17083" s="0" t="s">
        <v>15353</v>
      </c>
      <c r="B17083" s="0">
        <v>40280</v>
      </c>
    </row>
    <row r="17084">
      <c r="A17084" s="0" t="s">
        <v>15354</v>
      </c>
      <c r="B17084" s="0">
        <v>40281</v>
      </c>
    </row>
    <row r="17085">
      <c r="A17085" s="0" t="s">
        <v>15355</v>
      </c>
      <c r="B17085" s="0">
        <v>40282</v>
      </c>
    </row>
    <row r="17086">
      <c r="A17086" s="0" t="s">
        <v>15356</v>
      </c>
      <c r="B17086" s="0">
        <v>40283</v>
      </c>
    </row>
    <row r="17087">
      <c r="A17087" s="0" t="s">
        <v>15357</v>
      </c>
      <c r="B17087" s="0">
        <v>40284</v>
      </c>
    </row>
    <row r="17088">
      <c r="A17088" s="0" t="s">
        <v>15358</v>
      </c>
      <c r="B17088" s="0">
        <v>40285</v>
      </c>
    </row>
    <row r="17089">
      <c r="A17089" s="0" t="s">
        <v>15359</v>
      </c>
      <c r="B17089" s="0">
        <v>40286</v>
      </c>
    </row>
    <row r="17090">
      <c r="A17090" s="0" t="s">
        <v>15360</v>
      </c>
      <c r="B17090" s="0">
        <v>40287</v>
      </c>
    </row>
    <row r="17091">
      <c r="A17091" s="0" t="s">
        <v>15361</v>
      </c>
      <c r="B17091" s="0">
        <v>40288</v>
      </c>
    </row>
    <row r="17092">
      <c r="A17092" s="0" t="s">
        <v>15362</v>
      </c>
      <c r="B17092" s="0">
        <v>40289</v>
      </c>
    </row>
    <row r="17093">
      <c r="A17093" s="0" t="s">
        <v>15363</v>
      </c>
      <c r="B17093" s="0">
        <v>40290</v>
      </c>
    </row>
    <row r="17094">
      <c r="A17094" s="0" t="s">
        <v>15364</v>
      </c>
      <c r="B17094" s="0">
        <v>40291</v>
      </c>
    </row>
    <row r="17095">
      <c r="A17095" s="0" t="s">
        <v>15365</v>
      </c>
      <c r="B17095" s="0">
        <v>40292</v>
      </c>
    </row>
    <row r="17096">
      <c r="A17096" s="0" t="s">
        <v>15366</v>
      </c>
      <c r="B17096" s="0">
        <v>40293</v>
      </c>
    </row>
    <row r="17097">
      <c r="A17097" s="0" t="s">
        <v>15367</v>
      </c>
      <c r="B17097" s="0">
        <v>40294</v>
      </c>
    </row>
    <row r="17098">
      <c r="A17098" s="0" t="s">
        <v>15368</v>
      </c>
      <c r="B17098" s="0">
        <v>40295</v>
      </c>
    </row>
    <row r="17099">
      <c r="A17099" s="0" t="s">
        <v>15369</v>
      </c>
      <c r="B17099" s="0">
        <v>40296</v>
      </c>
    </row>
    <row r="17100">
      <c r="A17100" s="0" t="s">
        <v>15370</v>
      </c>
      <c r="B17100" s="0">
        <v>40297</v>
      </c>
    </row>
    <row r="17101">
      <c r="A17101" s="0" t="s">
        <v>15371</v>
      </c>
      <c r="B17101" s="0">
        <v>40298</v>
      </c>
    </row>
    <row r="17102">
      <c r="A17102" s="0" t="s">
        <v>15372</v>
      </c>
      <c r="B17102" s="0">
        <v>40299</v>
      </c>
    </row>
    <row r="17103">
      <c r="A17103" s="0" t="s">
        <v>15373</v>
      </c>
      <c r="B17103" s="0">
        <v>40300</v>
      </c>
    </row>
    <row r="17104">
      <c r="A17104" s="0" t="s">
        <v>15374</v>
      </c>
      <c r="B17104" s="0">
        <v>40301</v>
      </c>
    </row>
    <row r="17105">
      <c r="A17105" s="0" t="s">
        <v>15375</v>
      </c>
      <c r="B17105" s="0">
        <v>40302</v>
      </c>
    </row>
    <row r="17106">
      <c r="A17106" s="0" t="s">
        <v>15376</v>
      </c>
      <c r="B17106" s="0">
        <v>40303</v>
      </c>
    </row>
    <row r="17107">
      <c r="A17107" s="0" t="s">
        <v>15377</v>
      </c>
      <c r="B17107" s="0">
        <v>40304</v>
      </c>
    </row>
    <row r="17108">
      <c r="A17108" s="0" t="s">
        <v>15378</v>
      </c>
      <c r="B17108" s="0">
        <v>40305</v>
      </c>
    </row>
    <row r="17109">
      <c r="A17109" s="0" t="s">
        <v>15379</v>
      </c>
      <c r="B17109" s="0">
        <v>40306</v>
      </c>
    </row>
    <row r="17110">
      <c r="A17110" s="0" t="s">
        <v>15380</v>
      </c>
      <c r="B17110" s="0">
        <v>40307</v>
      </c>
    </row>
    <row r="17111">
      <c r="A17111" s="0" t="s">
        <v>15381</v>
      </c>
      <c r="B17111" s="0">
        <v>40308</v>
      </c>
    </row>
    <row r="17112">
      <c r="A17112" s="0" t="s">
        <v>15382</v>
      </c>
      <c r="B17112" s="0">
        <v>40309</v>
      </c>
    </row>
    <row r="17113">
      <c r="A17113" s="0" t="s">
        <v>15383</v>
      </c>
      <c r="B17113" s="0">
        <v>40310</v>
      </c>
    </row>
    <row r="17114">
      <c r="A17114" s="0" t="s">
        <v>15384</v>
      </c>
      <c r="B17114" s="0">
        <v>40311</v>
      </c>
    </row>
    <row r="17115">
      <c r="A17115" s="0" t="s">
        <v>15385</v>
      </c>
      <c r="B17115" s="0">
        <v>40312</v>
      </c>
    </row>
    <row r="17116">
      <c r="A17116" s="0" t="s">
        <v>15386</v>
      </c>
      <c r="B17116" s="0">
        <v>40313</v>
      </c>
    </row>
    <row r="17117">
      <c r="A17117" s="0" t="s">
        <v>15387</v>
      </c>
      <c r="B17117" s="0">
        <v>40314</v>
      </c>
    </row>
    <row r="17118">
      <c r="A17118" s="0" t="s">
        <v>15388</v>
      </c>
      <c r="B17118" s="0">
        <v>40315</v>
      </c>
    </row>
    <row r="17119">
      <c r="A17119" s="0" t="s">
        <v>15389</v>
      </c>
      <c r="B17119" s="0">
        <v>40316</v>
      </c>
    </row>
    <row r="17120">
      <c r="A17120" s="0" t="s">
        <v>15390</v>
      </c>
      <c r="B17120" s="0">
        <v>40317</v>
      </c>
    </row>
    <row r="17121">
      <c r="A17121" s="0" t="s">
        <v>15391</v>
      </c>
      <c r="B17121" s="0">
        <v>40318</v>
      </c>
    </row>
    <row r="17122">
      <c r="A17122" s="0" t="s">
        <v>15392</v>
      </c>
      <c r="B17122" s="0">
        <v>40319</v>
      </c>
    </row>
    <row r="17123">
      <c r="A17123" s="0" t="s">
        <v>15393</v>
      </c>
      <c r="B17123" s="0">
        <v>40320</v>
      </c>
    </row>
    <row r="17124">
      <c r="A17124" s="0" t="s">
        <v>15394</v>
      </c>
      <c r="B17124" s="0">
        <v>40321</v>
      </c>
    </row>
    <row r="17125">
      <c r="A17125" s="0" t="s">
        <v>15395</v>
      </c>
      <c r="B17125" s="0">
        <v>40322</v>
      </c>
    </row>
    <row r="17126">
      <c r="A17126" s="0" t="s">
        <v>15396</v>
      </c>
      <c r="B17126" s="0">
        <v>40323</v>
      </c>
    </row>
    <row r="17127">
      <c r="A17127" s="0" t="s">
        <v>15397</v>
      </c>
      <c r="B17127" s="0">
        <v>40324</v>
      </c>
    </row>
    <row r="17128">
      <c r="A17128" s="0" t="s">
        <v>15398</v>
      </c>
      <c r="B17128" s="0">
        <v>40325</v>
      </c>
    </row>
    <row r="17129">
      <c r="A17129" s="0" t="s">
        <v>15399</v>
      </c>
      <c r="B17129" s="0">
        <v>40326</v>
      </c>
    </row>
    <row r="17130">
      <c r="A17130" s="0" t="s">
        <v>15400</v>
      </c>
      <c r="B17130" s="0">
        <v>40327</v>
      </c>
    </row>
    <row r="17131">
      <c r="A17131" s="0" t="s">
        <v>15401</v>
      </c>
      <c r="B17131" s="0">
        <v>40328</v>
      </c>
    </row>
    <row r="17132">
      <c r="A17132" s="0" t="s">
        <v>15402</v>
      </c>
      <c r="B17132" s="0">
        <v>40329</v>
      </c>
    </row>
    <row r="17133">
      <c r="A17133" s="0" t="s">
        <v>15403</v>
      </c>
      <c r="B17133" s="0">
        <v>40330</v>
      </c>
    </row>
    <row r="17134">
      <c r="A17134" s="0" t="s">
        <v>15404</v>
      </c>
      <c r="B17134" s="0">
        <v>40331</v>
      </c>
    </row>
    <row r="17135">
      <c r="A17135" s="0" t="s">
        <v>15405</v>
      </c>
      <c r="B17135" s="0">
        <v>40332</v>
      </c>
    </row>
    <row r="17136">
      <c r="A17136" s="0" t="s">
        <v>15406</v>
      </c>
      <c r="B17136" s="0">
        <v>40333</v>
      </c>
    </row>
    <row r="17137">
      <c r="A17137" s="0" t="s">
        <v>15407</v>
      </c>
      <c r="B17137" s="0">
        <v>40334</v>
      </c>
    </row>
    <row r="17138">
      <c r="A17138" s="0" t="s">
        <v>15408</v>
      </c>
      <c r="B17138" s="0">
        <v>40335</v>
      </c>
    </row>
    <row r="17139">
      <c r="A17139" s="0" t="s">
        <v>15409</v>
      </c>
      <c r="B17139" s="0">
        <v>40336</v>
      </c>
    </row>
    <row r="17140">
      <c r="A17140" s="0" t="s">
        <v>15410</v>
      </c>
      <c r="B17140" s="0">
        <v>40337</v>
      </c>
    </row>
    <row r="17141">
      <c r="A17141" s="0" t="s">
        <v>15411</v>
      </c>
      <c r="B17141" s="0">
        <v>40338</v>
      </c>
    </row>
    <row r="17142">
      <c r="A17142" s="0" t="s">
        <v>15412</v>
      </c>
      <c r="B17142" s="0">
        <v>40339</v>
      </c>
    </row>
    <row r="17143">
      <c r="A17143" s="0" t="s">
        <v>15413</v>
      </c>
      <c r="B17143" s="0">
        <v>40340</v>
      </c>
    </row>
    <row r="17144">
      <c r="A17144" s="0" t="s">
        <v>15414</v>
      </c>
      <c r="B17144" s="0">
        <v>40341</v>
      </c>
    </row>
    <row r="17145">
      <c r="A17145" s="0" t="s">
        <v>15415</v>
      </c>
      <c r="B17145" s="0">
        <v>40342</v>
      </c>
    </row>
    <row r="17146">
      <c r="A17146" s="0" t="s">
        <v>15416</v>
      </c>
      <c r="B17146" s="0">
        <v>40343</v>
      </c>
    </row>
    <row r="17147">
      <c r="A17147" s="0" t="s">
        <v>15417</v>
      </c>
      <c r="B17147" s="0">
        <v>40344</v>
      </c>
    </row>
    <row r="17148">
      <c r="A17148" s="0" t="s">
        <v>15418</v>
      </c>
      <c r="B17148" s="0">
        <v>40345</v>
      </c>
    </row>
    <row r="17149">
      <c r="A17149" s="0" t="s">
        <v>15419</v>
      </c>
      <c r="B17149" s="0">
        <v>40346</v>
      </c>
    </row>
    <row r="17150">
      <c r="A17150" s="0" t="s">
        <v>15420</v>
      </c>
      <c r="B17150" s="0">
        <v>40347</v>
      </c>
    </row>
    <row r="17151">
      <c r="A17151" s="0" t="s">
        <v>15421</v>
      </c>
      <c r="B17151" s="0">
        <v>40348</v>
      </c>
    </row>
    <row r="17152">
      <c r="A17152" s="0" t="s">
        <v>15422</v>
      </c>
      <c r="B17152" s="0">
        <v>40349</v>
      </c>
    </row>
    <row r="17153">
      <c r="A17153" s="0" t="s">
        <v>15423</v>
      </c>
      <c r="B17153" s="0">
        <v>40350</v>
      </c>
    </row>
    <row r="17154">
      <c r="A17154" s="0" t="s">
        <v>15424</v>
      </c>
      <c r="B17154" s="0">
        <v>40351</v>
      </c>
    </row>
    <row r="17155">
      <c r="A17155" s="0" t="s">
        <v>15425</v>
      </c>
      <c r="B17155" s="0">
        <v>40352</v>
      </c>
    </row>
    <row r="17156">
      <c r="A17156" s="0" t="s">
        <v>15426</v>
      </c>
      <c r="B17156" s="0">
        <v>40353</v>
      </c>
    </row>
    <row r="17157">
      <c r="A17157" s="0" t="s">
        <v>15427</v>
      </c>
      <c r="B17157" s="0">
        <v>40354</v>
      </c>
    </row>
    <row r="17158">
      <c r="A17158" s="0" t="s">
        <v>15428</v>
      </c>
      <c r="B17158" s="0">
        <v>40355</v>
      </c>
    </row>
    <row r="17159">
      <c r="A17159" s="0" t="s">
        <v>15429</v>
      </c>
      <c r="B17159" s="0">
        <v>40356</v>
      </c>
    </row>
    <row r="17160">
      <c r="A17160" s="0" t="s">
        <v>15430</v>
      </c>
      <c r="B17160" s="0">
        <v>40357</v>
      </c>
    </row>
    <row r="17161">
      <c r="A17161" s="0" t="s">
        <v>15431</v>
      </c>
      <c r="B17161" s="0">
        <v>40358</v>
      </c>
    </row>
    <row r="17162">
      <c r="A17162" s="0" t="s">
        <v>15432</v>
      </c>
      <c r="B17162" s="0">
        <v>40359</v>
      </c>
    </row>
    <row r="17163">
      <c r="A17163" s="0" t="s">
        <v>15433</v>
      </c>
      <c r="B17163" s="0">
        <v>40360</v>
      </c>
    </row>
    <row r="17164">
      <c r="A17164" s="0" t="s">
        <v>15434</v>
      </c>
      <c r="B17164" s="0">
        <v>40361</v>
      </c>
    </row>
    <row r="17165">
      <c r="A17165" s="0" t="s">
        <v>15435</v>
      </c>
      <c r="B17165" s="0">
        <v>40362</v>
      </c>
    </row>
    <row r="17166">
      <c r="A17166" s="0" t="s">
        <v>15436</v>
      </c>
      <c r="B17166" s="0">
        <v>40363</v>
      </c>
    </row>
    <row r="17167">
      <c r="A17167" s="0" t="s">
        <v>15437</v>
      </c>
      <c r="B17167" s="0">
        <v>40364</v>
      </c>
    </row>
    <row r="17168">
      <c r="A17168" s="0" t="s">
        <v>15438</v>
      </c>
      <c r="B17168" s="0">
        <v>40365</v>
      </c>
    </row>
    <row r="17169">
      <c r="A17169" s="0" t="s">
        <v>15439</v>
      </c>
      <c r="B17169" s="0">
        <v>40366</v>
      </c>
    </row>
    <row r="17170">
      <c r="A17170" s="0" t="s">
        <v>15440</v>
      </c>
      <c r="B17170" s="0">
        <v>40367</v>
      </c>
    </row>
    <row r="17171">
      <c r="A17171" s="0" t="s">
        <v>15441</v>
      </c>
      <c r="B17171" s="0">
        <v>40368</v>
      </c>
    </row>
    <row r="17172">
      <c r="A17172" s="0" t="s">
        <v>15442</v>
      </c>
      <c r="B17172" s="0">
        <v>40369</v>
      </c>
    </row>
    <row r="17173">
      <c r="A17173" s="0" t="s">
        <v>15443</v>
      </c>
      <c r="B17173" s="0">
        <v>40370</v>
      </c>
    </row>
    <row r="17174">
      <c r="A17174" s="0" t="s">
        <v>15444</v>
      </c>
      <c r="B17174" s="0">
        <v>40371</v>
      </c>
    </row>
    <row r="17175">
      <c r="A17175" s="0" t="s">
        <v>15445</v>
      </c>
      <c r="B17175" s="0">
        <v>40372</v>
      </c>
    </row>
    <row r="17176">
      <c r="A17176" s="0" t="s">
        <v>15446</v>
      </c>
      <c r="B17176" s="0">
        <v>40373</v>
      </c>
    </row>
    <row r="17177">
      <c r="A17177" s="0" t="s">
        <v>15447</v>
      </c>
      <c r="B17177" s="0">
        <v>40374</v>
      </c>
    </row>
    <row r="17178">
      <c r="A17178" s="0" t="s">
        <v>15448</v>
      </c>
      <c r="B17178" s="0">
        <v>40375</v>
      </c>
    </row>
    <row r="17179">
      <c r="A17179" s="0" t="s">
        <v>15449</v>
      </c>
      <c r="B17179" s="0">
        <v>40376</v>
      </c>
    </row>
    <row r="17180">
      <c r="A17180" s="0" t="s">
        <v>15450</v>
      </c>
      <c r="B17180" s="0">
        <v>40377</v>
      </c>
    </row>
    <row r="17181">
      <c r="A17181" s="0" t="s">
        <v>15451</v>
      </c>
      <c r="B17181" s="0">
        <v>40378</v>
      </c>
    </row>
    <row r="17182">
      <c r="A17182" s="0" t="s">
        <v>15452</v>
      </c>
      <c r="B17182" s="0">
        <v>40379</v>
      </c>
    </row>
    <row r="17183">
      <c r="A17183" s="0" t="s">
        <v>15453</v>
      </c>
      <c r="B17183" s="0">
        <v>40380</v>
      </c>
    </row>
    <row r="17184">
      <c r="A17184" s="0" t="s">
        <v>15454</v>
      </c>
      <c r="B17184" s="0">
        <v>40381</v>
      </c>
    </row>
    <row r="17185">
      <c r="A17185" s="0" t="s">
        <v>15455</v>
      </c>
      <c r="B17185" s="0">
        <v>40382</v>
      </c>
    </row>
    <row r="17186">
      <c r="A17186" s="0" t="s">
        <v>15456</v>
      </c>
      <c r="B17186" s="0">
        <v>40383</v>
      </c>
    </row>
    <row r="17187">
      <c r="A17187" s="0" t="s">
        <v>15457</v>
      </c>
      <c r="B17187" s="0">
        <v>40384</v>
      </c>
    </row>
    <row r="17188">
      <c r="A17188" s="0" t="s">
        <v>15458</v>
      </c>
      <c r="B17188" s="0">
        <v>40385</v>
      </c>
    </row>
    <row r="17189">
      <c r="A17189" s="0" t="s">
        <v>15459</v>
      </c>
      <c r="B17189" s="0">
        <v>40386</v>
      </c>
    </row>
    <row r="17190">
      <c r="A17190" s="0" t="s">
        <v>15460</v>
      </c>
      <c r="B17190" s="0">
        <v>40387</v>
      </c>
    </row>
    <row r="17191">
      <c r="A17191" s="0" t="s">
        <v>15461</v>
      </c>
      <c r="B17191" s="0">
        <v>40388</v>
      </c>
    </row>
    <row r="17192">
      <c r="A17192" s="0" t="s">
        <v>15462</v>
      </c>
      <c r="B17192" s="0">
        <v>40389</v>
      </c>
    </row>
    <row r="17193">
      <c r="A17193" s="0" t="s">
        <v>15463</v>
      </c>
      <c r="B17193" s="0">
        <v>40390</v>
      </c>
    </row>
    <row r="17194">
      <c r="A17194" s="0" t="s">
        <v>15464</v>
      </c>
      <c r="B17194" s="0">
        <v>40391</v>
      </c>
    </row>
    <row r="17195">
      <c r="A17195" s="0" t="s">
        <v>15465</v>
      </c>
      <c r="B17195" s="0">
        <v>40392</v>
      </c>
    </row>
    <row r="17196">
      <c r="A17196" s="0" t="s">
        <v>15466</v>
      </c>
      <c r="B17196" s="0">
        <v>40393</v>
      </c>
    </row>
    <row r="17197">
      <c r="A17197" s="0" t="s">
        <v>15467</v>
      </c>
      <c r="B17197" s="0">
        <v>40394</v>
      </c>
    </row>
    <row r="17198">
      <c r="A17198" s="0" t="s">
        <v>15468</v>
      </c>
      <c r="B17198" s="0">
        <v>40395</v>
      </c>
    </row>
    <row r="17199">
      <c r="A17199" s="0" t="s">
        <v>15469</v>
      </c>
      <c r="B17199" s="0">
        <v>40396</v>
      </c>
    </row>
    <row r="17200">
      <c r="A17200" s="0" t="s">
        <v>15470</v>
      </c>
      <c r="B17200" s="0">
        <v>40397</v>
      </c>
    </row>
    <row r="17201">
      <c r="A17201" s="0" t="s">
        <v>15471</v>
      </c>
      <c r="B17201" s="0">
        <v>40398</v>
      </c>
    </row>
    <row r="17202">
      <c r="A17202" s="0" t="s">
        <v>15472</v>
      </c>
      <c r="B17202" s="0">
        <v>40399</v>
      </c>
    </row>
    <row r="17203">
      <c r="A17203" s="0" t="s">
        <v>15473</v>
      </c>
      <c r="B17203" s="0">
        <v>40400</v>
      </c>
    </row>
    <row r="17204">
      <c r="A17204" s="0" t="s">
        <v>15474</v>
      </c>
      <c r="B17204" s="0">
        <v>40401</v>
      </c>
    </row>
    <row r="17205">
      <c r="A17205" s="0" t="s">
        <v>15475</v>
      </c>
      <c r="B17205" s="0">
        <v>40402</v>
      </c>
    </row>
    <row r="17206">
      <c r="A17206" s="0" t="s">
        <v>15476</v>
      </c>
      <c r="B17206" s="0">
        <v>40403</v>
      </c>
    </row>
    <row r="17207">
      <c r="A17207" s="0" t="s">
        <v>15477</v>
      </c>
      <c r="B17207" s="0">
        <v>40404</v>
      </c>
    </row>
    <row r="17208">
      <c r="A17208" s="0" t="s">
        <v>15478</v>
      </c>
      <c r="B17208" s="0">
        <v>40405</v>
      </c>
    </row>
    <row r="17209">
      <c r="A17209" s="0" t="s">
        <v>15479</v>
      </c>
      <c r="B17209" s="0">
        <v>40406</v>
      </c>
    </row>
    <row r="17210">
      <c r="A17210" s="0" t="s">
        <v>15480</v>
      </c>
      <c r="B17210" s="0">
        <v>40407</v>
      </c>
    </row>
    <row r="17211">
      <c r="A17211" s="0" t="s">
        <v>15481</v>
      </c>
      <c r="B17211" s="0">
        <v>40408</v>
      </c>
    </row>
    <row r="17212">
      <c r="A17212" s="0" t="s">
        <v>15482</v>
      </c>
      <c r="B17212" s="0">
        <v>40409</v>
      </c>
    </row>
    <row r="17213">
      <c r="A17213" s="0" t="s">
        <v>15483</v>
      </c>
      <c r="B17213" s="0">
        <v>40410</v>
      </c>
    </row>
    <row r="17214">
      <c r="A17214" s="0" t="s">
        <v>15484</v>
      </c>
      <c r="B17214" s="0">
        <v>40411</v>
      </c>
    </row>
    <row r="17215">
      <c r="A17215" s="0" t="s">
        <v>15485</v>
      </c>
      <c r="B17215" s="0">
        <v>40412</v>
      </c>
    </row>
    <row r="17216">
      <c r="A17216" s="0" t="s">
        <v>15486</v>
      </c>
      <c r="B17216" s="0">
        <v>40413</v>
      </c>
    </row>
    <row r="17217">
      <c r="A17217" s="0" t="s">
        <v>15487</v>
      </c>
      <c r="B17217" s="0">
        <v>40414</v>
      </c>
    </row>
    <row r="17218">
      <c r="A17218" s="0" t="s">
        <v>15488</v>
      </c>
      <c r="B17218" s="0">
        <v>40415</v>
      </c>
    </row>
    <row r="17219">
      <c r="A17219" s="0" t="s">
        <v>15489</v>
      </c>
      <c r="B17219" s="0">
        <v>40416</v>
      </c>
    </row>
    <row r="17220">
      <c r="A17220" s="0" t="s">
        <v>15490</v>
      </c>
      <c r="B17220" s="0">
        <v>40417</v>
      </c>
    </row>
    <row r="17221">
      <c r="A17221" s="0" t="s">
        <v>15491</v>
      </c>
      <c r="B17221" s="0">
        <v>40418</v>
      </c>
    </row>
    <row r="17222">
      <c r="A17222" s="0" t="s">
        <v>15492</v>
      </c>
      <c r="B17222" s="0">
        <v>40419</v>
      </c>
    </row>
    <row r="17223">
      <c r="A17223" s="0" t="s">
        <v>15493</v>
      </c>
      <c r="B17223" s="0">
        <v>40420</v>
      </c>
    </row>
    <row r="17224">
      <c r="A17224" s="0" t="s">
        <v>15494</v>
      </c>
      <c r="B17224" s="0">
        <v>40421</v>
      </c>
    </row>
    <row r="17225">
      <c r="A17225" s="0" t="s">
        <v>15495</v>
      </c>
      <c r="B17225" s="0">
        <v>40422</v>
      </c>
    </row>
    <row r="17226">
      <c r="A17226" s="0" t="s">
        <v>15496</v>
      </c>
      <c r="B17226" s="0">
        <v>40423</v>
      </c>
    </row>
    <row r="17227">
      <c r="A17227" s="0" t="s">
        <v>15497</v>
      </c>
      <c r="B17227" s="0">
        <v>40424</v>
      </c>
    </row>
    <row r="17228">
      <c r="A17228" s="0" t="s">
        <v>15498</v>
      </c>
      <c r="B17228" s="0">
        <v>40425</v>
      </c>
    </row>
    <row r="17229">
      <c r="A17229" s="0" t="s">
        <v>15499</v>
      </c>
      <c r="B17229" s="0">
        <v>40426</v>
      </c>
    </row>
    <row r="17230">
      <c r="A17230" s="0" t="s">
        <v>15500</v>
      </c>
      <c r="B17230" s="0">
        <v>40427</v>
      </c>
    </row>
    <row r="17231">
      <c r="A17231" s="0" t="s">
        <v>15501</v>
      </c>
      <c r="B17231" s="0">
        <v>40428</v>
      </c>
    </row>
    <row r="17232">
      <c r="A17232" s="0" t="s">
        <v>15502</v>
      </c>
      <c r="B17232" s="0">
        <v>40429</v>
      </c>
    </row>
    <row r="17233">
      <c r="A17233" s="0" t="s">
        <v>15503</v>
      </c>
      <c r="B17233" s="0">
        <v>40430</v>
      </c>
    </row>
    <row r="17234">
      <c r="A17234" s="0" t="s">
        <v>15504</v>
      </c>
      <c r="B17234" s="0">
        <v>40431</v>
      </c>
    </row>
    <row r="17235">
      <c r="A17235" s="0" t="s">
        <v>15505</v>
      </c>
      <c r="B17235" s="0">
        <v>40432</v>
      </c>
    </row>
    <row r="17236">
      <c r="A17236" s="0" t="s">
        <v>15506</v>
      </c>
      <c r="B17236" s="0">
        <v>40433</v>
      </c>
    </row>
    <row r="17237">
      <c r="A17237" s="0" t="s">
        <v>15507</v>
      </c>
      <c r="B17237" s="0">
        <v>40434</v>
      </c>
    </row>
    <row r="17238">
      <c r="A17238" s="0" t="s">
        <v>15508</v>
      </c>
      <c r="B17238" s="0">
        <v>40435</v>
      </c>
    </row>
    <row r="17239">
      <c r="A17239" s="0" t="s">
        <v>15509</v>
      </c>
      <c r="B17239" s="0">
        <v>40436</v>
      </c>
    </row>
    <row r="17240">
      <c r="A17240" s="0" t="s">
        <v>15510</v>
      </c>
      <c r="B17240" s="0">
        <v>40437</v>
      </c>
    </row>
    <row r="17241">
      <c r="A17241" s="0" t="s">
        <v>15511</v>
      </c>
      <c r="B17241" s="0">
        <v>40438</v>
      </c>
    </row>
    <row r="17242">
      <c r="A17242" s="0" t="s">
        <v>15512</v>
      </c>
      <c r="B17242" s="0">
        <v>40439</v>
      </c>
    </row>
    <row r="17243">
      <c r="A17243" s="0" t="s">
        <v>15513</v>
      </c>
      <c r="B17243" s="0">
        <v>40440</v>
      </c>
    </row>
    <row r="17244">
      <c r="A17244" s="0" t="s">
        <v>15514</v>
      </c>
      <c r="B17244" s="0">
        <v>40441</v>
      </c>
    </row>
    <row r="17245">
      <c r="A17245" s="0" t="s">
        <v>15515</v>
      </c>
      <c r="B17245" s="0">
        <v>40442</v>
      </c>
    </row>
    <row r="17246">
      <c r="A17246" s="0" t="s">
        <v>15516</v>
      </c>
      <c r="B17246" s="0">
        <v>40443</v>
      </c>
    </row>
    <row r="17247">
      <c r="A17247" s="0" t="s">
        <v>15517</v>
      </c>
      <c r="B17247" s="0">
        <v>40444</v>
      </c>
    </row>
    <row r="17248">
      <c r="A17248" s="0" t="s">
        <v>15518</v>
      </c>
      <c r="B17248" s="0">
        <v>40445</v>
      </c>
    </row>
    <row r="17249">
      <c r="A17249" s="0" t="s">
        <v>15519</v>
      </c>
      <c r="B17249" s="0">
        <v>40446</v>
      </c>
    </row>
    <row r="17250">
      <c r="A17250" s="0" t="s">
        <v>15520</v>
      </c>
      <c r="B17250" s="0">
        <v>40447</v>
      </c>
    </row>
    <row r="17251">
      <c r="A17251" s="0" t="s">
        <v>15521</v>
      </c>
      <c r="B17251" s="0">
        <v>40448</v>
      </c>
    </row>
    <row r="17252">
      <c r="A17252" s="0" t="s">
        <v>15522</v>
      </c>
      <c r="B17252" s="0">
        <v>40449</v>
      </c>
    </row>
    <row r="17253">
      <c r="A17253" s="0" t="s">
        <v>15523</v>
      </c>
      <c r="B17253" s="0">
        <v>40450</v>
      </c>
    </row>
    <row r="17254">
      <c r="A17254" s="0" t="s">
        <v>15524</v>
      </c>
      <c r="B17254" s="0">
        <v>40451</v>
      </c>
    </row>
    <row r="17255">
      <c r="A17255" s="0" t="s">
        <v>15525</v>
      </c>
      <c r="B17255" s="0">
        <v>40452</v>
      </c>
    </row>
    <row r="17256">
      <c r="A17256" s="0" t="s">
        <v>15526</v>
      </c>
      <c r="B17256" s="0">
        <v>40453</v>
      </c>
    </row>
    <row r="17257">
      <c r="A17257" s="0" t="s">
        <v>15527</v>
      </c>
      <c r="B17257" s="0">
        <v>40454</v>
      </c>
    </row>
    <row r="17258">
      <c r="A17258" s="0" t="s">
        <v>15528</v>
      </c>
      <c r="B17258" s="0">
        <v>40455</v>
      </c>
    </row>
    <row r="17259">
      <c r="A17259" s="0" t="s">
        <v>15529</v>
      </c>
      <c r="B17259" s="0">
        <v>40456</v>
      </c>
    </row>
    <row r="17260">
      <c r="A17260" s="0" t="s">
        <v>15530</v>
      </c>
      <c r="B17260" s="0">
        <v>40457</v>
      </c>
    </row>
    <row r="17261">
      <c r="A17261" s="0" t="s">
        <v>15531</v>
      </c>
      <c r="B17261" s="0">
        <v>40458</v>
      </c>
    </row>
    <row r="17262">
      <c r="A17262" s="0" t="s">
        <v>15532</v>
      </c>
      <c r="B17262" s="0">
        <v>40459</v>
      </c>
    </row>
    <row r="17263">
      <c r="A17263" s="0" t="s">
        <v>15533</v>
      </c>
      <c r="B17263" s="0">
        <v>40460</v>
      </c>
    </row>
    <row r="17264">
      <c r="A17264" s="0" t="s">
        <v>15534</v>
      </c>
      <c r="B17264" s="0">
        <v>40461</v>
      </c>
    </row>
    <row r="17265">
      <c r="A17265" s="0" t="s">
        <v>15535</v>
      </c>
      <c r="B17265" s="0">
        <v>40462</v>
      </c>
    </row>
    <row r="17266">
      <c r="A17266" s="0" t="s">
        <v>15536</v>
      </c>
      <c r="B17266" s="0">
        <v>40463</v>
      </c>
    </row>
    <row r="17267">
      <c r="A17267" s="0" t="s">
        <v>15537</v>
      </c>
      <c r="B17267" s="0">
        <v>40464</v>
      </c>
    </row>
    <row r="17268">
      <c r="A17268" s="0" t="s">
        <v>15538</v>
      </c>
      <c r="B17268" s="0">
        <v>40465</v>
      </c>
    </row>
    <row r="17269">
      <c r="A17269" s="0" t="s">
        <v>15539</v>
      </c>
      <c r="B17269" s="0">
        <v>40466</v>
      </c>
    </row>
    <row r="17270">
      <c r="A17270" s="0" t="s">
        <v>15540</v>
      </c>
      <c r="B17270" s="0">
        <v>40467</v>
      </c>
    </row>
    <row r="17271">
      <c r="A17271" s="0" t="s">
        <v>15541</v>
      </c>
      <c r="B17271" s="0">
        <v>40468</v>
      </c>
    </row>
    <row r="17272">
      <c r="A17272" s="0" t="s">
        <v>15542</v>
      </c>
      <c r="B17272" s="0">
        <v>40469</v>
      </c>
    </row>
    <row r="17273">
      <c r="A17273" s="0" t="s">
        <v>15543</v>
      </c>
      <c r="B17273" s="0">
        <v>40470</v>
      </c>
    </row>
    <row r="17274">
      <c r="A17274" s="0" t="s">
        <v>15544</v>
      </c>
      <c r="B17274" s="0">
        <v>40471</v>
      </c>
    </row>
    <row r="17275">
      <c r="A17275" s="0" t="s">
        <v>15545</v>
      </c>
      <c r="B17275" s="0">
        <v>40472</v>
      </c>
    </row>
    <row r="17276">
      <c r="A17276" s="0" t="s">
        <v>15546</v>
      </c>
      <c r="B17276" s="0">
        <v>40473</v>
      </c>
    </row>
    <row r="17277">
      <c r="A17277" s="0" t="s">
        <v>15547</v>
      </c>
      <c r="B17277" s="0">
        <v>40474</v>
      </c>
    </row>
    <row r="17278">
      <c r="A17278" s="0" t="s">
        <v>15548</v>
      </c>
      <c r="B17278" s="0">
        <v>40475</v>
      </c>
    </row>
    <row r="17279">
      <c r="A17279" s="0" t="s">
        <v>15549</v>
      </c>
      <c r="B17279" s="0">
        <v>40476</v>
      </c>
    </row>
    <row r="17280">
      <c r="A17280" s="0" t="s">
        <v>15550</v>
      </c>
      <c r="B17280" s="0">
        <v>40477</v>
      </c>
    </row>
    <row r="17281">
      <c r="A17281" s="0" t="s">
        <v>15551</v>
      </c>
      <c r="B17281" s="0">
        <v>40478</v>
      </c>
    </row>
    <row r="17282">
      <c r="A17282" s="0" t="s">
        <v>15552</v>
      </c>
      <c r="B17282" s="0">
        <v>40479</v>
      </c>
    </row>
    <row r="17283">
      <c r="A17283" s="0" t="s">
        <v>15553</v>
      </c>
      <c r="B17283" s="0">
        <v>40480</v>
      </c>
    </row>
    <row r="17284">
      <c r="A17284" s="0" t="s">
        <v>15554</v>
      </c>
      <c r="B17284" s="0">
        <v>40481</v>
      </c>
    </row>
    <row r="17285">
      <c r="A17285" s="0" t="s">
        <v>15555</v>
      </c>
      <c r="B17285" s="0">
        <v>40482</v>
      </c>
    </row>
    <row r="17286">
      <c r="A17286" s="0" t="s">
        <v>15556</v>
      </c>
      <c r="B17286" s="0">
        <v>40483</v>
      </c>
    </row>
    <row r="17287">
      <c r="A17287" s="0" t="s">
        <v>15557</v>
      </c>
      <c r="B17287" s="0">
        <v>40484</v>
      </c>
    </row>
    <row r="17288">
      <c r="A17288" s="0" t="s">
        <v>15558</v>
      </c>
      <c r="B17288" s="0">
        <v>40485</v>
      </c>
    </row>
    <row r="17289">
      <c r="A17289" s="0" t="s">
        <v>15559</v>
      </c>
      <c r="B17289" s="0">
        <v>40486</v>
      </c>
    </row>
    <row r="17290">
      <c r="A17290" s="0" t="s">
        <v>15560</v>
      </c>
      <c r="B17290" s="0">
        <v>40487</v>
      </c>
    </row>
    <row r="17291">
      <c r="A17291" s="0" t="s">
        <v>15561</v>
      </c>
      <c r="B17291" s="0">
        <v>40488</v>
      </c>
    </row>
    <row r="17292">
      <c r="A17292" s="0" t="s">
        <v>15562</v>
      </c>
      <c r="B17292" s="0">
        <v>40489</v>
      </c>
    </row>
    <row r="17293">
      <c r="A17293" s="0" t="s">
        <v>15563</v>
      </c>
      <c r="B17293" s="0">
        <v>40490</v>
      </c>
    </row>
    <row r="17294">
      <c r="A17294" s="0" t="s">
        <v>15564</v>
      </c>
      <c r="B17294" s="0">
        <v>40491</v>
      </c>
    </row>
    <row r="17295">
      <c r="A17295" s="0" t="s">
        <v>15565</v>
      </c>
      <c r="B17295" s="0">
        <v>40492</v>
      </c>
    </row>
    <row r="17296">
      <c r="A17296" s="0" t="s">
        <v>15566</v>
      </c>
      <c r="B17296" s="0">
        <v>40493</v>
      </c>
    </row>
    <row r="17297">
      <c r="A17297" s="0" t="s">
        <v>15567</v>
      </c>
      <c r="B17297" s="0">
        <v>40494</v>
      </c>
    </row>
    <row r="17298">
      <c r="A17298" s="0" t="s">
        <v>15568</v>
      </c>
      <c r="B17298" s="0">
        <v>40495</v>
      </c>
    </row>
    <row r="17299">
      <c r="A17299" s="0" t="s">
        <v>15569</v>
      </c>
      <c r="B17299" s="0">
        <v>40496</v>
      </c>
    </row>
    <row r="17300">
      <c r="A17300" s="0" t="s">
        <v>15570</v>
      </c>
      <c r="B17300" s="0">
        <v>40497</v>
      </c>
    </row>
    <row r="17301">
      <c r="A17301" s="0" t="s">
        <v>15571</v>
      </c>
      <c r="B17301" s="0">
        <v>40498</v>
      </c>
    </row>
    <row r="17302">
      <c r="A17302" s="0" t="s">
        <v>15572</v>
      </c>
      <c r="B17302" s="0">
        <v>40499</v>
      </c>
    </row>
    <row r="17303">
      <c r="A17303" s="0" t="s">
        <v>15573</v>
      </c>
      <c r="B17303" s="0">
        <v>40500</v>
      </c>
    </row>
    <row r="17304">
      <c r="A17304" s="0" t="s">
        <v>15574</v>
      </c>
      <c r="B17304" s="0">
        <v>40501</v>
      </c>
    </row>
    <row r="17305">
      <c r="A17305" s="0" t="s">
        <v>15575</v>
      </c>
      <c r="B17305" s="0">
        <v>40502</v>
      </c>
    </row>
    <row r="17306">
      <c r="A17306" s="0" t="s">
        <v>15576</v>
      </c>
      <c r="B17306" s="0">
        <v>40503</v>
      </c>
    </row>
    <row r="17307">
      <c r="A17307" s="0" t="s">
        <v>15577</v>
      </c>
      <c r="B17307" s="0">
        <v>40504</v>
      </c>
    </row>
    <row r="17308">
      <c r="A17308" s="0" t="s">
        <v>15578</v>
      </c>
      <c r="B17308" s="0">
        <v>40505</v>
      </c>
    </row>
    <row r="17309">
      <c r="A17309" s="0" t="s">
        <v>15579</v>
      </c>
      <c r="B17309" s="0">
        <v>41111</v>
      </c>
    </row>
    <row r="17310">
      <c r="A17310" s="0" t="s">
        <v>15580</v>
      </c>
      <c r="B17310" s="0">
        <v>41112</v>
      </c>
    </row>
    <row r="17311">
      <c r="A17311" s="0" t="s">
        <v>15581</v>
      </c>
      <c r="B17311" s="0">
        <v>41113</v>
      </c>
    </row>
    <row r="17312">
      <c r="A17312" s="0" t="s">
        <v>15582</v>
      </c>
      <c r="B17312" s="0">
        <v>41114</v>
      </c>
    </row>
    <row r="17313">
      <c r="A17313" s="0" t="s">
        <v>15583</v>
      </c>
      <c r="B17313" s="0">
        <v>41115</v>
      </c>
    </row>
    <row r="17314">
      <c r="A17314" s="0" t="s">
        <v>15584</v>
      </c>
      <c r="B17314" s="0">
        <v>41116</v>
      </c>
    </row>
    <row r="17315">
      <c r="A17315" s="0" t="s">
        <v>15585</v>
      </c>
      <c r="B17315" s="0">
        <v>41117</v>
      </c>
    </row>
    <row r="17316">
      <c r="A17316" s="0" t="s">
        <v>15586</v>
      </c>
      <c r="B17316" s="0">
        <v>41118</v>
      </c>
    </row>
    <row r="17317">
      <c r="A17317" s="0" t="s">
        <v>15587</v>
      </c>
      <c r="B17317" s="0">
        <v>41119</v>
      </c>
    </row>
    <row r="17318">
      <c r="A17318" s="0" t="s">
        <v>15588</v>
      </c>
      <c r="B17318" s="0">
        <v>41120</v>
      </c>
    </row>
    <row r="17319">
      <c r="A17319" s="0" t="s">
        <v>15589</v>
      </c>
      <c r="B17319" s="0">
        <v>41121</v>
      </c>
    </row>
    <row r="17320">
      <c r="A17320" s="0" t="s">
        <v>15590</v>
      </c>
      <c r="B17320" s="0">
        <v>41122</v>
      </c>
    </row>
    <row r="17321">
      <c r="A17321" s="0" t="s">
        <v>15591</v>
      </c>
      <c r="B17321" s="0">
        <v>41123</v>
      </c>
    </row>
    <row r="17322">
      <c r="A17322" s="0" t="s">
        <v>15592</v>
      </c>
      <c r="B17322" s="0">
        <v>41124</v>
      </c>
    </row>
    <row r="17323">
      <c r="A17323" s="0" t="s">
        <v>15593</v>
      </c>
      <c r="B17323" s="0">
        <v>41125</v>
      </c>
    </row>
    <row r="17324">
      <c r="A17324" s="0" t="s">
        <v>15594</v>
      </c>
      <c r="B17324" s="0">
        <v>41126</v>
      </c>
    </row>
    <row r="17325">
      <c r="A17325" s="0" t="s">
        <v>15595</v>
      </c>
      <c r="B17325" s="0">
        <v>41127</v>
      </c>
    </row>
    <row r="17326">
      <c r="A17326" s="0" t="s">
        <v>15596</v>
      </c>
      <c r="B17326" s="0">
        <v>41128</v>
      </c>
    </row>
    <row r="17327">
      <c r="A17327" s="0" t="s">
        <v>15597</v>
      </c>
      <c r="B17327" s="0">
        <v>41129</v>
      </c>
    </row>
    <row r="17328">
      <c r="A17328" s="0" t="s">
        <v>15598</v>
      </c>
      <c r="B17328" s="0">
        <v>41130</v>
      </c>
    </row>
    <row r="17329">
      <c r="A17329" s="0" t="s">
        <v>15599</v>
      </c>
      <c r="B17329" s="0">
        <v>41131</v>
      </c>
    </row>
    <row r="17330">
      <c r="A17330" s="0" t="s">
        <v>15600</v>
      </c>
      <c r="B17330" s="0">
        <v>41132</v>
      </c>
    </row>
    <row r="17331">
      <c r="A17331" s="0" t="s">
        <v>15601</v>
      </c>
      <c r="B17331" s="0">
        <v>41133</v>
      </c>
    </row>
    <row r="17332">
      <c r="A17332" s="0" t="s">
        <v>15602</v>
      </c>
      <c r="B17332" s="0">
        <v>41134</v>
      </c>
    </row>
    <row r="17333">
      <c r="A17333" s="0" t="s">
        <v>15603</v>
      </c>
      <c r="B17333" s="0">
        <v>41135</v>
      </c>
    </row>
    <row r="17334">
      <c r="A17334" s="0" t="s">
        <v>15604</v>
      </c>
      <c r="B17334" s="0">
        <v>41136</v>
      </c>
    </row>
    <row r="17335">
      <c r="A17335" s="0" t="s">
        <v>15605</v>
      </c>
      <c r="B17335" s="0">
        <v>41137</v>
      </c>
    </row>
    <row r="17336">
      <c r="A17336" s="0" t="s">
        <v>15606</v>
      </c>
      <c r="B17336" s="0">
        <v>41138</v>
      </c>
    </row>
    <row r="17337">
      <c r="A17337" s="0" t="s">
        <v>15607</v>
      </c>
      <c r="B17337" s="0">
        <v>41139</v>
      </c>
    </row>
    <row r="17338">
      <c r="A17338" s="0" t="s">
        <v>15608</v>
      </c>
      <c r="B17338" s="0">
        <v>41140</v>
      </c>
    </row>
    <row r="17339">
      <c r="A17339" s="0" t="s">
        <v>15609</v>
      </c>
      <c r="B17339" s="0">
        <v>41141</v>
      </c>
    </row>
    <row r="17340">
      <c r="A17340" s="0" t="s">
        <v>15610</v>
      </c>
      <c r="B17340" s="0">
        <v>41142</v>
      </c>
    </row>
    <row r="17341">
      <c r="A17341" s="0" t="s">
        <v>15611</v>
      </c>
      <c r="B17341" s="0">
        <v>41143</v>
      </c>
    </row>
    <row r="17342">
      <c r="A17342" s="0" t="s">
        <v>15612</v>
      </c>
      <c r="B17342" s="0">
        <v>41144</v>
      </c>
    </row>
    <row r="17343">
      <c r="A17343" s="0" t="s">
        <v>15613</v>
      </c>
      <c r="B17343" s="0">
        <v>41145</v>
      </c>
    </row>
    <row r="17344">
      <c r="A17344" s="0" t="s">
        <v>15614</v>
      </c>
      <c r="B17344" s="0">
        <v>41146</v>
      </c>
    </row>
    <row r="17345">
      <c r="A17345" s="0" t="s">
        <v>15615</v>
      </c>
      <c r="B17345" s="0">
        <v>41147</v>
      </c>
    </row>
    <row r="17346">
      <c r="A17346" s="0" t="s">
        <v>15616</v>
      </c>
      <c r="B17346" s="0">
        <v>41148</v>
      </c>
    </row>
    <row r="17347">
      <c r="A17347" s="0" t="s">
        <v>15617</v>
      </c>
      <c r="B17347" s="0">
        <v>41149</v>
      </c>
    </row>
    <row r="17348">
      <c r="A17348" s="0" t="s">
        <v>15618</v>
      </c>
      <c r="B17348" s="0">
        <v>41150</v>
      </c>
    </row>
    <row r="17349">
      <c r="A17349" s="0" t="s">
        <v>15619</v>
      </c>
      <c r="B17349" s="0">
        <v>41151</v>
      </c>
    </row>
    <row r="17350">
      <c r="A17350" s="0" t="s">
        <v>15620</v>
      </c>
      <c r="B17350" s="0">
        <v>41152</v>
      </c>
    </row>
    <row r="17351">
      <c r="A17351" s="0" t="s">
        <v>15621</v>
      </c>
      <c r="B17351" s="0">
        <v>41153</v>
      </c>
    </row>
    <row r="17352">
      <c r="A17352" s="0" t="s">
        <v>15622</v>
      </c>
      <c r="B17352" s="0">
        <v>41154</v>
      </c>
    </row>
    <row r="17353">
      <c r="A17353" s="0" t="s">
        <v>15623</v>
      </c>
      <c r="B17353" s="0">
        <v>41155</v>
      </c>
    </row>
    <row r="17354">
      <c r="A17354" s="0" t="s">
        <v>15624</v>
      </c>
      <c r="B17354" s="0">
        <v>41156</v>
      </c>
    </row>
    <row r="17355">
      <c r="A17355" s="0" t="s">
        <v>15625</v>
      </c>
      <c r="B17355" s="0">
        <v>41157</v>
      </c>
    </row>
    <row r="17356">
      <c r="A17356" s="0" t="s">
        <v>15626</v>
      </c>
      <c r="B17356" s="0">
        <v>41158</v>
      </c>
    </row>
    <row r="17357">
      <c r="A17357" s="0" t="s">
        <v>15627</v>
      </c>
      <c r="B17357" s="0">
        <v>41159</v>
      </c>
    </row>
    <row r="17358">
      <c r="A17358" s="0" t="s">
        <v>15628</v>
      </c>
      <c r="B17358" s="0">
        <v>41160</v>
      </c>
    </row>
    <row r="17359">
      <c r="A17359" s="0" t="s">
        <v>15629</v>
      </c>
      <c r="B17359" s="0">
        <v>41161</v>
      </c>
    </row>
    <row r="17360">
      <c r="A17360" s="0" t="s">
        <v>15630</v>
      </c>
      <c r="B17360" s="0">
        <v>41162</v>
      </c>
    </row>
    <row r="17361">
      <c r="A17361" s="0" t="s">
        <v>15631</v>
      </c>
      <c r="B17361" s="0">
        <v>41163</v>
      </c>
    </row>
    <row r="17362">
      <c r="A17362" s="0" t="s">
        <v>15632</v>
      </c>
      <c r="B17362" s="0">
        <v>41164</v>
      </c>
    </row>
    <row r="17363">
      <c r="A17363" s="0" t="s">
        <v>15633</v>
      </c>
      <c r="B17363" s="0">
        <v>41165</v>
      </c>
    </row>
    <row r="17364">
      <c r="A17364" s="0" t="s">
        <v>15634</v>
      </c>
      <c r="B17364" s="0">
        <v>41166</v>
      </c>
    </row>
    <row r="17365">
      <c r="A17365" s="0" t="s">
        <v>15635</v>
      </c>
      <c r="B17365" s="0">
        <v>41167</v>
      </c>
    </row>
    <row r="17366">
      <c r="A17366" s="0" t="s">
        <v>15636</v>
      </c>
      <c r="B17366" s="0">
        <v>41168</v>
      </c>
    </row>
    <row r="17367">
      <c r="A17367" s="0" t="s">
        <v>15637</v>
      </c>
      <c r="B17367" s="0">
        <v>41169</v>
      </c>
    </row>
    <row r="17368">
      <c r="A17368" s="0" t="s">
        <v>15638</v>
      </c>
      <c r="B17368" s="0">
        <v>41170</v>
      </c>
    </row>
    <row r="17369">
      <c r="A17369" s="0" t="s">
        <v>15639</v>
      </c>
      <c r="B17369" s="0">
        <v>41171</v>
      </c>
    </row>
    <row r="17370">
      <c r="A17370" s="0" t="s">
        <v>15640</v>
      </c>
      <c r="B17370" s="0">
        <v>41172</v>
      </c>
    </row>
    <row r="17371">
      <c r="A17371" s="0" t="s">
        <v>15641</v>
      </c>
      <c r="B17371" s="0">
        <v>41173</v>
      </c>
    </row>
    <row r="17372">
      <c r="A17372" s="0" t="s">
        <v>15642</v>
      </c>
      <c r="B17372" s="0">
        <v>41174</v>
      </c>
    </row>
    <row r="17373">
      <c r="A17373" s="0" t="s">
        <v>15643</v>
      </c>
      <c r="B17373" s="0">
        <v>41175</v>
      </c>
    </row>
    <row r="17374">
      <c r="A17374" s="0" t="s">
        <v>15644</v>
      </c>
      <c r="B17374" s="0">
        <v>41176</v>
      </c>
    </row>
    <row r="17375">
      <c r="A17375" s="0" t="s">
        <v>15645</v>
      </c>
      <c r="B17375" s="0">
        <v>41177</v>
      </c>
    </row>
    <row r="17376">
      <c r="A17376" s="0" t="s">
        <v>15646</v>
      </c>
      <c r="B17376" s="0">
        <v>41178</v>
      </c>
    </row>
    <row r="17377">
      <c r="A17377" s="0" t="s">
        <v>15647</v>
      </c>
      <c r="B17377" s="0">
        <v>41179</v>
      </c>
    </row>
    <row r="17378">
      <c r="A17378" s="0" t="s">
        <v>15648</v>
      </c>
      <c r="B17378" s="0">
        <v>41180</v>
      </c>
    </row>
    <row r="17379">
      <c r="A17379" s="0" t="s">
        <v>15649</v>
      </c>
      <c r="B17379" s="0">
        <v>41181</v>
      </c>
    </row>
    <row r="17380">
      <c r="A17380" s="0" t="s">
        <v>15650</v>
      </c>
      <c r="B17380" s="0">
        <v>41182</v>
      </c>
    </row>
    <row r="17381">
      <c r="A17381" s="0" t="s">
        <v>15651</v>
      </c>
      <c r="B17381" s="0">
        <v>41183</v>
      </c>
    </row>
    <row r="17382">
      <c r="A17382" s="0" t="s">
        <v>15652</v>
      </c>
      <c r="B17382" s="0">
        <v>41184</v>
      </c>
    </row>
    <row r="17383">
      <c r="A17383" s="0" t="s">
        <v>15653</v>
      </c>
      <c r="B17383" s="0">
        <v>41185</v>
      </c>
    </row>
    <row r="17384">
      <c r="A17384" s="0" t="s">
        <v>15654</v>
      </c>
      <c r="B17384" s="0">
        <v>41186</v>
      </c>
    </row>
    <row r="17385">
      <c r="A17385" s="0" t="s">
        <v>15655</v>
      </c>
      <c r="B17385" s="0">
        <v>41187</v>
      </c>
    </row>
    <row r="17386">
      <c r="A17386" s="0" t="s">
        <v>15656</v>
      </c>
      <c r="B17386" s="0">
        <v>41188</v>
      </c>
    </row>
    <row r="17387">
      <c r="A17387" s="0" t="s">
        <v>15657</v>
      </c>
      <c r="B17387" s="0">
        <v>41189</v>
      </c>
    </row>
    <row r="17388">
      <c r="A17388" s="0" t="s">
        <v>15658</v>
      </c>
      <c r="B17388" s="0">
        <v>41190</v>
      </c>
    </row>
    <row r="17389">
      <c r="A17389" s="0" t="s">
        <v>15659</v>
      </c>
      <c r="B17389" s="0">
        <v>41191</v>
      </c>
    </row>
    <row r="17390">
      <c r="A17390" s="0" t="s">
        <v>15660</v>
      </c>
      <c r="B17390" s="0">
        <v>41192</v>
      </c>
    </row>
    <row r="17391">
      <c r="A17391" s="0" t="s">
        <v>15661</v>
      </c>
      <c r="B17391" s="0">
        <v>41193</v>
      </c>
    </row>
    <row r="17392">
      <c r="A17392" s="0" t="s">
        <v>15662</v>
      </c>
      <c r="B17392" s="0">
        <v>41194</v>
      </c>
    </row>
    <row r="17393">
      <c r="A17393" s="0" t="s">
        <v>15663</v>
      </c>
      <c r="B17393" s="0">
        <v>41195</v>
      </c>
    </row>
    <row r="17394">
      <c r="A17394" s="0" t="s">
        <v>15664</v>
      </c>
      <c r="B17394" s="0">
        <v>41196</v>
      </c>
    </row>
    <row r="17395">
      <c r="A17395" s="0" t="s">
        <v>15665</v>
      </c>
      <c r="B17395" s="0">
        <v>41197</v>
      </c>
    </row>
    <row r="17396">
      <c r="A17396" s="0" t="s">
        <v>15666</v>
      </c>
      <c r="B17396" s="0">
        <v>41198</v>
      </c>
    </row>
    <row r="17397">
      <c r="A17397" s="0" t="s">
        <v>15667</v>
      </c>
      <c r="B17397" s="0">
        <v>41199</v>
      </c>
    </row>
    <row r="17398">
      <c r="A17398" s="0" t="s">
        <v>15668</v>
      </c>
      <c r="B17398" s="0">
        <v>41200</v>
      </c>
    </row>
    <row r="17399">
      <c r="A17399" s="0" t="s">
        <v>15669</v>
      </c>
      <c r="B17399" s="0">
        <v>41201</v>
      </c>
    </row>
    <row r="17400">
      <c r="A17400" s="0" t="s">
        <v>15670</v>
      </c>
      <c r="B17400" s="0">
        <v>41202</v>
      </c>
    </row>
    <row r="17401">
      <c r="A17401" s="0" t="s">
        <v>46</v>
      </c>
      <c r="B17401" s="0">
        <v>41203</v>
      </c>
    </row>
    <row r="17402">
      <c r="A17402" s="0" t="s">
        <v>47</v>
      </c>
      <c r="B17402" s="0">
        <v>41204</v>
      </c>
    </row>
    <row r="17403">
      <c r="A17403" s="0" t="s">
        <v>52</v>
      </c>
      <c r="B17403" s="0">
        <v>41205</v>
      </c>
    </row>
    <row r="17404">
      <c r="A17404" s="0" t="s">
        <v>55</v>
      </c>
      <c r="B17404" s="0">
        <v>41206</v>
      </c>
    </row>
    <row r="17405">
      <c r="A17405" s="0" t="s">
        <v>57</v>
      </c>
      <c r="B17405" s="0">
        <v>41207</v>
      </c>
    </row>
    <row r="17406">
      <c r="A17406" s="0" t="s">
        <v>58</v>
      </c>
      <c r="B17406" s="0">
        <v>41208</v>
      </c>
    </row>
    <row r="17407">
      <c r="A17407" s="0" t="s">
        <v>59</v>
      </c>
      <c r="B17407" s="0">
        <v>41209</v>
      </c>
    </row>
    <row r="17408">
      <c r="A17408" s="0" t="s">
        <v>60</v>
      </c>
      <c r="B17408" s="0">
        <v>41210</v>
      </c>
    </row>
    <row r="17409">
      <c r="A17409" s="0" t="s">
        <v>61</v>
      </c>
      <c r="B17409" s="0">
        <v>41211</v>
      </c>
    </row>
    <row r="17410">
      <c r="A17410" s="0" t="s">
        <v>62</v>
      </c>
      <c r="B17410" s="0">
        <v>41212</v>
      </c>
    </row>
    <row r="17411">
      <c r="A17411" s="0" t="s">
        <v>63</v>
      </c>
      <c r="B17411" s="0">
        <v>41213</v>
      </c>
    </row>
    <row r="17412">
      <c r="A17412" s="0" t="s">
        <v>64</v>
      </c>
      <c r="B17412" s="0">
        <v>41214</v>
      </c>
    </row>
    <row r="17413">
      <c r="A17413" s="0" t="s">
        <v>67</v>
      </c>
      <c r="B17413" s="0">
        <v>41215</v>
      </c>
    </row>
    <row r="17414">
      <c r="A17414" s="0" t="s">
        <v>68</v>
      </c>
      <c r="B17414" s="0">
        <v>41216</v>
      </c>
    </row>
    <row r="17415">
      <c r="A17415" s="0" t="s">
        <v>69</v>
      </c>
      <c r="B17415" s="0">
        <v>41217</v>
      </c>
    </row>
    <row r="17416">
      <c r="A17416" s="0" t="s">
        <v>70</v>
      </c>
      <c r="B17416" s="0">
        <v>41218</v>
      </c>
    </row>
    <row r="17417">
      <c r="A17417" s="0" t="s">
        <v>71</v>
      </c>
      <c r="B17417" s="0">
        <v>41219</v>
      </c>
    </row>
    <row r="17418">
      <c r="A17418" s="0" t="s">
        <v>72</v>
      </c>
      <c r="B17418" s="0">
        <v>41220</v>
      </c>
    </row>
    <row r="17419">
      <c r="A17419" s="0" t="s">
        <v>73</v>
      </c>
      <c r="B17419" s="0">
        <v>41221</v>
      </c>
    </row>
    <row r="17420">
      <c r="A17420" s="0" t="s">
        <v>74</v>
      </c>
      <c r="B17420" s="0">
        <v>41222</v>
      </c>
    </row>
    <row r="17421">
      <c r="A17421" s="0" t="s">
        <v>75</v>
      </c>
      <c r="B17421" s="0">
        <v>41223</v>
      </c>
    </row>
    <row r="17422">
      <c r="A17422" s="0" t="s">
        <v>76</v>
      </c>
      <c r="B17422" s="0">
        <v>41224</v>
      </c>
    </row>
    <row r="17423">
      <c r="A17423" s="0" t="s">
        <v>77</v>
      </c>
      <c r="B17423" s="0">
        <v>41225</v>
      </c>
    </row>
    <row r="17424">
      <c r="A17424" s="0" t="s">
        <v>78</v>
      </c>
      <c r="B17424" s="0">
        <v>41226</v>
      </c>
    </row>
    <row r="17425">
      <c r="A17425" s="0" t="s">
        <v>79</v>
      </c>
      <c r="B17425" s="0">
        <v>41227</v>
      </c>
    </row>
    <row r="17426">
      <c r="A17426" s="0" t="s">
        <v>80</v>
      </c>
      <c r="B17426" s="0">
        <v>41228</v>
      </c>
    </row>
    <row r="17427">
      <c r="A17427" s="0" t="s">
        <v>81</v>
      </c>
      <c r="B17427" s="0">
        <v>41229</v>
      </c>
    </row>
    <row r="17428">
      <c r="A17428" s="0" t="s">
        <v>82</v>
      </c>
      <c r="B17428" s="0">
        <v>41230</v>
      </c>
    </row>
    <row r="17429">
      <c r="A17429" s="0" t="s">
        <v>83</v>
      </c>
      <c r="B17429" s="0">
        <v>41231</v>
      </c>
    </row>
    <row r="17430">
      <c r="A17430" s="0" t="s">
        <v>84</v>
      </c>
      <c r="B17430" s="0">
        <v>41232</v>
      </c>
    </row>
    <row r="17431">
      <c r="A17431" s="0" t="s">
        <v>85</v>
      </c>
      <c r="B17431" s="0">
        <v>41233</v>
      </c>
    </row>
    <row r="17432">
      <c r="A17432" s="0" t="s">
        <v>86</v>
      </c>
      <c r="B17432" s="0">
        <v>41234</v>
      </c>
    </row>
    <row r="17433">
      <c r="A17433" s="0" t="s">
        <v>87</v>
      </c>
      <c r="B17433" s="0">
        <v>41235</v>
      </c>
    </row>
    <row r="17434">
      <c r="A17434" s="0" t="s">
        <v>88</v>
      </c>
      <c r="B17434" s="0">
        <v>41236</v>
      </c>
    </row>
    <row r="17435">
      <c r="A17435" s="0" t="s">
        <v>89</v>
      </c>
      <c r="B17435" s="0">
        <v>41237</v>
      </c>
    </row>
    <row r="17436">
      <c r="A17436" s="0" t="s">
        <v>90</v>
      </c>
      <c r="B17436" s="0">
        <v>41238</v>
      </c>
    </row>
    <row r="17437">
      <c r="A17437" s="0" t="s">
        <v>15671</v>
      </c>
      <c r="B17437" s="0">
        <v>37533</v>
      </c>
    </row>
    <row r="17438">
      <c r="A17438" s="0" t="s">
        <v>15672</v>
      </c>
      <c r="B17438" s="0">
        <v>37534</v>
      </c>
    </row>
    <row r="17439">
      <c r="A17439" s="0" t="s">
        <v>15673</v>
      </c>
      <c r="B17439" s="0">
        <v>37535</v>
      </c>
    </row>
    <row r="17440">
      <c r="A17440" s="0" t="s">
        <v>15674</v>
      </c>
      <c r="B17440" s="0">
        <v>37536</v>
      </c>
    </row>
    <row r="17441">
      <c r="A17441" s="0" t="s">
        <v>15675</v>
      </c>
      <c r="B17441" s="0">
        <v>37537</v>
      </c>
    </row>
    <row r="17442">
      <c r="A17442" s="0" t="s">
        <v>15676</v>
      </c>
      <c r="B17442" s="0">
        <v>37538</v>
      </c>
    </row>
    <row r="17443">
      <c r="A17443" s="0" t="s">
        <v>15677</v>
      </c>
      <c r="B17443" s="0">
        <v>37539</v>
      </c>
    </row>
    <row r="17444">
      <c r="A17444" s="0" t="s">
        <v>15678</v>
      </c>
      <c r="B17444" s="0">
        <v>37540</v>
      </c>
    </row>
    <row r="17445">
      <c r="A17445" s="0" t="s">
        <v>15679</v>
      </c>
      <c r="B17445" s="0">
        <v>37541</v>
      </c>
    </row>
    <row r="17446">
      <c r="A17446" s="0" t="s">
        <v>15680</v>
      </c>
      <c r="B17446" s="0">
        <v>37542</v>
      </c>
    </row>
    <row r="17447">
      <c r="A17447" s="0" t="s">
        <v>15681</v>
      </c>
      <c r="B17447" s="0">
        <v>37543</v>
      </c>
    </row>
    <row r="17448">
      <c r="A17448" s="0" t="s">
        <v>15682</v>
      </c>
      <c r="B17448" s="0">
        <v>37544</v>
      </c>
    </row>
    <row r="17449">
      <c r="A17449" s="0" t="s">
        <v>15683</v>
      </c>
      <c r="B17449" s="0">
        <v>37545</v>
      </c>
    </row>
    <row r="17450">
      <c r="A17450" s="0" t="s">
        <v>15684</v>
      </c>
      <c r="B17450" s="0">
        <v>37546</v>
      </c>
    </row>
    <row r="17451">
      <c r="A17451" s="0" t="s">
        <v>15685</v>
      </c>
      <c r="B17451" s="0">
        <v>37547</v>
      </c>
    </row>
    <row r="17452">
      <c r="A17452" s="0" t="s">
        <v>15686</v>
      </c>
      <c r="B17452" s="0">
        <v>37548</v>
      </c>
    </row>
    <row r="17453">
      <c r="A17453" s="0" t="s">
        <v>15687</v>
      </c>
      <c r="B17453" s="0">
        <v>37549</v>
      </c>
    </row>
    <row r="17454">
      <c r="A17454" s="0" t="s">
        <v>15688</v>
      </c>
      <c r="B17454" s="0">
        <v>37550</v>
      </c>
    </row>
    <row r="17455">
      <c r="A17455" s="0" t="s">
        <v>6900</v>
      </c>
      <c r="B17455" s="0">
        <v>37551</v>
      </c>
    </row>
    <row r="17456">
      <c r="A17456" s="0" t="s">
        <v>15689</v>
      </c>
      <c r="B17456" s="0">
        <v>37552</v>
      </c>
    </row>
    <row r="17457">
      <c r="A17457" s="0" t="s">
        <v>15690</v>
      </c>
      <c r="B17457" s="0">
        <v>37553</v>
      </c>
    </row>
    <row r="17458">
      <c r="A17458" s="0" t="s">
        <v>15691</v>
      </c>
      <c r="B17458" s="0">
        <v>37554</v>
      </c>
    </row>
    <row r="17459">
      <c r="A17459" s="0" t="s">
        <v>15692</v>
      </c>
      <c r="B17459" s="0">
        <v>37555</v>
      </c>
    </row>
    <row r="17460">
      <c r="A17460" s="0" t="s">
        <v>15693</v>
      </c>
      <c r="B17460" s="0">
        <v>37556</v>
      </c>
    </row>
    <row r="17461">
      <c r="A17461" s="0" t="s">
        <v>15694</v>
      </c>
      <c r="B17461" s="0">
        <v>37557</v>
      </c>
    </row>
    <row r="17462">
      <c r="A17462" s="0" t="s">
        <v>15695</v>
      </c>
      <c r="B17462" s="0">
        <v>37558</v>
      </c>
    </row>
    <row r="17463">
      <c r="A17463" s="0" t="s">
        <v>15696</v>
      </c>
      <c r="B17463" s="0">
        <v>37559</v>
      </c>
    </row>
    <row r="17464">
      <c r="A17464" s="0" t="s">
        <v>15697</v>
      </c>
      <c r="B17464" s="0">
        <v>37560</v>
      </c>
    </row>
    <row r="17465">
      <c r="A17465" s="0" t="s">
        <v>15698</v>
      </c>
      <c r="B17465" s="0">
        <v>37561</v>
      </c>
    </row>
    <row r="17466">
      <c r="A17466" s="0" t="s">
        <v>15699</v>
      </c>
      <c r="B17466" s="0">
        <v>37562</v>
      </c>
    </row>
    <row r="17467">
      <c r="A17467" s="0" t="s">
        <v>15700</v>
      </c>
      <c r="B17467" s="0">
        <v>37563</v>
      </c>
    </row>
    <row r="17468">
      <c r="A17468" s="0" t="s">
        <v>15701</v>
      </c>
      <c r="B17468" s="0">
        <v>37564</v>
      </c>
    </row>
    <row r="17469">
      <c r="A17469" s="0" t="s">
        <v>15702</v>
      </c>
      <c r="B17469" s="0">
        <v>37565</v>
      </c>
    </row>
    <row r="17470">
      <c r="A17470" s="0" t="s">
        <v>15703</v>
      </c>
      <c r="B17470" s="0">
        <v>37566</v>
      </c>
    </row>
    <row r="17471">
      <c r="A17471" s="0" t="s">
        <v>15704</v>
      </c>
      <c r="B17471" s="0">
        <v>37567</v>
      </c>
    </row>
    <row r="17472">
      <c r="A17472" s="0" t="s">
        <v>91</v>
      </c>
      <c r="B17472" s="0">
        <v>41239</v>
      </c>
    </row>
    <row r="17473">
      <c r="A17473" s="0" t="s">
        <v>92</v>
      </c>
      <c r="B17473" s="0">
        <v>41240</v>
      </c>
    </row>
    <row r="17474">
      <c r="A17474" s="0" t="s">
        <v>93</v>
      </c>
      <c r="B17474" s="0">
        <v>41241</v>
      </c>
    </row>
    <row r="17475">
      <c r="A17475" s="0" t="s">
        <v>95</v>
      </c>
      <c r="B17475" s="0">
        <v>41242</v>
      </c>
    </row>
    <row r="17476">
      <c r="A17476" s="0" t="s">
        <v>96</v>
      </c>
      <c r="B17476" s="0">
        <v>41243</v>
      </c>
    </row>
    <row r="17477">
      <c r="A17477" s="0" t="s">
        <v>97</v>
      </c>
      <c r="B17477" s="0">
        <v>41244</v>
      </c>
    </row>
    <row r="17478">
      <c r="A17478" s="0" t="s">
        <v>98</v>
      </c>
      <c r="B17478" s="0">
        <v>41245</v>
      </c>
    </row>
    <row r="17479">
      <c r="A17479" s="0" t="s">
        <v>99</v>
      </c>
      <c r="B17479" s="0">
        <v>41246</v>
      </c>
    </row>
    <row r="17480">
      <c r="A17480" s="0" t="s">
        <v>100</v>
      </c>
      <c r="B17480" s="0">
        <v>41247</v>
      </c>
    </row>
    <row r="17481">
      <c r="A17481" s="0" t="s">
        <v>101</v>
      </c>
      <c r="B17481" s="0">
        <v>41248</v>
      </c>
    </row>
    <row r="17482">
      <c r="A17482" s="0" t="s">
        <v>103</v>
      </c>
      <c r="B17482" s="0">
        <v>41249</v>
      </c>
    </row>
    <row r="17483">
      <c r="A17483" s="0" t="s">
        <v>104</v>
      </c>
      <c r="B17483" s="0">
        <v>41250</v>
      </c>
    </row>
    <row r="17484">
      <c r="A17484" s="0" t="s">
        <v>105</v>
      </c>
      <c r="B17484" s="0">
        <v>41251</v>
      </c>
    </row>
    <row r="17485">
      <c r="A17485" s="0" t="s">
        <v>106</v>
      </c>
      <c r="B17485" s="0">
        <v>41252</v>
      </c>
    </row>
    <row r="17486">
      <c r="A17486" s="0" t="s">
        <v>107</v>
      </c>
      <c r="B17486" s="0">
        <v>41253</v>
      </c>
    </row>
    <row r="17487">
      <c r="A17487" s="0" t="s">
        <v>108</v>
      </c>
      <c r="B17487" s="0">
        <v>41254</v>
      </c>
    </row>
    <row r="17488">
      <c r="A17488" s="0" t="s">
        <v>109</v>
      </c>
      <c r="B17488" s="0">
        <v>41255</v>
      </c>
    </row>
    <row r="17489">
      <c r="A17489" s="0" t="s">
        <v>111</v>
      </c>
      <c r="B17489" s="0">
        <v>41256</v>
      </c>
    </row>
    <row r="17490">
      <c r="A17490" s="0" t="s">
        <v>112</v>
      </c>
      <c r="B17490" s="0">
        <v>41257</v>
      </c>
    </row>
    <row r="17491">
      <c r="A17491" s="0" t="s">
        <v>113</v>
      </c>
      <c r="B17491" s="0">
        <v>41258</v>
      </c>
    </row>
    <row r="17492">
      <c r="A17492" s="0" t="s">
        <v>114</v>
      </c>
      <c r="B17492" s="0">
        <v>41259</v>
      </c>
    </row>
    <row r="17493">
      <c r="A17493" s="0" t="s">
        <v>115</v>
      </c>
      <c r="B17493" s="0">
        <v>41260</v>
      </c>
    </row>
    <row r="17494">
      <c r="A17494" s="0" t="s">
        <v>116</v>
      </c>
      <c r="B17494" s="0">
        <v>41261</v>
      </c>
    </row>
    <row r="17495">
      <c r="A17495" s="0" t="s">
        <v>117</v>
      </c>
      <c r="B17495" s="0">
        <v>41262</v>
      </c>
    </row>
    <row r="17496">
      <c r="A17496" s="0" t="s">
        <v>118</v>
      </c>
      <c r="B17496" s="0">
        <v>41263</v>
      </c>
    </row>
    <row r="17497">
      <c r="A17497" s="0" t="s">
        <v>119</v>
      </c>
      <c r="B17497" s="0">
        <v>41264</v>
      </c>
    </row>
    <row r="17498">
      <c r="A17498" s="0" t="s">
        <v>120</v>
      </c>
      <c r="B17498" s="0">
        <v>41265</v>
      </c>
    </row>
    <row r="17499">
      <c r="A17499" s="0" t="s">
        <v>121</v>
      </c>
      <c r="B17499" s="0">
        <v>41266</v>
      </c>
    </row>
    <row r="17500">
      <c r="A17500" s="0" t="s">
        <v>122</v>
      </c>
      <c r="B17500" s="0">
        <v>41267</v>
      </c>
    </row>
    <row r="17501">
      <c r="A17501" s="0" t="s">
        <v>123</v>
      </c>
      <c r="B17501" s="0">
        <v>41268</v>
      </c>
    </row>
    <row r="17502">
      <c r="A17502" s="0" t="s">
        <v>124</v>
      </c>
      <c r="B17502" s="0">
        <v>41269</v>
      </c>
    </row>
    <row r="17503">
      <c r="A17503" s="0" t="s">
        <v>125</v>
      </c>
      <c r="B17503" s="0">
        <v>41270</v>
      </c>
    </row>
    <row r="17504">
      <c r="A17504" s="0" t="s">
        <v>126</v>
      </c>
      <c r="B17504" s="0">
        <v>41271</v>
      </c>
    </row>
    <row r="17505">
      <c r="A17505" s="0" t="s">
        <v>128</v>
      </c>
      <c r="B17505" s="0">
        <v>41272</v>
      </c>
    </row>
    <row r="17506">
      <c r="A17506" s="0" t="s">
        <v>129</v>
      </c>
      <c r="B17506" s="0">
        <v>41273</v>
      </c>
    </row>
    <row r="17507">
      <c r="A17507" s="0" t="s">
        <v>130</v>
      </c>
      <c r="B17507" s="0">
        <v>41274</v>
      </c>
    </row>
    <row r="17508">
      <c r="A17508" s="0" t="s">
        <v>131</v>
      </c>
      <c r="B17508" s="0">
        <v>41275</v>
      </c>
    </row>
    <row r="17509">
      <c r="A17509" s="0" t="s">
        <v>132</v>
      </c>
      <c r="B17509" s="0">
        <v>41276</v>
      </c>
    </row>
    <row r="17510">
      <c r="A17510" s="0" t="s">
        <v>133</v>
      </c>
      <c r="B17510" s="0">
        <v>41277</v>
      </c>
    </row>
    <row r="17511">
      <c r="A17511" s="0" t="s">
        <v>134</v>
      </c>
      <c r="B17511" s="0">
        <v>41278</v>
      </c>
    </row>
    <row r="17512">
      <c r="A17512" s="0" t="s">
        <v>135</v>
      </c>
      <c r="B17512" s="0">
        <v>41279</v>
      </c>
    </row>
    <row r="17513">
      <c r="A17513" s="0" t="s">
        <v>136</v>
      </c>
      <c r="B17513" s="0">
        <v>41280</v>
      </c>
    </row>
    <row r="17514">
      <c r="A17514" s="0" t="s">
        <v>137</v>
      </c>
      <c r="B17514" s="0">
        <v>41281</v>
      </c>
    </row>
    <row r="17515">
      <c r="A17515" s="0" t="s">
        <v>138</v>
      </c>
      <c r="B17515" s="0">
        <v>41282</v>
      </c>
    </row>
    <row r="17516">
      <c r="A17516" s="0" t="s">
        <v>139</v>
      </c>
      <c r="B17516" s="0">
        <v>41283</v>
      </c>
    </row>
    <row r="17517">
      <c r="A17517" s="0" t="s">
        <v>140</v>
      </c>
      <c r="B17517" s="0">
        <v>41284</v>
      </c>
    </row>
    <row r="17518">
      <c r="A17518" s="0" t="s">
        <v>141</v>
      </c>
      <c r="B17518" s="0">
        <v>41285</v>
      </c>
    </row>
    <row r="17519">
      <c r="A17519" s="0" t="s">
        <v>143</v>
      </c>
      <c r="B17519" s="0">
        <v>41286</v>
      </c>
    </row>
    <row r="17520">
      <c r="A17520" s="0" t="s">
        <v>144</v>
      </c>
      <c r="B17520" s="0">
        <v>41287</v>
      </c>
    </row>
    <row r="17521">
      <c r="A17521" s="0" t="s">
        <v>145</v>
      </c>
      <c r="B17521" s="0">
        <v>41288</v>
      </c>
    </row>
    <row r="17522">
      <c r="A17522" s="0" t="s">
        <v>146</v>
      </c>
      <c r="B17522" s="0">
        <v>41289</v>
      </c>
    </row>
    <row r="17523">
      <c r="A17523" s="0" t="s">
        <v>147</v>
      </c>
      <c r="B17523" s="0">
        <v>41290</v>
      </c>
    </row>
    <row r="17524">
      <c r="A17524" s="0" t="s">
        <v>148</v>
      </c>
      <c r="B17524" s="0">
        <v>41291</v>
      </c>
    </row>
    <row r="17525">
      <c r="A17525" s="0" t="s">
        <v>149</v>
      </c>
      <c r="B17525" s="0">
        <v>41292</v>
      </c>
    </row>
    <row r="17526">
      <c r="A17526" s="0" t="s">
        <v>150</v>
      </c>
      <c r="B17526" s="0">
        <v>41293</v>
      </c>
    </row>
    <row r="17527">
      <c r="A17527" s="0" t="s">
        <v>15705</v>
      </c>
      <c r="B17527" s="0">
        <v>41294</v>
      </c>
    </row>
    <row r="17528">
      <c r="A17528" s="0" t="s">
        <v>15706</v>
      </c>
      <c r="B17528" s="0">
        <v>41295</v>
      </c>
    </row>
    <row r="17529">
      <c r="A17529" s="0" t="s">
        <v>15707</v>
      </c>
      <c r="B17529" s="0">
        <v>41296</v>
      </c>
    </row>
    <row r="17530">
      <c r="A17530" s="0" t="s">
        <v>15708</v>
      </c>
      <c r="B17530" s="0">
        <v>41297</v>
      </c>
    </row>
    <row r="17531">
      <c r="A17531" s="0" t="s">
        <v>15709</v>
      </c>
      <c r="B17531" s="0">
        <v>41298</v>
      </c>
    </row>
    <row r="17532">
      <c r="A17532" s="0" t="s">
        <v>15710</v>
      </c>
      <c r="B17532" s="0">
        <v>41299</v>
      </c>
    </row>
    <row r="17533">
      <c r="A17533" s="0" t="s">
        <v>15711</v>
      </c>
      <c r="B17533" s="0">
        <v>41300</v>
      </c>
    </row>
    <row r="17534">
      <c r="A17534" s="0" t="s">
        <v>15712</v>
      </c>
      <c r="B17534" s="0">
        <v>41301</v>
      </c>
    </row>
    <row r="17535">
      <c r="A17535" s="0" t="s">
        <v>15713</v>
      </c>
      <c r="B17535" s="0">
        <v>41302</v>
      </c>
    </row>
    <row r="17536">
      <c r="A17536" s="0" t="s">
        <v>15714</v>
      </c>
      <c r="B17536" s="0">
        <v>41303</v>
      </c>
    </row>
    <row r="17537">
      <c r="A17537" s="0" t="s">
        <v>15715</v>
      </c>
      <c r="B17537" s="0">
        <v>41304</v>
      </c>
    </row>
    <row r="17538">
      <c r="A17538" s="0" t="s">
        <v>15716</v>
      </c>
      <c r="B17538" s="0">
        <v>41305</v>
      </c>
    </row>
    <row r="17539">
      <c r="A17539" s="0" t="s">
        <v>15717</v>
      </c>
      <c r="B17539" s="0">
        <v>41306</v>
      </c>
    </row>
    <row r="17540">
      <c r="A17540" s="0" t="s">
        <v>15718</v>
      </c>
      <c r="B17540" s="0">
        <v>41307</v>
      </c>
    </row>
    <row r="17541">
      <c r="A17541" s="0" t="s">
        <v>15719</v>
      </c>
      <c r="B17541" s="0">
        <v>41308</v>
      </c>
    </row>
    <row r="17542">
      <c r="A17542" s="0" t="s">
        <v>15720</v>
      </c>
      <c r="B17542" s="0">
        <v>41309</v>
      </c>
    </row>
    <row r="17543">
      <c r="A17543" s="0" t="s">
        <v>15721</v>
      </c>
      <c r="B17543" s="0">
        <v>41310</v>
      </c>
    </row>
    <row r="17544">
      <c r="A17544" s="0" t="s">
        <v>15722</v>
      </c>
      <c r="B17544" s="0">
        <v>41311</v>
      </c>
    </row>
    <row r="17545">
      <c r="A17545" s="0" t="s">
        <v>15723</v>
      </c>
      <c r="B17545" s="0">
        <v>41312</v>
      </c>
    </row>
    <row r="17546">
      <c r="A17546" s="0" t="s">
        <v>15724</v>
      </c>
      <c r="B17546" s="0">
        <v>41313</v>
      </c>
    </row>
    <row r="17547">
      <c r="A17547" s="0" t="s">
        <v>15725</v>
      </c>
      <c r="B17547" s="0">
        <v>41314</v>
      </c>
    </row>
    <row r="17548">
      <c r="A17548" s="0" t="s">
        <v>15726</v>
      </c>
      <c r="B17548" s="0">
        <v>41315</v>
      </c>
    </row>
    <row r="17549">
      <c r="A17549" s="0" t="s">
        <v>15727</v>
      </c>
      <c r="B17549" s="0">
        <v>41316</v>
      </c>
    </row>
    <row r="17550">
      <c r="A17550" s="0" t="s">
        <v>15728</v>
      </c>
      <c r="B17550" s="0">
        <v>41317</v>
      </c>
    </row>
    <row r="17551">
      <c r="A17551" s="0" t="s">
        <v>15729</v>
      </c>
      <c r="B17551" s="0">
        <v>41318</v>
      </c>
    </row>
    <row r="17552">
      <c r="A17552" s="0" t="s">
        <v>15730</v>
      </c>
      <c r="B17552" s="0">
        <v>41319</v>
      </c>
    </row>
    <row r="17553">
      <c r="A17553" s="0" t="s">
        <v>15731</v>
      </c>
      <c r="B17553" s="0">
        <v>41320</v>
      </c>
    </row>
    <row r="17554">
      <c r="A17554" s="0" t="s">
        <v>15732</v>
      </c>
      <c r="B17554" s="0">
        <v>41341</v>
      </c>
    </row>
    <row r="17555">
      <c r="A17555" s="0" t="s">
        <v>15733</v>
      </c>
      <c r="B17555" s="0">
        <v>41342</v>
      </c>
    </row>
    <row r="17556">
      <c r="A17556" s="0" t="s">
        <v>15734</v>
      </c>
      <c r="B17556" s="0">
        <v>41343</v>
      </c>
    </row>
    <row r="17557">
      <c r="A17557" s="0" t="s">
        <v>15735</v>
      </c>
      <c r="B17557" s="0">
        <v>41344</v>
      </c>
    </row>
    <row r="17558">
      <c r="A17558" s="0" t="s">
        <v>15736</v>
      </c>
      <c r="B17558" s="0">
        <v>41345</v>
      </c>
    </row>
    <row r="17559">
      <c r="A17559" s="0" t="s">
        <v>15737</v>
      </c>
      <c r="B17559" s="0">
        <v>41346</v>
      </c>
    </row>
    <row r="17560">
      <c r="A17560" s="0" t="s">
        <v>15738</v>
      </c>
      <c r="B17560" s="0">
        <v>41347</v>
      </c>
    </row>
    <row r="17561">
      <c r="A17561" s="0" t="s">
        <v>15739</v>
      </c>
      <c r="B17561" s="0">
        <v>41348</v>
      </c>
    </row>
    <row r="17562">
      <c r="A17562" s="0" t="s">
        <v>15740</v>
      </c>
      <c r="B17562" s="0">
        <v>41349</v>
      </c>
    </row>
    <row r="17563">
      <c r="A17563" s="0" t="s">
        <v>15741</v>
      </c>
      <c r="B17563" s="0">
        <v>41350</v>
      </c>
    </row>
    <row r="17564">
      <c r="A17564" s="0" t="s">
        <v>15742</v>
      </c>
      <c r="B17564" s="0">
        <v>41351</v>
      </c>
    </row>
    <row r="17565">
      <c r="A17565" s="0" t="s">
        <v>15743</v>
      </c>
      <c r="B17565" s="0">
        <v>41352</v>
      </c>
    </row>
    <row r="17566">
      <c r="A17566" s="0" t="s">
        <v>15744</v>
      </c>
      <c r="B17566" s="0">
        <v>41353</v>
      </c>
    </row>
    <row r="17567">
      <c r="A17567" s="0" t="s">
        <v>15745</v>
      </c>
      <c r="B17567" s="0">
        <v>41354</v>
      </c>
    </row>
    <row r="17568">
      <c r="A17568" s="0" t="s">
        <v>15746</v>
      </c>
      <c r="B17568" s="0">
        <v>41355</v>
      </c>
    </row>
    <row r="17569">
      <c r="A17569" s="0" t="s">
        <v>15747</v>
      </c>
      <c r="B17569" s="0">
        <v>41356</v>
      </c>
    </row>
    <row r="17570">
      <c r="A17570" s="0" t="s">
        <v>15748</v>
      </c>
      <c r="B17570" s="0">
        <v>41357</v>
      </c>
    </row>
    <row r="17571">
      <c r="A17571" s="0" t="s">
        <v>15749</v>
      </c>
      <c r="B17571" s="0">
        <v>41358</v>
      </c>
    </row>
    <row r="17572">
      <c r="A17572" s="0" t="s">
        <v>15750</v>
      </c>
      <c r="B17572" s="0">
        <v>41359</v>
      </c>
    </row>
    <row r="17573">
      <c r="A17573" s="0" t="s">
        <v>15751</v>
      </c>
      <c r="B17573" s="0">
        <v>41360</v>
      </c>
    </row>
    <row r="17574">
      <c r="A17574" s="0" t="s">
        <v>15752</v>
      </c>
      <c r="B17574" s="0">
        <v>41361</v>
      </c>
    </row>
    <row r="17575">
      <c r="A17575" s="0" t="s">
        <v>15753</v>
      </c>
      <c r="B17575" s="0">
        <v>41362</v>
      </c>
    </row>
    <row r="17576">
      <c r="A17576" s="0" t="s">
        <v>15754</v>
      </c>
      <c r="B17576" s="0">
        <v>41363</v>
      </c>
    </row>
    <row r="17577">
      <c r="A17577" s="0" t="s">
        <v>15755</v>
      </c>
      <c r="B17577" s="0">
        <v>41364</v>
      </c>
    </row>
    <row r="17578">
      <c r="A17578" s="0" t="s">
        <v>15756</v>
      </c>
      <c r="B17578" s="0">
        <v>41365</v>
      </c>
    </row>
    <row r="17579">
      <c r="A17579" s="0" t="s">
        <v>15757</v>
      </c>
      <c r="B17579" s="0">
        <v>41366</v>
      </c>
    </row>
    <row r="17580">
      <c r="A17580" s="0" t="s">
        <v>15758</v>
      </c>
      <c r="B17580" s="0">
        <v>41367</v>
      </c>
    </row>
    <row r="17581">
      <c r="A17581" s="0" t="s">
        <v>15759</v>
      </c>
      <c r="B17581" s="0">
        <v>41368</v>
      </c>
    </row>
    <row r="17582">
      <c r="A17582" s="0" t="s">
        <v>15760</v>
      </c>
      <c r="B17582" s="0">
        <v>41369</v>
      </c>
    </row>
    <row r="17583">
      <c r="A17583" s="0" t="s">
        <v>15761</v>
      </c>
      <c r="B17583" s="0">
        <v>41370</v>
      </c>
    </row>
    <row r="17584">
      <c r="A17584" s="0" t="s">
        <v>15762</v>
      </c>
      <c r="B17584" s="0">
        <v>41371</v>
      </c>
    </row>
    <row r="17585">
      <c r="A17585" s="0" t="s">
        <v>15763</v>
      </c>
      <c r="B17585" s="0">
        <v>41372</v>
      </c>
    </row>
    <row r="17586">
      <c r="A17586" s="0" t="s">
        <v>15764</v>
      </c>
      <c r="B17586" s="0">
        <v>41373</v>
      </c>
    </row>
    <row r="17587">
      <c r="A17587" s="0" t="s">
        <v>15765</v>
      </c>
      <c r="B17587" s="0">
        <v>41374</v>
      </c>
    </row>
    <row r="17588">
      <c r="A17588" s="0" t="s">
        <v>15766</v>
      </c>
      <c r="B17588" s="0">
        <v>41375</v>
      </c>
    </row>
    <row r="17589">
      <c r="A17589" s="0" t="s">
        <v>15767</v>
      </c>
      <c r="B17589" s="0">
        <v>41376</v>
      </c>
    </row>
    <row r="17590">
      <c r="A17590" s="0" t="s">
        <v>15768</v>
      </c>
      <c r="B17590" s="0">
        <v>41377</v>
      </c>
    </row>
    <row r="17591">
      <c r="A17591" s="0" t="s">
        <v>15769</v>
      </c>
      <c r="B17591" s="0">
        <v>41378</v>
      </c>
    </row>
    <row r="17592">
      <c r="A17592" s="0" t="s">
        <v>15770</v>
      </c>
      <c r="B17592" s="0">
        <v>41379</v>
      </c>
    </row>
    <row r="17593">
      <c r="A17593" s="0" t="s">
        <v>15771</v>
      </c>
      <c r="B17593" s="0">
        <v>41380</v>
      </c>
    </row>
    <row r="17594">
      <c r="A17594" s="0" t="s">
        <v>15772</v>
      </c>
      <c r="B17594" s="0">
        <v>41381</v>
      </c>
    </row>
    <row r="17595">
      <c r="A17595" s="0" t="s">
        <v>15773</v>
      </c>
      <c r="B17595" s="0">
        <v>41382</v>
      </c>
    </row>
    <row r="17596">
      <c r="A17596" s="0" t="s">
        <v>15774</v>
      </c>
      <c r="B17596" s="0">
        <v>41383</v>
      </c>
    </row>
    <row r="17597">
      <c r="A17597" s="0" t="s">
        <v>15775</v>
      </c>
      <c r="B17597" s="0">
        <v>41384</v>
      </c>
    </row>
    <row r="17598">
      <c r="A17598" s="0" t="s">
        <v>15776</v>
      </c>
      <c r="B17598" s="0">
        <v>41385</v>
      </c>
    </row>
    <row r="17599">
      <c r="A17599" s="0" t="s">
        <v>15777</v>
      </c>
      <c r="B17599" s="0">
        <v>41386</v>
      </c>
    </row>
    <row r="17600">
      <c r="A17600" s="0" t="s">
        <v>15778</v>
      </c>
      <c r="B17600" s="0">
        <v>41387</v>
      </c>
    </row>
    <row r="17601">
      <c r="A17601" s="0" t="s">
        <v>15779</v>
      </c>
      <c r="B17601" s="0">
        <v>41388</v>
      </c>
    </row>
    <row r="17602">
      <c r="A17602" s="0" t="s">
        <v>15780</v>
      </c>
      <c r="B17602" s="0">
        <v>41389</v>
      </c>
    </row>
    <row r="17603">
      <c r="A17603" s="0" t="s">
        <v>15781</v>
      </c>
      <c r="B17603" s="0">
        <v>41390</v>
      </c>
    </row>
    <row r="17604">
      <c r="A17604" s="0" t="s">
        <v>15782</v>
      </c>
      <c r="B17604" s="0">
        <v>41391</v>
      </c>
    </row>
    <row r="17605">
      <c r="A17605" s="0" t="s">
        <v>15783</v>
      </c>
      <c r="B17605" s="0">
        <v>41392</v>
      </c>
    </row>
    <row r="17606">
      <c r="A17606" s="0" t="s">
        <v>15784</v>
      </c>
      <c r="B17606" s="0">
        <v>41393</v>
      </c>
    </row>
    <row r="17607">
      <c r="A17607" s="0" t="s">
        <v>15785</v>
      </c>
      <c r="B17607" s="0">
        <v>41394</v>
      </c>
    </row>
    <row r="17608">
      <c r="A17608" s="0" t="s">
        <v>15786</v>
      </c>
      <c r="B17608" s="0">
        <v>41395</v>
      </c>
    </row>
    <row r="17609">
      <c r="A17609" s="0" t="s">
        <v>15787</v>
      </c>
      <c r="B17609" s="0">
        <v>41396</v>
      </c>
    </row>
    <row r="17610">
      <c r="A17610" s="0" t="s">
        <v>15788</v>
      </c>
      <c r="B17610" s="0">
        <v>41397</v>
      </c>
    </row>
    <row r="17611">
      <c r="A17611" s="0" t="s">
        <v>15789</v>
      </c>
      <c r="B17611" s="0">
        <v>41398</v>
      </c>
    </row>
    <row r="17612">
      <c r="A17612" s="0" t="s">
        <v>15790</v>
      </c>
      <c r="B17612" s="0">
        <v>41399</v>
      </c>
    </row>
    <row r="17613">
      <c r="A17613" s="0" t="s">
        <v>15791</v>
      </c>
      <c r="B17613" s="0">
        <v>41400</v>
      </c>
    </row>
    <row r="17614">
      <c r="A17614" s="0" t="s">
        <v>15792</v>
      </c>
      <c r="B17614" s="0">
        <v>41401</v>
      </c>
    </row>
    <row r="17615">
      <c r="A17615" s="0" t="s">
        <v>15793</v>
      </c>
      <c r="B17615" s="0">
        <v>41402</v>
      </c>
    </row>
    <row r="17616">
      <c r="A17616" s="0" t="s">
        <v>15794</v>
      </c>
      <c r="B17616" s="0">
        <v>41403</v>
      </c>
    </row>
    <row r="17617">
      <c r="A17617" s="0" t="s">
        <v>15795</v>
      </c>
      <c r="B17617" s="0">
        <v>41404</v>
      </c>
    </row>
    <row r="17618">
      <c r="A17618" s="0" t="s">
        <v>15796</v>
      </c>
      <c r="B17618" s="0">
        <v>41405</v>
      </c>
    </row>
    <row r="17619">
      <c r="A17619" s="0" t="s">
        <v>15797</v>
      </c>
      <c r="B17619" s="0">
        <v>41406</v>
      </c>
    </row>
    <row r="17620">
      <c r="A17620" s="0" t="s">
        <v>15798</v>
      </c>
      <c r="B17620" s="0">
        <v>41407</v>
      </c>
    </row>
    <row r="17621">
      <c r="A17621" s="0" t="s">
        <v>15799</v>
      </c>
      <c r="B17621" s="0">
        <v>41408</v>
      </c>
    </row>
    <row r="17622">
      <c r="A17622" s="0" t="s">
        <v>15800</v>
      </c>
      <c r="B17622" s="0">
        <v>41409</v>
      </c>
    </row>
    <row r="17623">
      <c r="A17623" s="0" t="s">
        <v>15801</v>
      </c>
      <c r="B17623" s="0">
        <v>41410</v>
      </c>
    </row>
    <row r="17624">
      <c r="A17624" s="0" t="s">
        <v>15802</v>
      </c>
      <c r="B17624" s="0">
        <v>41411</v>
      </c>
    </row>
    <row r="17625">
      <c r="A17625" s="0" t="s">
        <v>15803</v>
      </c>
      <c r="B17625" s="0">
        <v>41412</v>
      </c>
    </row>
    <row r="17626">
      <c r="A17626" s="0" t="s">
        <v>15804</v>
      </c>
      <c r="B17626" s="0">
        <v>41413</v>
      </c>
    </row>
    <row r="17627">
      <c r="A17627" s="0" t="s">
        <v>15805</v>
      </c>
      <c r="B17627" s="0">
        <v>41414</v>
      </c>
    </row>
    <row r="17628">
      <c r="A17628" s="0" t="s">
        <v>15806</v>
      </c>
      <c r="B17628" s="0">
        <v>41415</v>
      </c>
    </row>
    <row r="17629">
      <c r="A17629" s="0" t="s">
        <v>15807</v>
      </c>
      <c r="B17629" s="0">
        <v>41416</v>
      </c>
    </row>
    <row r="17630">
      <c r="A17630" s="0" t="s">
        <v>15808</v>
      </c>
      <c r="B17630" s="0">
        <v>41417</v>
      </c>
    </row>
    <row r="17631">
      <c r="A17631" s="0" t="s">
        <v>15809</v>
      </c>
      <c r="B17631" s="0">
        <v>41418</v>
      </c>
    </row>
    <row r="17632">
      <c r="A17632" s="0" t="s">
        <v>15810</v>
      </c>
      <c r="B17632" s="0">
        <v>41419</v>
      </c>
    </row>
    <row r="17633">
      <c r="A17633" s="0" t="s">
        <v>15811</v>
      </c>
      <c r="B17633" s="0">
        <v>41420</v>
      </c>
    </row>
    <row r="17634">
      <c r="A17634" s="0" t="s">
        <v>15812</v>
      </c>
      <c r="B17634" s="0">
        <v>41421</v>
      </c>
    </row>
    <row r="17635">
      <c r="A17635" s="0" t="s">
        <v>15813</v>
      </c>
      <c r="B17635" s="0">
        <v>41422</v>
      </c>
    </row>
    <row r="17636">
      <c r="A17636" s="0" t="s">
        <v>15814</v>
      </c>
      <c r="B17636" s="0">
        <v>41423</v>
      </c>
    </row>
    <row r="17637">
      <c r="A17637" s="0" t="s">
        <v>15815</v>
      </c>
      <c r="B17637" s="0">
        <v>41424</v>
      </c>
    </row>
    <row r="17638">
      <c r="A17638" s="0" t="s">
        <v>15816</v>
      </c>
      <c r="B17638" s="0">
        <v>41425</v>
      </c>
    </row>
    <row r="17639">
      <c r="A17639" s="0" t="s">
        <v>15817</v>
      </c>
      <c r="B17639" s="0">
        <v>41426</v>
      </c>
    </row>
    <row r="17640">
      <c r="A17640" s="0" t="s">
        <v>15818</v>
      </c>
      <c r="B17640" s="0">
        <v>41427</v>
      </c>
    </row>
    <row r="17641">
      <c r="A17641" s="0" t="s">
        <v>15819</v>
      </c>
      <c r="B17641" s="0">
        <v>41428</v>
      </c>
    </row>
    <row r="17642">
      <c r="A17642" s="0" t="s">
        <v>15820</v>
      </c>
      <c r="B17642" s="0">
        <v>41429</v>
      </c>
    </row>
    <row r="17643">
      <c r="A17643" s="0" t="s">
        <v>15821</v>
      </c>
      <c r="B17643" s="0">
        <v>41430</v>
      </c>
    </row>
    <row r="17644">
      <c r="A17644" s="0" t="s">
        <v>15822</v>
      </c>
      <c r="B17644" s="0">
        <v>41431</v>
      </c>
    </row>
    <row r="17645">
      <c r="A17645" s="0" t="s">
        <v>15823</v>
      </c>
      <c r="B17645" s="0">
        <v>41432</v>
      </c>
    </row>
    <row r="17646">
      <c r="A17646" s="0" t="s">
        <v>15824</v>
      </c>
      <c r="B17646" s="0">
        <v>41433</v>
      </c>
    </row>
    <row r="17647">
      <c r="A17647" s="0" t="s">
        <v>15825</v>
      </c>
      <c r="B17647" s="0">
        <v>41434</v>
      </c>
    </row>
    <row r="17648">
      <c r="A17648" s="0" t="s">
        <v>15826</v>
      </c>
      <c r="B17648" s="0">
        <v>41435</v>
      </c>
    </row>
    <row r="17649">
      <c r="A17649" s="0" t="s">
        <v>15827</v>
      </c>
      <c r="B17649" s="0">
        <v>41436</v>
      </c>
    </row>
    <row r="17650">
      <c r="A17650" s="0" t="s">
        <v>15828</v>
      </c>
      <c r="B17650" s="0">
        <v>41437</v>
      </c>
    </row>
    <row r="17651">
      <c r="A17651" s="0" t="s">
        <v>15829</v>
      </c>
      <c r="B17651" s="0">
        <v>41438</v>
      </c>
    </row>
    <row r="17652">
      <c r="A17652" s="0" t="s">
        <v>15830</v>
      </c>
      <c r="B17652" s="0">
        <v>41439</v>
      </c>
    </row>
    <row r="17653">
      <c r="A17653" s="0" t="s">
        <v>15831</v>
      </c>
      <c r="B17653" s="0">
        <v>41440</v>
      </c>
    </row>
    <row r="17654">
      <c r="A17654" s="0" t="s">
        <v>15832</v>
      </c>
      <c r="B17654" s="0">
        <v>41441</v>
      </c>
    </row>
    <row r="17655">
      <c r="A17655" s="0" t="s">
        <v>15833</v>
      </c>
      <c r="B17655" s="0">
        <v>41442</v>
      </c>
    </row>
    <row r="17656">
      <c r="A17656" s="0" t="s">
        <v>15834</v>
      </c>
      <c r="B17656" s="0">
        <v>41443</v>
      </c>
    </row>
    <row r="17657">
      <c r="A17657" s="0" t="s">
        <v>15835</v>
      </c>
      <c r="B17657" s="0">
        <v>41444</v>
      </c>
    </row>
    <row r="17658">
      <c r="A17658" s="0" t="s">
        <v>15836</v>
      </c>
      <c r="B17658" s="0">
        <v>41445</v>
      </c>
    </row>
    <row r="17659">
      <c r="A17659" s="0" t="s">
        <v>15837</v>
      </c>
      <c r="B17659" s="0">
        <v>41446</v>
      </c>
    </row>
    <row r="17660">
      <c r="A17660" s="0" t="s">
        <v>15838</v>
      </c>
      <c r="B17660" s="0">
        <v>41447</v>
      </c>
    </row>
    <row r="17661">
      <c r="A17661" s="0" t="s">
        <v>15839</v>
      </c>
      <c r="B17661" s="0">
        <v>41448</v>
      </c>
    </row>
    <row r="17662">
      <c r="A17662" s="0" t="s">
        <v>15840</v>
      </c>
      <c r="B17662" s="0">
        <v>41449</v>
      </c>
    </row>
    <row r="17663">
      <c r="A17663" s="0" t="s">
        <v>15841</v>
      </c>
      <c r="B17663" s="0">
        <v>41450</v>
      </c>
    </row>
    <row r="17664">
      <c r="A17664" s="0" t="s">
        <v>15842</v>
      </c>
      <c r="B17664" s="0">
        <v>41451</v>
      </c>
    </row>
    <row r="17665">
      <c r="A17665" s="0" t="s">
        <v>15843</v>
      </c>
      <c r="B17665" s="0">
        <v>41452</v>
      </c>
    </row>
    <row r="17666">
      <c r="A17666" s="0" t="s">
        <v>15844</v>
      </c>
      <c r="B17666" s="0">
        <v>41453</v>
      </c>
    </row>
    <row r="17667">
      <c r="A17667" s="0" t="s">
        <v>15845</v>
      </c>
      <c r="B17667" s="0">
        <v>41454</v>
      </c>
    </row>
    <row r="17668">
      <c r="A17668" s="0" t="s">
        <v>15846</v>
      </c>
      <c r="B17668" s="0">
        <v>41455</v>
      </c>
    </row>
    <row r="17669">
      <c r="A17669" s="0" t="s">
        <v>15847</v>
      </c>
      <c r="B17669" s="0">
        <v>41456</v>
      </c>
    </row>
    <row r="17670">
      <c r="A17670" s="0" t="s">
        <v>15848</v>
      </c>
      <c r="B17670" s="0">
        <v>41457</v>
      </c>
    </row>
    <row r="17671">
      <c r="A17671" s="0" t="s">
        <v>15849</v>
      </c>
      <c r="B17671" s="0">
        <v>41458</v>
      </c>
    </row>
    <row r="17672">
      <c r="A17672" s="0" t="s">
        <v>15850</v>
      </c>
      <c r="B17672" s="0">
        <v>41459</v>
      </c>
    </row>
    <row r="17673">
      <c r="A17673" s="0" t="s">
        <v>15851</v>
      </c>
      <c r="B17673" s="0">
        <v>41460</v>
      </c>
    </row>
    <row r="17674">
      <c r="A17674" s="0" t="s">
        <v>15852</v>
      </c>
      <c r="B17674" s="0">
        <v>41461</v>
      </c>
    </row>
    <row r="17675">
      <c r="A17675" s="0" t="s">
        <v>15853</v>
      </c>
      <c r="B17675" s="0">
        <v>41462</v>
      </c>
    </row>
    <row r="17676">
      <c r="A17676" s="0" t="s">
        <v>15854</v>
      </c>
      <c r="B17676" s="0">
        <v>41463</v>
      </c>
    </row>
    <row r="17677">
      <c r="A17677" s="0" t="s">
        <v>15855</v>
      </c>
      <c r="B17677" s="0">
        <v>41464</v>
      </c>
    </row>
    <row r="17678">
      <c r="A17678" s="0" t="s">
        <v>15856</v>
      </c>
      <c r="B17678" s="0">
        <v>41465</v>
      </c>
    </row>
    <row r="17679">
      <c r="A17679" s="0" t="s">
        <v>15857</v>
      </c>
      <c r="B17679" s="0">
        <v>41466</v>
      </c>
    </row>
    <row r="17680">
      <c r="A17680" s="0" t="s">
        <v>15858</v>
      </c>
      <c r="B17680" s="0">
        <v>41467</v>
      </c>
    </row>
    <row r="17681">
      <c r="A17681" s="0" t="s">
        <v>15859</v>
      </c>
      <c r="B17681" s="0">
        <v>41468</v>
      </c>
    </row>
    <row r="17682">
      <c r="A17682" s="0" t="s">
        <v>15860</v>
      </c>
      <c r="B17682" s="0">
        <v>41469</v>
      </c>
    </row>
    <row r="17683">
      <c r="A17683" s="0" t="s">
        <v>15861</v>
      </c>
      <c r="B17683" s="0">
        <v>41470</v>
      </c>
    </row>
    <row r="17684">
      <c r="A17684" s="0" t="s">
        <v>15862</v>
      </c>
      <c r="B17684" s="0">
        <v>41471</v>
      </c>
    </row>
    <row r="17685">
      <c r="A17685" s="0" t="s">
        <v>11398</v>
      </c>
      <c r="B17685" s="0">
        <v>41512</v>
      </c>
    </row>
    <row r="17686">
      <c r="A17686" s="0" t="s">
        <v>15863</v>
      </c>
      <c r="B17686" s="0">
        <v>41513</v>
      </c>
    </row>
    <row r="17687">
      <c r="A17687" s="0" t="s">
        <v>15864</v>
      </c>
      <c r="B17687" s="0">
        <v>41514</v>
      </c>
    </row>
    <row r="17688">
      <c r="A17688" s="0" t="s">
        <v>15865</v>
      </c>
      <c r="B17688" s="0">
        <v>41515</v>
      </c>
    </row>
    <row r="17689">
      <c r="A17689" s="0" t="s">
        <v>15866</v>
      </c>
      <c r="B17689" s="0">
        <v>41516</v>
      </c>
    </row>
    <row r="17690">
      <c r="A17690" s="0" t="s">
        <v>15867</v>
      </c>
      <c r="B17690" s="0">
        <v>41517</v>
      </c>
    </row>
    <row r="17691">
      <c r="A17691" s="0" t="s">
        <v>15868</v>
      </c>
      <c r="B17691" s="0">
        <v>41518</v>
      </c>
    </row>
    <row r="17692">
      <c r="A17692" s="0" t="s">
        <v>15869</v>
      </c>
      <c r="B17692" s="0">
        <v>41519</v>
      </c>
    </row>
    <row r="17693">
      <c r="A17693" s="0" t="s">
        <v>15870</v>
      </c>
      <c r="B17693" s="0">
        <v>41520</v>
      </c>
    </row>
    <row r="17694">
      <c r="A17694" s="0" t="s">
        <v>15871</v>
      </c>
      <c r="B17694" s="0">
        <v>41521</v>
      </c>
    </row>
    <row r="17695">
      <c r="A17695" s="0" t="s">
        <v>15872</v>
      </c>
      <c r="B17695" s="0">
        <v>41522</v>
      </c>
    </row>
    <row r="17696">
      <c r="A17696" s="0" t="s">
        <v>15873</v>
      </c>
      <c r="B17696" s="0">
        <v>41523</v>
      </c>
    </row>
    <row r="17697">
      <c r="A17697" s="0" t="s">
        <v>15874</v>
      </c>
      <c r="B17697" s="0">
        <v>41524</v>
      </c>
    </row>
    <row r="17698">
      <c r="A17698" s="0" t="s">
        <v>15875</v>
      </c>
      <c r="B17698" s="0">
        <v>41525</v>
      </c>
    </row>
    <row r="17699">
      <c r="A17699" s="0" t="s">
        <v>15876</v>
      </c>
      <c r="B17699" s="0">
        <v>41526</v>
      </c>
    </row>
    <row r="17700">
      <c r="A17700" s="0" t="s">
        <v>15877</v>
      </c>
      <c r="B17700" s="0">
        <v>41527</v>
      </c>
    </row>
    <row r="17701">
      <c r="A17701" s="0" t="s">
        <v>15878</v>
      </c>
      <c r="B17701" s="0">
        <v>41528</v>
      </c>
    </row>
    <row r="17702">
      <c r="A17702" s="0" t="s">
        <v>15879</v>
      </c>
      <c r="B17702" s="0">
        <v>41529</v>
      </c>
    </row>
    <row r="17703">
      <c r="A17703" s="0" t="s">
        <v>15880</v>
      </c>
      <c r="B17703" s="0">
        <v>41530</v>
      </c>
    </row>
    <row r="17704">
      <c r="A17704" s="0" t="s">
        <v>15881</v>
      </c>
      <c r="B17704" s="0">
        <v>41531</v>
      </c>
    </row>
    <row r="17705">
      <c r="A17705" s="0" t="s">
        <v>15882</v>
      </c>
      <c r="B17705" s="0">
        <v>41532</v>
      </c>
    </row>
    <row r="17706">
      <c r="A17706" s="0" t="s">
        <v>15883</v>
      </c>
      <c r="B17706" s="0">
        <v>41533</v>
      </c>
    </row>
    <row r="17707">
      <c r="A17707" s="0" t="s">
        <v>15884</v>
      </c>
      <c r="B17707" s="0">
        <v>41534</v>
      </c>
    </row>
    <row r="17708">
      <c r="A17708" s="0" t="s">
        <v>15885</v>
      </c>
      <c r="B17708" s="0">
        <v>41535</v>
      </c>
    </row>
    <row r="17709">
      <c r="A17709" s="0" t="s">
        <v>15886</v>
      </c>
      <c r="B17709" s="0">
        <v>41536</v>
      </c>
    </row>
    <row r="17710">
      <c r="A17710" s="0" t="s">
        <v>15887</v>
      </c>
      <c r="B17710" s="0">
        <v>41537</v>
      </c>
    </row>
    <row r="17711">
      <c r="A17711" s="0" t="s">
        <v>15888</v>
      </c>
      <c r="B17711" s="0">
        <v>41538</v>
      </c>
    </row>
    <row r="17712">
      <c r="A17712" s="0" t="s">
        <v>15889</v>
      </c>
      <c r="B17712" s="0">
        <v>41539</v>
      </c>
    </row>
    <row r="17713">
      <c r="A17713" s="0" t="s">
        <v>15890</v>
      </c>
      <c r="B17713" s="0">
        <v>41540</v>
      </c>
    </row>
    <row r="17714">
      <c r="A17714" s="0" t="s">
        <v>15891</v>
      </c>
      <c r="B17714" s="0">
        <v>41541</v>
      </c>
    </row>
    <row r="17715">
      <c r="A17715" s="0" t="s">
        <v>15892</v>
      </c>
      <c r="B17715" s="0">
        <v>41542</v>
      </c>
    </row>
    <row r="17716">
      <c r="A17716" s="0" t="s">
        <v>15893</v>
      </c>
      <c r="B17716" s="0">
        <v>41543</v>
      </c>
    </row>
    <row r="17717">
      <c r="A17717" s="0" t="s">
        <v>15894</v>
      </c>
      <c r="B17717" s="0">
        <v>41544</v>
      </c>
    </row>
    <row r="17718">
      <c r="A17718" s="0" t="s">
        <v>15895</v>
      </c>
      <c r="B17718" s="0">
        <v>41545</v>
      </c>
    </row>
    <row r="17719">
      <c r="A17719" s="0" t="s">
        <v>15896</v>
      </c>
      <c r="B17719" s="0">
        <v>41546</v>
      </c>
    </row>
    <row r="17720">
      <c r="A17720" s="0" t="s">
        <v>15897</v>
      </c>
      <c r="B17720" s="0">
        <v>41547</v>
      </c>
    </row>
    <row r="17721">
      <c r="A17721" s="0" t="s">
        <v>15898</v>
      </c>
      <c r="B17721" s="0">
        <v>41548</v>
      </c>
    </row>
    <row r="17722">
      <c r="A17722" s="0" t="s">
        <v>15899</v>
      </c>
      <c r="B17722" s="0">
        <v>41549</v>
      </c>
    </row>
    <row r="17723">
      <c r="A17723" s="0" t="s">
        <v>15900</v>
      </c>
      <c r="B17723" s="0">
        <v>41550</v>
      </c>
    </row>
    <row r="17724">
      <c r="A17724" s="0" t="s">
        <v>15901</v>
      </c>
      <c r="B17724" s="0">
        <v>41551</v>
      </c>
    </row>
    <row r="17725">
      <c r="A17725" s="0" t="s">
        <v>15902</v>
      </c>
      <c r="B17725" s="0">
        <v>41552</v>
      </c>
    </row>
    <row r="17726">
      <c r="A17726" s="0" t="s">
        <v>15903</v>
      </c>
      <c r="B17726" s="0">
        <v>41553</v>
      </c>
    </row>
    <row r="17727">
      <c r="A17727" s="0" t="s">
        <v>15904</v>
      </c>
      <c r="B17727" s="0">
        <v>41554</v>
      </c>
    </row>
    <row r="17728">
      <c r="A17728" s="0" t="s">
        <v>15905</v>
      </c>
      <c r="B17728" s="0">
        <v>41555</v>
      </c>
    </row>
    <row r="17729">
      <c r="A17729" s="0" t="s">
        <v>15906</v>
      </c>
      <c r="B17729" s="0">
        <v>41556</v>
      </c>
    </row>
    <row r="17730">
      <c r="A17730" s="0" t="s">
        <v>15907</v>
      </c>
      <c r="B17730" s="0">
        <v>41557</v>
      </c>
    </row>
    <row r="17731">
      <c r="A17731" s="0" t="s">
        <v>15908</v>
      </c>
      <c r="B17731" s="0">
        <v>41558</v>
      </c>
    </row>
    <row r="17732">
      <c r="A17732" s="0" t="s">
        <v>15909</v>
      </c>
      <c r="B17732" s="0">
        <v>41559</v>
      </c>
    </row>
    <row r="17733">
      <c r="A17733" s="0" t="s">
        <v>15910</v>
      </c>
      <c r="B17733" s="0">
        <v>41560</v>
      </c>
    </row>
    <row r="17734">
      <c r="A17734" s="0" t="s">
        <v>15911</v>
      </c>
      <c r="B17734" s="0">
        <v>41561</v>
      </c>
    </row>
    <row r="17735">
      <c r="A17735" s="0" t="s">
        <v>15912</v>
      </c>
      <c r="B17735" s="0">
        <v>41562</v>
      </c>
    </row>
    <row r="17736">
      <c r="A17736" s="0" t="s">
        <v>15913</v>
      </c>
      <c r="B17736" s="0">
        <v>41563</v>
      </c>
    </row>
    <row r="17737">
      <c r="A17737" s="0" t="s">
        <v>15914</v>
      </c>
      <c r="B17737" s="0">
        <v>41564</v>
      </c>
    </row>
    <row r="17738">
      <c r="A17738" s="0" t="s">
        <v>15915</v>
      </c>
      <c r="B17738" s="0">
        <v>41565</v>
      </c>
    </row>
    <row r="17739">
      <c r="A17739" s="0" t="s">
        <v>15916</v>
      </c>
      <c r="B17739" s="0">
        <v>41566</v>
      </c>
    </row>
    <row r="17740">
      <c r="A17740" s="0" t="s">
        <v>15917</v>
      </c>
      <c r="B17740" s="0">
        <v>41567</v>
      </c>
    </row>
    <row r="17741">
      <c r="A17741" s="0" t="s">
        <v>15918</v>
      </c>
      <c r="B17741" s="0">
        <v>41568</v>
      </c>
    </row>
    <row r="17742">
      <c r="A17742" s="0" t="s">
        <v>15919</v>
      </c>
      <c r="B17742" s="0">
        <v>41569</v>
      </c>
    </row>
    <row r="17743">
      <c r="A17743" s="0" t="s">
        <v>15920</v>
      </c>
      <c r="B17743" s="0">
        <v>41570</v>
      </c>
    </row>
    <row r="17744">
      <c r="A17744" s="0" t="s">
        <v>15921</v>
      </c>
      <c r="B17744" s="0">
        <v>41571</v>
      </c>
    </row>
    <row r="17745">
      <c r="A17745" s="0" t="s">
        <v>15922</v>
      </c>
      <c r="B17745" s="0">
        <v>41572</v>
      </c>
    </row>
    <row r="17746">
      <c r="A17746" s="0" t="s">
        <v>15923</v>
      </c>
      <c r="B17746" s="0">
        <v>41573</v>
      </c>
    </row>
    <row r="17747">
      <c r="A17747" s="0" t="s">
        <v>15924</v>
      </c>
      <c r="B17747" s="0">
        <v>41574</v>
      </c>
    </row>
    <row r="17748">
      <c r="A17748" s="0" t="s">
        <v>15925</v>
      </c>
      <c r="B17748" s="0">
        <v>41575</v>
      </c>
    </row>
    <row r="17749">
      <c r="A17749" s="0" t="s">
        <v>15926</v>
      </c>
      <c r="B17749" s="0">
        <v>41576</v>
      </c>
    </row>
    <row r="17750">
      <c r="A17750" s="0" t="s">
        <v>15927</v>
      </c>
      <c r="B17750" s="0">
        <v>41577</v>
      </c>
    </row>
    <row r="17751">
      <c r="A17751" s="0" t="s">
        <v>15928</v>
      </c>
      <c r="B17751" s="0">
        <v>41578</v>
      </c>
    </row>
    <row r="17752">
      <c r="A17752" s="0" t="s">
        <v>15929</v>
      </c>
      <c r="B17752" s="0">
        <v>41579</v>
      </c>
    </row>
    <row r="17753">
      <c r="A17753" s="0" t="s">
        <v>15930</v>
      </c>
      <c r="B17753" s="0">
        <v>41580</v>
      </c>
    </row>
    <row r="17754">
      <c r="A17754" s="0" t="s">
        <v>15931</v>
      </c>
      <c r="B17754" s="0">
        <v>41581</v>
      </c>
    </row>
    <row r="17755">
      <c r="A17755" s="0" t="s">
        <v>15932</v>
      </c>
      <c r="B17755" s="0">
        <v>41582</v>
      </c>
    </row>
    <row r="17756">
      <c r="A17756" s="0" t="s">
        <v>15933</v>
      </c>
      <c r="B17756" s="0">
        <v>41583</v>
      </c>
    </row>
    <row r="17757">
      <c r="A17757" s="0" t="s">
        <v>15934</v>
      </c>
      <c r="B17757" s="0">
        <v>41584</v>
      </c>
    </row>
    <row r="17758">
      <c r="A17758" s="0" t="s">
        <v>15935</v>
      </c>
      <c r="B17758" s="0">
        <v>41585</v>
      </c>
    </row>
    <row r="17759">
      <c r="A17759" s="0" t="s">
        <v>15936</v>
      </c>
      <c r="B17759" s="0">
        <v>41586</v>
      </c>
    </row>
    <row r="17760">
      <c r="A17760" s="0" t="s">
        <v>15937</v>
      </c>
      <c r="B17760" s="0">
        <v>41587</v>
      </c>
    </row>
    <row r="17761">
      <c r="A17761" s="0" t="s">
        <v>15938</v>
      </c>
      <c r="B17761" s="0">
        <v>41588</v>
      </c>
    </row>
    <row r="17762">
      <c r="A17762" s="0" t="s">
        <v>15939</v>
      </c>
      <c r="B17762" s="0">
        <v>41589</v>
      </c>
    </row>
    <row r="17763">
      <c r="A17763" s="0" t="s">
        <v>15940</v>
      </c>
      <c r="B17763" s="0">
        <v>41590</v>
      </c>
    </row>
    <row r="17764">
      <c r="A17764" s="0" t="s">
        <v>15941</v>
      </c>
      <c r="B17764" s="0">
        <v>41591</v>
      </c>
    </row>
    <row r="17765">
      <c r="A17765" s="0" t="s">
        <v>15942</v>
      </c>
      <c r="B17765" s="0">
        <v>41592</v>
      </c>
    </row>
    <row r="17766">
      <c r="A17766" s="0" t="s">
        <v>15943</v>
      </c>
      <c r="B17766" s="0">
        <v>41593</v>
      </c>
    </row>
    <row r="17767">
      <c r="A17767" s="0" t="s">
        <v>15944</v>
      </c>
      <c r="B17767" s="0">
        <v>41594</v>
      </c>
    </row>
    <row r="17768">
      <c r="A17768" s="0" t="s">
        <v>15945</v>
      </c>
      <c r="B17768" s="0">
        <v>41595</v>
      </c>
    </row>
    <row r="17769">
      <c r="A17769" s="0" t="s">
        <v>15946</v>
      </c>
      <c r="B17769" s="0">
        <v>41596</v>
      </c>
    </row>
    <row r="17770">
      <c r="A17770" s="0" t="s">
        <v>15947</v>
      </c>
      <c r="B17770" s="0">
        <v>41597</v>
      </c>
    </row>
    <row r="17771">
      <c r="A17771" s="0" t="s">
        <v>15948</v>
      </c>
      <c r="B17771" s="0">
        <v>41598</v>
      </c>
    </row>
    <row r="17772">
      <c r="A17772" s="0" t="s">
        <v>15949</v>
      </c>
      <c r="B17772" s="0">
        <v>42636</v>
      </c>
    </row>
    <row r="17773">
      <c r="A17773" s="0" t="s">
        <v>15950</v>
      </c>
      <c r="B17773" s="0">
        <v>42637</v>
      </c>
    </row>
    <row r="17774">
      <c r="A17774" s="0" t="s">
        <v>15951</v>
      </c>
      <c r="B17774" s="0">
        <v>42638</v>
      </c>
    </row>
    <row r="17775">
      <c r="A17775" s="0" t="s">
        <v>15952</v>
      </c>
      <c r="B17775" s="0">
        <v>42639</v>
      </c>
    </row>
    <row r="17776">
      <c r="A17776" s="0" t="s">
        <v>15953</v>
      </c>
      <c r="B17776" s="0">
        <v>42640</v>
      </c>
    </row>
    <row r="17777">
      <c r="A17777" s="0" t="s">
        <v>15954</v>
      </c>
      <c r="B17777" s="0">
        <v>42641</v>
      </c>
    </row>
    <row r="17778">
      <c r="A17778" s="0" t="s">
        <v>15955</v>
      </c>
      <c r="B17778" s="0">
        <v>42642</v>
      </c>
    </row>
    <row r="17779">
      <c r="A17779" s="0" t="s">
        <v>15956</v>
      </c>
      <c r="B17779" s="0">
        <v>42643</v>
      </c>
    </row>
    <row r="17780">
      <c r="A17780" s="0" t="s">
        <v>15957</v>
      </c>
      <c r="B17780" s="0">
        <v>42644</v>
      </c>
    </row>
    <row r="17781">
      <c r="A17781" s="0" t="s">
        <v>15958</v>
      </c>
      <c r="B17781" s="0">
        <v>42645</v>
      </c>
    </row>
    <row r="17782">
      <c r="A17782" s="0" t="s">
        <v>15959</v>
      </c>
      <c r="B17782" s="0">
        <v>42646</v>
      </c>
    </row>
    <row r="17783">
      <c r="A17783" s="0" t="s">
        <v>15960</v>
      </c>
      <c r="B17783" s="0">
        <v>42647</v>
      </c>
    </row>
    <row r="17784">
      <c r="A17784" s="0" t="s">
        <v>15961</v>
      </c>
      <c r="B17784" s="0">
        <v>42648</v>
      </c>
    </row>
    <row r="17785">
      <c r="A17785" s="0" t="s">
        <v>15962</v>
      </c>
      <c r="B17785" s="0">
        <v>42649</v>
      </c>
    </row>
    <row r="17786">
      <c r="A17786" s="0" t="s">
        <v>15963</v>
      </c>
      <c r="B17786" s="0">
        <v>42650</v>
      </c>
    </row>
    <row r="17787">
      <c r="A17787" s="0" t="s">
        <v>15964</v>
      </c>
      <c r="B17787" s="0">
        <v>42651</v>
      </c>
    </row>
    <row r="17788">
      <c r="A17788" s="0" t="s">
        <v>15965</v>
      </c>
      <c r="B17788" s="0">
        <v>42652</v>
      </c>
    </row>
    <row r="17789">
      <c r="A17789" s="0" t="s">
        <v>15966</v>
      </c>
      <c r="B17789" s="0">
        <v>42653</v>
      </c>
    </row>
    <row r="17790">
      <c r="A17790" s="0" t="s">
        <v>15967</v>
      </c>
      <c r="B17790" s="0">
        <v>42654</v>
      </c>
    </row>
    <row r="17791">
      <c r="A17791" s="0" t="s">
        <v>15968</v>
      </c>
      <c r="B17791" s="0">
        <v>42655</v>
      </c>
    </row>
    <row r="17792">
      <c r="A17792" s="0" t="s">
        <v>15969</v>
      </c>
      <c r="B17792" s="0">
        <v>42656</v>
      </c>
    </row>
    <row r="17793">
      <c r="A17793" s="0" t="s">
        <v>15970</v>
      </c>
      <c r="B17793" s="0">
        <v>42657</v>
      </c>
    </row>
    <row r="17794">
      <c r="A17794" s="0" t="s">
        <v>15971</v>
      </c>
      <c r="B17794" s="0">
        <v>42658</v>
      </c>
    </row>
    <row r="17795">
      <c r="A17795" s="0" t="s">
        <v>15972</v>
      </c>
      <c r="B17795" s="0">
        <v>42659</v>
      </c>
    </row>
    <row r="17796">
      <c r="A17796" s="0" t="s">
        <v>15973</v>
      </c>
      <c r="B17796" s="0">
        <v>42660</v>
      </c>
    </row>
    <row r="17797">
      <c r="A17797" s="0" t="s">
        <v>15974</v>
      </c>
      <c r="B17797" s="0">
        <v>42661</v>
      </c>
    </row>
    <row r="17798">
      <c r="A17798" s="0" t="s">
        <v>15975</v>
      </c>
      <c r="B17798" s="0">
        <v>42662</v>
      </c>
    </row>
    <row r="17799">
      <c r="A17799" s="0" t="s">
        <v>15976</v>
      </c>
      <c r="B17799" s="0">
        <v>42663</v>
      </c>
    </row>
    <row r="17800">
      <c r="A17800" s="0" t="s">
        <v>15977</v>
      </c>
      <c r="B17800" s="0">
        <v>42664</v>
      </c>
    </row>
    <row r="17801">
      <c r="A17801" s="0" t="s">
        <v>15978</v>
      </c>
      <c r="B17801" s="0">
        <v>42665</v>
      </c>
    </row>
    <row r="17802">
      <c r="A17802" s="0" t="s">
        <v>15979</v>
      </c>
      <c r="B17802" s="0">
        <v>42666</v>
      </c>
    </row>
    <row r="17803">
      <c r="A17803" s="0" t="s">
        <v>15980</v>
      </c>
      <c r="B17803" s="0">
        <v>42667</v>
      </c>
    </row>
    <row r="17804">
      <c r="A17804" s="0" t="s">
        <v>15981</v>
      </c>
      <c r="B17804" s="0">
        <v>42668</v>
      </c>
    </row>
    <row r="17805">
      <c r="A17805" s="0" t="s">
        <v>15982</v>
      </c>
      <c r="B17805" s="0">
        <v>42669</v>
      </c>
    </row>
    <row r="17806">
      <c r="A17806" s="0" t="s">
        <v>15983</v>
      </c>
      <c r="B17806" s="0">
        <v>42670</v>
      </c>
    </row>
    <row r="17807">
      <c r="A17807" s="0" t="s">
        <v>15984</v>
      </c>
      <c r="B17807" s="0">
        <v>42671</v>
      </c>
    </row>
    <row r="17808">
      <c r="A17808" s="0" t="s">
        <v>15985</v>
      </c>
      <c r="B17808" s="0">
        <v>42672</v>
      </c>
    </row>
    <row r="17809">
      <c r="A17809" s="0" t="s">
        <v>15986</v>
      </c>
      <c r="B17809" s="0">
        <v>42673</v>
      </c>
    </row>
    <row r="17810">
      <c r="A17810" s="0" t="s">
        <v>15987</v>
      </c>
      <c r="B17810" s="0">
        <v>42674</v>
      </c>
    </row>
    <row r="17811">
      <c r="A17811" s="0" t="s">
        <v>15988</v>
      </c>
      <c r="B17811" s="0">
        <v>42675</v>
      </c>
    </row>
    <row r="17812">
      <c r="A17812" s="0" t="s">
        <v>15989</v>
      </c>
      <c r="B17812" s="0">
        <v>42676</v>
      </c>
    </row>
    <row r="17813">
      <c r="A17813" s="0" t="s">
        <v>15990</v>
      </c>
      <c r="B17813" s="0">
        <v>42677</v>
      </c>
    </row>
    <row r="17814">
      <c r="A17814" s="0" t="s">
        <v>15991</v>
      </c>
      <c r="B17814" s="0">
        <v>42678</v>
      </c>
    </row>
    <row r="17815">
      <c r="A17815" s="0" t="s">
        <v>15992</v>
      </c>
      <c r="B17815" s="0">
        <v>42679</v>
      </c>
    </row>
    <row r="17816">
      <c r="A17816" s="0" t="s">
        <v>15993</v>
      </c>
      <c r="B17816" s="0">
        <v>42680</v>
      </c>
    </row>
    <row r="17817">
      <c r="A17817" s="0" t="s">
        <v>15994</v>
      </c>
      <c r="B17817" s="0">
        <v>42681</v>
      </c>
    </row>
    <row r="17818">
      <c r="A17818" s="0" t="s">
        <v>15995</v>
      </c>
      <c r="B17818" s="0">
        <v>42682</v>
      </c>
    </row>
    <row r="17819">
      <c r="A17819" s="0" t="s">
        <v>15996</v>
      </c>
      <c r="B17819" s="0">
        <v>42683</v>
      </c>
    </row>
    <row r="17820">
      <c r="A17820" s="0" t="s">
        <v>15997</v>
      </c>
      <c r="B17820" s="0">
        <v>42684</v>
      </c>
    </row>
    <row r="17821">
      <c r="A17821" s="0" t="s">
        <v>15998</v>
      </c>
      <c r="B17821" s="0">
        <v>42685</v>
      </c>
    </row>
    <row r="17822">
      <c r="A17822" s="0" t="s">
        <v>15999</v>
      </c>
      <c r="B17822" s="0">
        <v>42686</v>
      </c>
    </row>
    <row r="17823">
      <c r="A17823" s="0" t="s">
        <v>16000</v>
      </c>
      <c r="B17823" s="0">
        <v>42687</v>
      </c>
    </row>
    <row r="17824">
      <c r="A17824" s="0" t="s">
        <v>16001</v>
      </c>
      <c r="B17824" s="0">
        <v>42688</v>
      </c>
    </row>
    <row r="17825">
      <c r="A17825" s="0" t="s">
        <v>16002</v>
      </c>
      <c r="B17825" s="0">
        <v>42689</v>
      </c>
    </row>
    <row r="17826">
      <c r="A17826" s="0" t="s">
        <v>16003</v>
      </c>
      <c r="B17826" s="0">
        <v>42690</v>
      </c>
    </row>
    <row r="17827">
      <c r="A17827" s="0" t="s">
        <v>16004</v>
      </c>
      <c r="B17827" s="0">
        <v>42691</v>
      </c>
    </row>
    <row r="17828">
      <c r="A17828" s="0" t="s">
        <v>16005</v>
      </c>
      <c r="B17828" s="0">
        <v>42692</v>
      </c>
    </row>
    <row r="17829">
      <c r="A17829" s="0" t="s">
        <v>16006</v>
      </c>
      <c r="B17829" s="0">
        <v>42693</v>
      </c>
    </row>
    <row r="17830">
      <c r="A17830" s="0" t="s">
        <v>16007</v>
      </c>
      <c r="B17830" s="0">
        <v>42694</v>
      </c>
    </row>
    <row r="17831">
      <c r="A17831" s="0" t="s">
        <v>16008</v>
      </c>
      <c r="B17831" s="0">
        <v>42695</v>
      </c>
    </row>
    <row r="17832">
      <c r="A17832" s="0" t="s">
        <v>16009</v>
      </c>
      <c r="B17832" s="0">
        <v>42696</v>
      </c>
    </row>
    <row r="17833">
      <c r="A17833" s="0" t="s">
        <v>16010</v>
      </c>
      <c r="B17833" s="0">
        <v>42697</v>
      </c>
    </row>
    <row r="17834">
      <c r="A17834" s="0" t="s">
        <v>16011</v>
      </c>
      <c r="B17834" s="0">
        <v>42698</v>
      </c>
    </row>
    <row r="17835">
      <c r="A17835" s="0" t="s">
        <v>16012</v>
      </c>
      <c r="B17835" s="0">
        <v>42699</v>
      </c>
    </row>
    <row r="17836">
      <c r="A17836" s="0" t="s">
        <v>16013</v>
      </c>
      <c r="B17836" s="0">
        <v>42700</v>
      </c>
    </row>
    <row r="17837">
      <c r="A17837" s="0" t="s">
        <v>16014</v>
      </c>
      <c r="B17837" s="0">
        <v>42701</v>
      </c>
    </row>
    <row r="17838">
      <c r="A17838" s="0" t="s">
        <v>16015</v>
      </c>
      <c r="B17838" s="0">
        <v>42702</v>
      </c>
    </row>
    <row r="17839">
      <c r="A17839" s="0" t="s">
        <v>16016</v>
      </c>
      <c r="B17839" s="0">
        <v>42703</v>
      </c>
    </row>
    <row r="17840">
      <c r="A17840" s="0" t="s">
        <v>16017</v>
      </c>
      <c r="B17840" s="0">
        <v>42704</v>
      </c>
    </row>
    <row r="17841">
      <c r="A17841" s="0" t="s">
        <v>16018</v>
      </c>
      <c r="B17841" s="0">
        <v>42705</v>
      </c>
    </row>
    <row r="17842">
      <c r="A17842" s="0" t="s">
        <v>16019</v>
      </c>
      <c r="B17842" s="0">
        <v>42706</v>
      </c>
    </row>
    <row r="17843">
      <c r="A17843" s="0" t="s">
        <v>16020</v>
      </c>
      <c r="B17843" s="0">
        <v>42707</v>
      </c>
    </row>
    <row r="17844">
      <c r="A17844" s="0" t="s">
        <v>16021</v>
      </c>
      <c r="B17844" s="0">
        <v>42708</v>
      </c>
    </row>
    <row r="17845">
      <c r="A17845" s="0" t="s">
        <v>16022</v>
      </c>
      <c r="B17845" s="0">
        <v>42709</v>
      </c>
    </row>
    <row r="17846">
      <c r="A17846" s="0" t="s">
        <v>16023</v>
      </c>
      <c r="B17846" s="0">
        <v>42710</v>
      </c>
    </row>
    <row r="17847">
      <c r="A17847" s="0" t="s">
        <v>16024</v>
      </c>
      <c r="B17847" s="0">
        <v>42711</v>
      </c>
    </row>
    <row r="17848">
      <c r="A17848" s="0" t="s">
        <v>16025</v>
      </c>
      <c r="B17848" s="0">
        <v>42712</v>
      </c>
    </row>
    <row r="17849">
      <c r="A17849" s="0" t="s">
        <v>16026</v>
      </c>
      <c r="B17849" s="0">
        <v>42713</v>
      </c>
    </row>
    <row r="17850">
      <c r="A17850" s="0" t="s">
        <v>16027</v>
      </c>
      <c r="B17850" s="0">
        <v>42714</v>
      </c>
    </row>
    <row r="17851">
      <c r="A17851" s="0" t="s">
        <v>16028</v>
      </c>
      <c r="B17851" s="0">
        <v>42715</v>
      </c>
    </row>
    <row r="17852">
      <c r="A17852" s="0" t="s">
        <v>16029</v>
      </c>
      <c r="B17852" s="0">
        <v>42716</v>
      </c>
    </row>
    <row r="17853">
      <c r="A17853" s="0" t="s">
        <v>16030</v>
      </c>
      <c r="B17853" s="0">
        <v>42717</v>
      </c>
    </row>
    <row r="17854">
      <c r="A17854" s="0" t="s">
        <v>16031</v>
      </c>
      <c r="B17854" s="0">
        <v>42718</v>
      </c>
    </row>
    <row r="17855">
      <c r="A17855" s="0" t="s">
        <v>16032</v>
      </c>
      <c r="B17855" s="0">
        <v>42719</v>
      </c>
    </row>
    <row r="17856">
      <c r="A17856" s="0" t="s">
        <v>16033</v>
      </c>
      <c r="B17856" s="0">
        <v>42720</v>
      </c>
    </row>
    <row r="17857">
      <c r="A17857" s="0" t="s">
        <v>16034</v>
      </c>
      <c r="B17857" s="0">
        <v>42721</v>
      </c>
    </row>
    <row r="17858">
      <c r="A17858" s="0" t="s">
        <v>16035</v>
      </c>
      <c r="B17858" s="0">
        <v>42722</v>
      </c>
    </row>
    <row r="17859">
      <c r="A17859" s="0" t="s">
        <v>16036</v>
      </c>
      <c r="B17859" s="0">
        <v>42723</v>
      </c>
    </row>
    <row r="17860">
      <c r="A17860" s="0" t="s">
        <v>16037</v>
      </c>
      <c r="B17860" s="0">
        <v>42724</v>
      </c>
    </row>
    <row r="17861">
      <c r="A17861" s="0" t="s">
        <v>16038</v>
      </c>
      <c r="B17861" s="0">
        <v>42725</v>
      </c>
    </row>
    <row r="17862">
      <c r="A17862" s="0" t="s">
        <v>16039</v>
      </c>
      <c r="B17862" s="0">
        <v>42726</v>
      </c>
    </row>
    <row r="17863">
      <c r="A17863" s="0" t="s">
        <v>16040</v>
      </c>
      <c r="B17863" s="0">
        <v>42727</v>
      </c>
    </row>
    <row r="17864">
      <c r="A17864" s="0" t="s">
        <v>16041</v>
      </c>
      <c r="B17864" s="0">
        <v>42728</v>
      </c>
    </row>
    <row r="17865">
      <c r="A17865" s="0" t="s">
        <v>16042</v>
      </c>
      <c r="B17865" s="0">
        <v>42729</v>
      </c>
    </row>
    <row r="17866">
      <c r="A17866" s="0" t="s">
        <v>16043</v>
      </c>
      <c r="B17866" s="0">
        <v>42730</v>
      </c>
    </row>
    <row r="17867">
      <c r="A17867" s="0" t="s">
        <v>16044</v>
      </c>
      <c r="B17867" s="0">
        <v>42731</v>
      </c>
    </row>
    <row r="17868">
      <c r="A17868" s="0" t="s">
        <v>16045</v>
      </c>
      <c r="B17868" s="0">
        <v>42732</v>
      </c>
    </row>
    <row r="17869">
      <c r="A17869" s="0" t="s">
        <v>16046</v>
      </c>
      <c r="B17869" s="0">
        <v>42733</v>
      </c>
    </row>
    <row r="17870">
      <c r="A17870" s="0" t="s">
        <v>16047</v>
      </c>
      <c r="B17870" s="0">
        <v>42734</v>
      </c>
    </row>
    <row r="17871">
      <c r="A17871" s="0" t="s">
        <v>16048</v>
      </c>
      <c r="B17871" s="0">
        <v>42735</v>
      </c>
    </row>
    <row r="17872">
      <c r="A17872" s="0" t="s">
        <v>16049</v>
      </c>
      <c r="B17872" s="0">
        <v>42736</v>
      </c>
    </row>
    <row r="17873">
      <c r="A17873" s="0" t="s">
        <v>16050</v>
      </c>
      <c r="B17873" s="0">
        <v>42737</v>
      </c>
    </row>
    <row r="17874">
      <c r="A17874" s="0" t="s">
        <v>16051</v>
      </c>
      <c r="B17874" s="0">
        <v>42738</v>
      </c>
    </row>
    <row r="17875">
      <c r="A17875" s="0" t="s">
        <v>16052</v>
      </c>
      <c r="B17875" s="0">
        <v>42739</v>
      </c>
    </row>
    <row r="17876">
      <c r="A17876" s="0" t="s">
        <v>16053</v>
      </c>
      <c r="B17876" s="0">
        <v>42740</v>
      </c>
    </row>
    <row r="17877">
      <c r="A17877" s="0" t="s">
        <v>16054</v>
      </c>
      <c r="B17877" s="0">
        <v>42741</v>
      </c>
    </row>
    <row r="17878">
      <c r="A17878" s="0" t="s">
        <v>16055</v>
      </c>
      <c r="B17878" s="0">
        <v>42742</v>
      </c>
    </row>
    <row r="17879">
      <c r="A17879" s="0" t="s">
        <v>16056</v>
      </c>
      <c r="B17879" s="0">
        <v>42743</v>
      </c>
    </row>
    <row r="17880">
      <c r="A17880" s="0" t="s">
        <v>16057</v>
      </c>
      <c r="B17880" s="0">
        <v>42744</v>
      </c>
    </row>
    <row r="17881">
      <c r="A17881" s="0" t="s">
        <v>16058</v>
      </c>
      <c r="B17881" s="0">
        <v>42745</v>
      </c>
    </row>
    <row r="17882">
      <c r="A17882" s="0" t="s">
        <v>16059</v>
      </c>
      <c r="B17882" s="0">
        <v>42746</v>
      </c>
    </row>
    <row r="17883">
      <c r="A17883" s="0" t="s">
        <v>16060</v>
      </c>
      <c r="B17883" s="0">
        <v>42747</v>
      </c>
    </row>
    <row r="17884">
      <c r="A17884" s="0" t="s">
        <v>16061</v>
      </c>
      <c r="B17884" s="0">
        <v>42748</v>
      </c>
    </row>
    <row r="17885">
      <c r="A17885" s="0" t="s">
        <v>16062</v>
      </c>
      <c r="B17885" s="0">
        <v>42749</v>
      </c>
    </row>
    <row r="17886">
      <c r="A17886" s="0" t="s">
        <v>16063</v>
      </c>
      <c r="B17886" s="0">
        <v>42750</v>
      </c>
    </row>
    <row r="17887">
      <c r="A17887" s="0" t="s">
        <v>16064</v>
      </c>
      <c r="B17887" s="0">
        <v>42751</v>
      </c>
    </row>
    <row r="17888">
      <c r="A17888" s="0" t="s">
        <v>16065</v>
      </c>
      <c r="B17888" s="0">
        <v>42752</v>
      </c>
    </row>
    <row r="17889">
      <c r="A17889" s="0" t="s">
        <v>94</v>
      </c>
      <c r="B17889" s="0">
        <v>42753</v>
      </c>
    </row>
    <row r="17890">
      <c r="A17890" s="0" t="s">
        <v>102</v>
      </c>
      <c r="B17890" s="0">
        <v>42754</v>
      </c>
    </row>
    <row r="17891">
      <c r="A17891" s="0" t="s">
        <v>110</v>
      </c>
      <c r="B17891" s="0">
        <v>42755</v>
      </c>
    </row>
    <row r="17892">
      <c r="A17892" s="0" t="s">
        <v>16066</v>
      </c>
      <c r="B17892" s="0">
        <v>42756</v>
      </c>
    </row>
    <row r="17893">
      <c r="A17893" s="0" t="s">
        <v>16067</v>
      </c>
      <c r="B17893" s="0">
        <v>42757</v>
      </c>
    </row>
    <row r="17894">
      <c r="A17894" s="0" t="s">
        <v>16068</v>
      </c>
      <c r="B17894" s="0">
        <v>42758</v>
      </c>
    </row>
    <row r="17895">
      <c r="A17895" s="0" t="s">
        <v>16069</v>
      </c>
      <c r="B17895" s="0">
        <v>42759</v>
      </c>
    </row>
    <row r="17896">
      <c r="A17896" s="0" t="s">
        <v>16070</v>
      </c>
      <c r="B17896" s="0">
        <v>42760</v>
      </c>
    </row>
    <row r="17897">
      <c r="A17897" s="0" t="s">
        <v>16071</v>
      </c>
      <c r="B17897" s="0">
        <v>42761</v>
      </c>
    </row>
    <row r="17898">
      <c r="A17898" s="0" t="s">
        <v>16072</v>
      </c>
      <c r="B17898" s="0">
        <v>42762</v>
      </c>
    </row>
    <row r="17899">
      <c r="A17899" s="0" t="s">
        <v>16073</v>
      </c>
      <c r="B17899" s="0">
        <v>42763</v>
      </c>
    </row>
    <row r="17900">
      <c r="A17900" s="0" t="s">
        <v>16074</v>
      </c>
      <c r="B17900" s="0">
        <v>42764</v>
      </c>
    </row>
    <row r="17901">
      <c r="A17901" s="0" t="s">
        <v>16075</v>
      </c>
      <c r="B17901" s="0">
        <v>42765</v>
      </c>
    </row>
    <row r="17902">
      <c r="A17902" s="0" t="s">
        <v>16076</v>
      </c>
      <c r="B17902" s="0">
        <v>43301</v>
      </c>
    </row>
    <row r="17903">
      <c r="A17903" s="0" t="s">
        <v>16077</v>
      </c>
      <c r="B17903" s="0">
        <v>43302</v>
      </c>
    </row>
    <row r="17904">
      <c r="A17904" s="0" t="s">
        <v>16078</v>
      </c>
      <c r="B17904" s="0">
        <v>43303</v>
      </c>
    </row>
    <row r="17905">
      <c r="A17905" s="0" t="s">
        <v>16079</v>
      </c>
      <c r="B17905" s="0">
        <v>43304</v>
      </c>
    </row>
    <row r="17906">
      <c r="A17906" s="0" t="s">
        <v>16080</v>
      </c>
      <c r="B17906" s="0">
        <v>43305</v>
      </c>
    </row>
    <row r="17907">
      <c r="A17907" s="0" t="s">
        <v>16081</v>
      </c>
      <c r="B17907" s="0">
        <v>43306</v>
      </c>
    </row>
    <row r="17908">
      <c r="A17908" s="0" t="s">
        <v>16082</v>
      </c>
      <c r="B17908" s="0">
        <v>43307</v>
      </c>
    </row>
    <row r="17909">
      <c r="A17909" s="0" t="s">
        <v>16083</v>
      </c>
      <c r="B17909" s="0">
        <v>43308</v>
      </c>
    </row>
    <row r="17910">
      <c r="A17910" s="0" t="s">
        <v>16084</v>
      </c>
      <c r="B17910" s="0">
        <v>43309</v>
      </c>
    </row>
    <row r="17911">
      <c r="A17911" s="0" t="s">
        <v>16085</v>
      </c>
      <c r="B17911" s="0">
        <v>43310</v>
      </c>
    </row>
    <row r="17912">
      <c r="A17912" s="0" t="s">
        <v>16086</v>
      </c>
      <c r="B17912" s="0">
        <v>43311</v>
      </c>
    </row>
    <row r="17913">
      <c r="A17913" s="0" t="s">
        <v>16087</v>
      </c>
      <c r="B17913" s="0">
        <v>43312</v>
      </c>
    </row>
    <row r="17914">
      <c r="A17914" s="0" t="s">
        <v>16088</v>
      </c>
      <c r="B17914" s="0">
        <v>43313</v>
      </c>
    </row>
    <row r="17915">
      <c r="A17915" s="0" t="s">
        <v>16089</v>
      </c>
      <c r="B17915" s="0">
        <v>43314</v>
      </c>
    </row>
    <row r="17916">
      <c r="A17916" s="0" t="s">
        <v>16090</v>
      </c>
      <c r="B17916" s="0">
        <v>43315</v>
      </c>
    </row>
    <row r="17917">
      <c r="A17917" s="0" t="s">
        <v>16091</v>
      </c>
      <c r="B17917" s="0">
        <v>43316</v>
      </c>
    </row>
    <row r="17918">
      <c r="A17918" s="0" t="s">
        <v>16092</v>
      </c>
      <c r="B17918" s="0">
        <v>43317</v>
      </c>
    </row>
    <row r="17919">
      <c r="A17919" s="0" t="s">
        <v>16093</v>
      </c>
      <c r="B17919" s="0">
        <v>43318</v>
      </c>
    </row>
    <row r="17920">
      <c r="A17920" s="0" t="s">
        <v>16094</v>
      </c>
      <c r="B17920" s="0">
        <v>43319</v>
      </c>
    </row>
    <row r="17921">
      <c r="A17921" s="0" t="s">
        <v>16095</v>
      </c>
      <c r="B17921" s="0">
        <v>43320</v>
      </c>
    </row>
    <row r="17922">
      <c r="A17922" s="0" t="s">
        <v>1401</v>
      </c>
      <c r="B17922" s="0">
        <v>43321</v>
      </c>
    </row>
    <row r="17923">
      <c r="A17923" s="0" t="s">
        <v>16096</v>
      </c>
      <c r="B17923" s="0">
        <v>43322</v>
      </c>
    </row>
    <row r="17924">
      <c r="A17924" s="0" t="s">
        <v>16097</v>
      </c>
      <c r="B17924" s="0">
        <v>43323</v>
      </c>
    </row>
    <row r="17925">
      <c r="A17925" s="0" t="s">
        <v>16098</v>
      </c>
      <c r="B17925" s="0">
        <v>43324</v>
      </c>
    </row>
    <row r="17926">
      <c r="A17926" s="0" t="s">
        <v>16099</v>
      </c>
      <c r="B17926" s="0">
        <v>43325</v>
      </c>
    </row>
    <row r="17927">
      <c r="A17927" s="0" t="s">
        <v>16100</v>
      </c>
      <c r="B17927" s="0">
        <v>43326</v>
      </c>
    </row>
    <row r="17928">
      <c r="A17928" s="0" t="s">
        <v>16101</v>
      </c>
      <c r="B17928" s="0">
        <v>43327</v>
      </c>
    </row>
    <row r="17929">
      <c r="A17929" s="0" t="s">
        <v>16102</v>
      </c>
      <c r="B17929" s="0">
        <v>43328</v>
      </c>
    </row>
    <row r="17930">
      <c r="A17930" s="0" t="s">
        <v>16103</v>
      </c>
      <c r="B17930" s="0">
        <v>43329</v>
      </c>
    </row>
    <row r="17931">
      <c r="A17931" s="0" t="s">
        <v>16104</v>
      </c>
      <c r="B17931" s="0">
        <v>43330</v>
      </c>
    </row>
    <row r="17932">
      <c r="A17932" s="0" t="s">
        <v>16105</v>
      </c>
      <c r="B17932" s="0">
        <v>43331</v>
      </c>
    </row>
    <row r="17933">
      <c r="A17933" s="0" t="s">
        <v>16106</v>
      </c>
      <c r="B17933" s="0">
        <v>43332</v>
      </c>
    </row>
    <row r="17934">
      <c r="A17934" s="0" t="s">
        <v>16107</v>
      </c>
      <c r="B17934" s="0">
        <v>43333</v>
      </c>
    </row>
    <row r="17935">
      <c r="A17935" s="0" t="s">
        <v>16108</v>
      </c>
      <c r="B17935" s="0">
        <v>43334</v>
      </c>
    </row>
    <row r="17936">
      <c r="A17936" s="0" t="s">
        <v>16109</v>
      </c>
      <c r="B17936" s="0">
        <v>43335</v>
      </c>
    </row>
    <row r="17937">
      <c r="A17937" s="0" t="s">
        <v>16110</v>
      </c>
      <c r="B17937" s="0">
        <v>43336</v>
      </c>
    </row>
    <row r="17938">
      <c r="A17938" s="0" t="s">
        <v>16111</v>
      </c>
      <c r="B17938" s="0">
        <v>43337</v>
      </c>
    </row>
    <row r="17939">
      <c r="A17939" s="0" t="s">
        <v>16112</v>
      </c>
      <c r="B17939" s="0">
        <v>43338</v>
      </c>
    </row>
    <row r="17940">
      <c r="A17940" s="0" t="s">
        <v>16113</v>
      </c>
      <c r="B17940" s="0">
        <v>43339</v>
      </c>
    </row>
    <row r="17941">
      <c r="A17941" s="0" t="s">
        <v>16114</v>
      </c>
      <c r="B17941" s="0">
        <v>43340</v>
      </c>
    </row>
    <row r="17942">
      <c r="A17942" s="0" t="s">
        <v>16115</v>
      </c>
      <c r="B17942" s="0">
        <v>43341</v>
      </c>
    </row>
    <row r="17943">
      <c r="A17943" s="0" t="s">
        <v>16116</v>
      </c>
      <c r="B17943" s="0">
        <v>43342</v>
      </c>
    </row>
    <row r="17944">
      <c r="A17944" s="0" t="s">
        <v>16117</v>
      </c>
      <c r="B17944" s="0">
        <v>43343</v>
      </c>
    </row>
    <row r="17945">
      <c r="A17945" s="0" t="s">
        <v>16118</v>
      </c>
      <c r="B17945" s="0">
        <v>43344</v>
      </c>
    </row>
    <row r="17946">
      <c r="A17946" s="0" t="s">
        <v>16119</v>
      </c>
      <c r="B17946" s="0">
        <v>43345</v>
      </c>
    </row>
    <row r="17947">
      <c r="A17947" s="0" t="s">
        <v>16120</v>
      </c>
      <c r="B17947" s="0">
        <v>43346</v>
      </c>
    </row>
    <row r="17948">
      <c r="A17948" s="0" t="s">
        <v>16121</v>
      </c>
      <c r="B17948" s="0">
        <v>43347</v>
      </c>
    </row>
    <row r="17949">
      <c r="A17949" s="0" t="s">
        <v>16122</v>
      </c>
      <c r="B17949" s="0">
        <v>43348</v>
      </c>
    </row>
    <row r="17950">
      <c r="A17950" s="0" t="s">
        <v>16123</v>
      </c>
      <c r="B17950" s="0">
        <v>43349</v>
      </c>
    </row>
    <row r="17951">
      <c r="A17951" s="0" t="s">
        <v>16124</v>
      </c>
      <c r="B17951" s="0">
        <v>43350</v>
      </c>
    </row>
    <row r="17952">
      <c r="A17952" s="0" t="s">
        <v>16125</v>
      </c>
      <c r="B17952" s="0">
        <v>43351</v>
      </c>
    </row>
    <row r="17953">
      <c r="A17953" s="0" t="s">
        <v>16126</v>
      </c>
      <c r="B17953" s="0">
        <v>43352</v>
      </c>
    </row>
    <row r="17954">
      <c r="A17954" s="0" t="s">
        <v>16127</v>
      </c>
      <c r="B17954" s="0">
        <v>43353</v>
      </c>
    </row>
    <row r="17955">
      <c r="A17955" s="0" t="s">
        <v>16128</v>
      </c>
      <c r="B17955" s="0">
        <v>43354</v>
      </c>
    </row>
    <row r="17956">
      <c r="A17956" s="0" t="s">
        <v>16129</v>
      </c>
      <c r="B17956" s="0">
        <v>43355</v>
      </c>
    </row>
    <row r="17957">
      <c r="A17957" s="0" t="s">
        <v>16130</v>
      </c>
      <c r="B17957" s="0">
        <v>43356</v>
      </c>
    </row>
    <row r="17958">
      <c r="A17958" s="0" t="s">
        <v>16131</v>
      </c>
      <c r="B17958" s="0">
        <v>43357</v>
      </c>
    </row>
    <row r="17959">
      <c r="A17959" s="0" t="s">
        <v>16132</v>
      </c>
      <c r="B17959" s="0">
        <v>43358</v>
      </c>
    </row>
    <row r="17960">
      <c r="A17960" s="0" t="s">
        <v>16133</v>
      </c>
      <c r="B17960" s="0">
        <v>43359</v>
      </c>
    </row>
    <row r="17961">
      <c r="A17961" s="0" t="s">
        <v>16134</v>
      </c>
      <c r="B17961" s="0">
        <v>43360</v>
      </c>
    </row>
    <row r="17962">
      <c r="A17962" s="0" t="s">
        <v>16135</v>
      </c>
      <c r="B17962" s="0">
        <v>43361</v>
      </c>
    </row>
    <row r="17963">
      <c r="A17963" s="0" t="s">
        <v>16136</v>
      </c>
      <c r="B17963" s="0">
        <v>43362</v>
      </c>
    </row>
    <row r="17964">
      <c r="A17964" s="0" t="s">
        <v>16137</v>
      </c>
      <c r="B17964" s="0">
        <v>43363</v>
      </c>
    </row>
    <row r="17965">
      <c r="A17965" s="0" t="s">
        <v>16138</v>
      </c>
      <c r="B17965" s="0">
        <v>43364</v>
      </c>
    </row>
    <row r="17966">
      <c r="A17966" s="0" t="s">
        <v>16139</v>
      </c>
      <c r="B17966" s="0">
        <v>43365</v>
      </c>
    </row>
    <row r="17967">
      <c r="A17967" s="0" t="s">
        <v>16140</v>
      </c>
      <c r="B17967" s="0">
        <v>43366</v>
      </c>
    </row>
    <row r="17968">
      <c r="A17968" s="0" t="s">
        <v>16141</v>
      </c>
      <c r="B17968" s="0">
        <v>43367</v>
      </c>
    </row>
    <row r="17969">
      <c r="A17969" s="0" t="s">
        <v>16142</v>
      </c>
      <c r="B17969" s="0">
        <v>43368</v>
      </c>
    </row>
    <row r="17970">
      <c r="A17970" s="0" t="s">
        <v>16143</v>
      </c>
      <c r="B17970" s="0">
        <v>43369</v>
      </c>
    </row>
    <row r="17971">
      <c r="A17971" s="0" t="s">
        <v>16144</v>
      </c>
      <c r="B17971" s="0">
        <v>43370</v>
      </c>
    </row>
    <row r="17972">
      <c r="A17972" s="0" t="s">
        <v>16145</v>
      </c>
      <c r="B17972" s="0">
        <v>45924</v>
      </c>
    </row>
    <row r="17973">
      <c r="A17973" s="0" t="s">
        <v>16146</v>
      </c>
      <c r="B17973" s="0">
        <v>45925</v>
      </c>
    </row>
    <row r="17974">
      <c r="A17974" s="0" t="s">
        <v>16147</v>
      </c>
      <c r="B17974" s="0">
        <v>45926</v>
      </c>
    </row>
    <row r="17975">
      <c r="A17975" s="0" t="s">
        <v>16148</v>
      </c>
      <c r="B17975" s="0">
        <v>45927</v>
      </c>
    </row>
    <row r="17976">
      <c r="A17976" s="0" t="s">
        <v>16149</v>
      </c>
      <c r="B17976" s="0">
        <v>45928</v>
      </c>
    </row>
    <row r="17977">
      <c r="A17977" s="0" t="s">
        <v>16150</v>
      </c>
      <c r="B17977" s="0">
        <v>45929</v>
      </c>
    </row>
    <row r="17978">
      <c r="A17978" s="0" t="s">
        <v>16151</v>
      </c>
      <c r="B17978" s="0">
        <v>45930</v>
      </c>
    </row>
    <row r="17979">
      <c r="A17979" s="0" t="s">
        <v>16152</v>
      </c>
      <c r="B17979" s="0">
        <v>45931</v>
      </c>
    </row>
    <row r="17980">
      <c r="A17980" s="0" t="s">
        <v>16153</v>
      </c>
      <c r="B17980" s="0">
        <v>45932</v>
      </c>
    </row>
    <row r="17981">
      <c r="A17981" s="0" t="s">
        <v>16154</v>
      </c>
      <c r="B17981" s="0">
        <v>45933</v>
      </c>
    </row>
    <row r="17982">
      <c r="A17982" s="0" t="s">
        <v>16155</v>
      </c>
      <c r="B17982" s="0">
        <v>45934</v>
      </c>
    </row>
    <row r="17983">
      <c r="A17983" s="0" t="s">
        <v>16156</v>
      </c>
      <c r="B17983" s="0">
        <v>45935</v>
      </c>
    </row>
    <row r="17984">
      <c r="A17984" s="0" t="s">
        <v>16157</v>
      </c>
      <c r="B17984" s="0">
        <v>45936</v>
      </c>
    </row>
    <row r="17985">
      <c r="A17985" s="0" t="s">
        <v>16158</v>
      </c>
      <c r="B17985" s="0">
        <v>45937</v>
      </c>
    </row>
    <row r="17986">
      <c r="A17986" s="0" t="s">
        <v>16159</v>
      </c>
      <c r="B17986" s="0">
        <v>45938</v>
      </c>
    </row>
    <row r="17987">
      <c r="A17987" s="0" t="s">
        <v>16160</v>
      </c>
      <c r="B17987" s="0">
        <v>45939</v>
      </c>
    </row>
    <row r="17988">
      <c r="A17988" s="0" t="s">
        <v>16161</v>
      </c>
      <c r="B17988" s="0">
        <v>45940</v>
      </c>
    </row>
    <row r="17989">
      <c r="A17989" s="0" t="s">
        <v>16162</v>
      </c>
      <c r="B17989" s="0">
        <v>45941</v>
      </c>
    </row>
    <row r="17990">
      <c r="A17990" s="0" t="s">
        <v>16163</v>
      </c>
      <c r="B17990" s="0">
        <v>45942</v>
      </c>
    </row>
    <row r="17991">
      <c r="A17991" s="0" t="s">
        <v>16164</v>
      </c>
      <c r="B17991" s="0">
        <v>45943</v>
      </c>
    </row>
    <row r="17992">
      <c r="A17992" s="0" t="s">
        <v>16165</v>
      </c>
      <c r="B17992" s="0">
        <v>45944</v>
      </c>
    </row>
    <row r="17993">
      <c r="A17993" s="0" t="s">
        <v>16166</v>
      </c>
      <c r="B17993" s="0">
        <v>45945</v>
      </c>
    </row>
    <row r="17994">
      <c r="A17994" s="0" t="s">
        <v>16167</v>
      </c>
      <c r="B17994" s="0">
        <v>45946</v>
      </c>
    </row>
    <row r="17995">
      <c r="A17995" s="0" t="s">
        <v>16168</v>
      </c>
      <c r="B17995" s="0">
        <v>45947</v>
      </c>
    </row>
    <row r="17996">
      <c r="A17996" s="0" t="s">
        <v>16169</v>
      </c>
      <c r="B17996" s="0">
        <v>45948</v>
      </c>
    </row>
    <row r="17997">
      <c r="A17997" s="0" t="s">
        <v>16170</v>
      </c>
      <c r="B17997" s="0">
        <v>45949</v>
      </c>
    </row>
    <row r="17998">
      <c r="A17998" s="0" t="s">
        <v>16171</v>
      </c>
      <c r="B17998" s="0">
        <v>45950</v>
      </c>
    </row>
    <row r="17999">
      <c r="A17999" s="0" t="s">
        <v>16172</v>
      </c>
      <c r="B17999" s="0">
        <v>45951</v>
      </c>
    </row>
    <row r="18000">
      <c r="A18000" s="0" t="s">
        <v>16173</v>
      </c>
      <c r="B18000" s="0">
        <v>45952</v>
      </c>
    </row>
    <row r="18001">
      <c r="A18001" s="0" t="s">
        <v>16174</v>
      </c>
      <c r="B18001" s="0">
        <v>45953</v>
      </c>
    </row>
    <row r="18002">
      <c r="A18002" s="0" t="s">
        <v>16175</v>
      </c>
      <c r="B18002" s="0">
        <v>45954</v>
      </c>
    </row>
    <row r="18003">
      <c r="A18003" s="0" t="s">
        <v>16176</v>
      </c>
      <c r="B18003" s="0">
        <v>45955</v>
      </c>
    </row>
    <row r="18004">
      <c r="A18004" s="0" t="s">
        <v>16177</v>
      </c>
      <c r="B18004" s="0">
        <v>45956</v>
      </c>
    </row>
    <row r="18005">
      <c r="A18005" s="0" t="s">
        <v>16178</v>
      </c>
      <c r="B18005" s="0">
        <v>45957</v>
      </c>
    </row>
    <row r="18006">
      <c r="A18006" s="0" t="s">
        <v>16179</v>
      </c>
      <c r="B18006" s="0">
        <v>45958</v>
      </c>
    </row>
    <row r="18007">
      <c r="A18007" s="0" t="s">
        <v>16180</v>
      </c>
      <c r="B18007" s="0">
        <v>45959</v>
      </c>
    </row>
    <row r="18008">
      <c r="A18008" s="0" t="s">
        <v>16181</v>
      </c>
      <c r="B18008" s="0">
        <v>45960</v>
      </c>
    </row>
    <row r="18009">
      <c r="A18009" s="0" t="s">
        <v>16182</v>
      </c>
      <c r="B18009" s="0">
        <v>45961</v>
      </c>
    </row>
    <row r="18010">
      <c r="A18010" s="0" t="s">
        <v>16183</v>
      </c>
      <c r="B18010" s="0">
        <v>45962</v>
      </c>
    </row>
    <row r="18011">
      <c r="A18011" s="0" t="s">
        <v>16184</v>
      </c>
      <c r="B18011" s="0">
        <v>45963</v>
      </c>
    </row>
    <row r="18012">
      <c r="A18012" s="0" t="s">
        <v>16185</v>
      </c>
      <c r="B18012" s="0">
        <v>45964</v>
      </c>
    </row>
    <row r="18013">
      <c r="A18013" s="0" t="s">
        <v>16186</v>
      </c>
      <c r="B18013" s="0">
        <v>45965</v>
      </c>
    </row>
    <row r="18014">
      <c r="A18014" s="0" t="s">
        <v>16187</v>
      </c>
      <c r="B18014" s="0">
        <v>45966</v>
      </c>
    </row>
    <row r="18015">
      <c r="A18015" s="0" t="s">
        <v>16188</v>
      </c>
      <c r="B18015" s="0">
        <v>45967</v>
      </c>
    </row>
    <row r="18016">
      <c r="A18016" s="0" t="s">
        <v>16189</v>
      </c>
      <c r="B18016" s="0">
        <v>45968</v>
      </c>
    </row>
    <row r="18017">
      <c r="A18017" s="0" t="s">
        <v>16190</v>
      </c>
      <c r="B18017" s="0">
        <v>45969</v>
      </c>
    </row>
    <row r="18018">
      <c r="A18018" s="0" t="s">
        <v>16191</v>
      </c>
      <c r="B18018" s="0">
        <v>45970</v>
      </c>
    </row>
    <row r="18019">
      <c r="A18019" s="0" t="s">
        <v>16192</v>
      </c>
      <c r="B18019" s="0">
        <v>45971</v>
      </c>
    </row>
    <row r="18020">
      <c r="A18020" s="0" t="s">
        <v>16193</v>
      </c>
      <c r="B18020" s="0">
        <v>45972</v>
      </c>
    </row>
    <row r="18021">
      <c r="A18021" s="0" t="s">
        <v>16194</v>
      </c>
      <c r="B18021" s="0">
        <v>45973</v>
      </c>
    </row>
    <row r="18022">
      <c r="A18022" s="0" t="s">
        <v>16195</v>
      </c>
      <c r="B18022" s="0">
        <v>45974</v>
      </c>
    </row>
    <row r="18023">
      <c r="A18023" s="0" t="s">
        <v>16196</v>
      </c>
      <c r="B18023" s="0">
        <v>45975</v>
      </c>
    </row>
    <row r="18024">
      <c r="A18024" s="0" t="s">
        <v>16197</v>
      </c>
      <c r="B18024" s="0">
        <v>45976</v>
      </c>
    </row>
    <row r="18025">
      <c r="A18025" s="0" t="s">
        <v>16198</v>
      </c>
      <c r="B18025" s="0">
        <v>45977</v>
      </c>
    </row>
    <row r="18026">
      <c r="A18026" s="0" t="s">
        <v>16199</v>
      </c>
      <c r="B18026" s="0">
        <v>45978</v>
      </c>
    </row>
    <row r="18027">
      <c r="A18027" s="0" t="s">
        <v>16200</v>
      </c>
      <c r="B18027" s="0">
        <v>45979</v>
      </c>
    </row>
    <row r="18028">
      <c r="A18028" s="0" t="s">
        <v>16201</v>
      </c>
      <c r="B18028" s="0">
        <v>45980</v>
      </c>
    </row>
    <row r="18029">
      <c r="A18029" s="0" t="s">
        <v>16202</v>
      </c>
      <c r="B18029" s="0">
        <v>45981</v>
      </c>
    </row>
    <row r="18030">
      <c r="A18030" s="0" t="s">
        <v>16203</v>
      </c>
      <c r="B18030" s="0">
        <v>45982</v>
      </c>
    </row>
    <row r="18031">
      <c r="A18031" s="0" t="s">
        <v>16204</v>
      </c>
      <c r="B18031" s="0">
        <v>45983</v>
      </c>
    </row>
    <row r="18032">
      <c r="A18032" s="0" t="s">
        <v>16205</v>
      </c>
      <c r="B18032" s="0">
        <v>45984</v>
      </c>
    </row>
    <row r="18033">
      <c r="A18033" s="0" t="s">
        <v>16206</v>
      </c>
      <c r="B18033" s="0">
        <v>45985</v>
      </c>
    </row>
    <row r="18034">
      <c r="A18034" s="0" t="s">
        <v>16207</v>
      </c>
      <c r="B18034" s="0">
        <v>45986</v>
      </c>
    </row>
    <row r="18035">
      <c r="A18035" s="0" t="s">
        <v>16208</v>
      </c>
      <c r="B18035" s="0">
        <v>45987</v>
      </c>
    </row>
    <row r="18036">
      <c r="A18036" s="0" t="s">
        <v>16209</v>
      </c>
      <c r="B18036" s="0">
        <v>45988</v>
      </c>
    </row>
    <row r="18037">
      <c r="A18037" s="0" t="s">
        <v>16210</v>
      </c>
      <c r="B18037" s="0">
        <v>45989</v>
      </c>
    </row>
    <row r="18038">
      <c r="A18038" s="0" t="s">
        <v>16211</v>
      </c>
      <c r="B18038" s="0">
        <v>45990</v>
      </c>
    </row>
    <row r="18039">
      <c r="A18039" s="0" t="s">
        <v>16212</v>
      </c>
      <c r="B18039" s="0">
        <v>45991</v>
      </c>
    </row>
    <row r="18040">
      <c r="A18040" s="0" t="s">
        <v>16213</v>
      </c>
      <c r="B18040" s="0">
        <v>45992</v>
      </c>
    </row>
    <row r="18041">
      <c r="A18041" s="0" t="s">
        <v>16214</v>
      </c>
      <c r="B18041" s="0">
        <v>45993</v>
      </c>
    </row>
    <row r="18042">
      <c r="A18042" s="0" t="s">
        <v>16215</v>
      </c>
      <c r="B18042" s="0">
        <v>45994</v>
      </c>
    </row>
    <row r="18043">
      <c r="A18043" s="0" t="s">
        <v>16216</v>
      </c>
      <c r="B18043" s="0">
        <v>45995</v>
      </c>
    </row>
    <row r="18044">
      <c r="A18044" s="0" t="s">
        <v>16217</v>
      </c>
      <c r="B18044" s="0">
        <v>45996</v>
      </c>
    </row>
    <row r="18045">
      <c r="A18045" s="0" t="s">
        <v>16218</v>
      </c>
      <c r="B18045" s="0">
        <v>45997</v>
      </c>
    </row>
    <row r="18046">
      <c r="A18046" s="0" t="s">
        <v>16219</v>
      </c>
      <c r="B18046" s="0">
        <v>45998</v>
      </c>
    </row>
    <row r="18047">
      <c r="A18047" s="0" t="s">
        <v>16220</v>
      </c>
      <c r="B18047" s="0">
        <v>45999</v>
      </c>
    </row>
    <row r="18048">
      <c r="A18048" s="0" t="s">
        <v>16221</v>
      </c>
      <c r="B18048" s="0">
        <v>46000</v>
      </c>
    </row>
    <row r="18049">
      <c r="A18049" s="0" t="s">
        <v>16222</v>
      </c>
      <c r="B18049" s="0">
        <v>46001</v>
      </c>
    </row>
    <row r="18050">
      <c r="A18050" s="0" t="s">
        <v>16223</v>
      </c>
      <c r="B18050" s="0">
        <v>46002</v>
      </c>
    </row>
    <row r="18051">
      <c r="A18051" s="0" t="s">
        <v>16224</v>
      </c>
      <c r="B18051" s="0">
        <v>46003</v>
      </c>
    </row>
    <row r="18052">
      <c r="A18052" s="0" t="s">
        <v>16225</v>
      </c>
      <c r="B18052" s="0">
        <v>46004</v>
      </c>
    </row>
    <row r="18053">
      <c r="A18053" s="0" t="s">
        <v>16226</v>
      </c>
      <c r="B18053" s="0">
        <v>46005</v>
      </c>
    </row>
    <row r="18054">
      <c r="A18054" s="0" t="s">
        <v>16227</v>
      </c>
      <c r="B18054" s="0">
        <v>46006</v>
      </c>
    </row>
    <row r="18055">
      <c r="A18055" s="0" t="s">
        <v>16228</v>
      </c>
      <c r="B18055" s="0">
        <v>46007</v>
      </c>
    </row>
    <row r="18056">
      <c r="A18056" s="0" t="s">
        <v>16229</v>
      </c>
      <c r="B18056" s="0">
        <v>46008</v>
      </c>
    </row>
    <row r="18057">
      <c r="A18057" s="0" t="s">
        <v>16230</v>
      </c>
      <c r="B18057" s="0">
        <v>46009</v>
      </c>
    </row>
    <row r="18058">
      <c r="A18058" s="0" t="s">
        <v>16231</v>
      </c>
      <c r="B18058" s="0">
        <v>46010</v>
      </c>
    </row>
    <row r="18059">
      <c r="A18059" s="0" t="s">
        <v>16232</v>
      </c>
      <c r="B18059" s="0">
        <v>46011</v>
      </c>
    </row>
    <row r="18060">
      <c r="A18060" s="0" t="s">
        <v>16233</v>
      </c>
      <c r="B18060" s="0">
        <v>46012</v>
      </c>
    </row>
    <row r="18061">
      <c r="A18061" s="0" t="s">
        <v>16234</v>
      </c>
      <c r="B18061" s="0">
        <v>46013</v>
      </c>
    </row>
    <row r="18062">
      <c r="A18062" s="0" t="s">
        <v>16235</v>
      </c>
      <c r="B18062" s="0">
        <v>46014</v>
      </c>
    </row>
    <row r="18063">
      <c r="A18063" s="0" t="s">
        <v>16236</v>
      </c>
      <c r="B18063" s="0">
        <v>46015</v>
      </c>
    </row>
    <row r="18064">
      <c r="A18064" s="0" t="s">
        <v>16237</v>
      </c>
      <c r="B18064" s="0">
        <v>46016</v>
      </c>
    </row>
    <row r="18065">
      <c r="A18065" s="0" t="s">
        <v>16238</v>
      </c>
      <c r="B18065" s="0">
        <v>46017</v>
      </c>
    </row>
    <row r="18066">
      <c r="A18066" s="0" t="s">
        <v>16239</v>
      </c>
      <c r="B18066" s="0">
        <v>46018</v>
      </c>
    </row>
    <row r="18067">
      <c r="A18067" s="0" t="s">
        <v>16240</v>
      </c>
      <c r="B18067" s="0">
        <v>46019</v>
      </c>
    </row>
    <row r="18068">
      <c r="A18068" s="0" t="s">
        <v>16241</v>
      </c>
      <c r="B18068" s="0">
        <v>46020</v>
      </c>
    </row>
    <row r="18069">
      <c r="A18069" s="0" t="s">
        <v>16242</v>
      </c>
      <c r="B18069" s="0">
        <v>46021</v>
      </c>
    </row>
    <row r="18070">
      <c r="A18070" s="0" t="s">
        <v>16243</v>
      </c>
      <c r="B18070" s="0">
        <v>46022</v>
      </c>
    </row>
    <row r="18071">
      <c r="A18071" s="0" t="s">
        <v>16244</v>
      </c>
      <c r="B18071" s="0">
        <v>46023</v>
      </c>
    </row>
    <row r="18072">
      <c r="A18072" s="0" t="s">
        <v>16245</v>
      </c>
      <c r="B18072" s="0">
        <v>46024</v>
      </c>
    </row>
    <row r="18073">
      <c r="A18073" s="0" t="s">
        <v>16246</v>
      </c>
      <c r="B18073" s="0">
        <v>46025</v>
      </c>
    </row>
    <row r="18074">
      <c r="A18074" s="0" t="s">
        <v>16247</v>
      </c>
      <c r="B18074" s="0">
        <v>46026</v>
      </c>
    </row>
    <row r="18075">
      <c r="A18075" s="0" t="s">
        <v>16248</v>
      </c>
      <c r="B18075" s="0">
        <v>46027</v>
      </c>
    </row>
    <row r="18076">
      <c r="A18076" s="0" t="s">
        <v>16249</v>
      </c>
      <c r="B18076" s="0">
        <v>46028</v>
      </c>
    </row>
    <row r="18077">
      <c r="A18077" s="0" t="s">
        <v>16250</v>
      </c>
      <c r="B18077" s="0">
        <v>46029</v>
      </c>
    </row>
    <row r="18078">
      <c r="A18078" s="0" t="s">
        <v>16251</v>
      </c>
      <c r="B18078" s="0">
        <v>46030</v>
      </c>
    </row>
    <row r="18079">
      <c r="A18079" s="0" t="s">
        <v>16252</v>
      </c>
      <c r="B18079" s="0">
        <v>46031</v>
      </c>
    </row>
    <row r="18080">
      <c r="A18080" s="0" t="s">
        <v>16253</v>
      </c>
      <c r="B18080" s="0">
        <v>46032</v>
      </c>
    </row>
    <row r="18081">
      <c r="A18081" s="0" t="s">
        <v>16254</v>
      </c>
      <c r="B18081" s="0">
        <v>46033</v>
      </c>
    </row>
    <row r="18082">
      <c r="A18082" s="0" t="s">
        <v>16255</v>
      </c>
      <c r="B18082" s="0">
        <v>46034</v>
      </c>
    </row>
    <row r="18083">
      <c r="A18083" s="0" t="s">
        <v>16256</v>
      </c>
      <c r="B18083" s="0">
        <v>46035</v>
      </c>
    </row>
    <row r="18084">
      <c r="A18084" s="0" t="s">
        <v>16257</v>
      </c>
      <c r="B18084" s="0">
        <v>46036</v>
      </c>
    </row>
    <row r="18085">
      <c r="A18085" s="0" t="s">
        <v>16258</v>
      </c>
      <c r="B18085" s="0">
        <v>46037</v>
      </c>
    </row>
    <row r="18086">
      <c r="A18086" s="0" t="s">
        <v>16259</v>
      </c>
      <c r="B18086" s="0">
        <v>46038</v>
      </c>
    </row>
    <row r="18087">
      <c r="A18087" s="0" t="s">
        <v>16260</v>
      </c>
      <c r="B18087" s="0">
        <v>46039</v>
      </c>
    </row>
    <row r="18088">
      <c r="A18088" s="0" t="s">
        <v>16261</v>
      </c>
      <c r="B18088" s="0">
        <v>46040</v>
      </c>
    </row>
    <row r="18089">
      <c r="A18089" s="0" t="s">
        <v>16262</v>
      </c>
      <c r="B18089" s="0">
        <v>46041</v>
      </c>
    </row>
    <row r="18090">
      <c r="A18090" s="0" t="s">
        <v>16263</v>
      </c>
      <c r="B18090" s="0">
        <v>46042</v>
      </c>
    </row>
    <row r="18091">
      <c r="A18091" s="0" t="s">
        <v>16264</v>
      </c>
      <c r="B18091" s="0">
        <v>46043</v>
      </c>
    </row>
    <row r="18092">
      <c r="A18092" s="0" t="s">
        <v>16265</v>
      </c>
      <c r="B18092" s="0">
        <v>46044</v>
      </c>
    </row>
    <row r="18093">
      <c r="A18093" s="0" t="s">
        <v>16266</v>
      </c>
      <c r="B18093" s="0">
        <v>46045</v>
      </c>
    </row>
    <row r="18094">
      <c r="A18094" s="0" t="s">
        <v>16267</v>
      </c>
      <c r="B18094" s="0">
        <v>46046</v>
      </c>
    </row>
    <row r="18095">
      <c r="A18095" s="0" t="s">
        <v>16268</v>
      </c>
      <c r="B18095" s="0">
        <v>46047</v>
      </c>
    </row>
    <row r="18096">
      <c r="A18096" s="0" t="s">
        <v>16269</v>
      </c>
      <c r="B18096" s="0">
        <v>46048</v>
      </c>
    </row>
    <row r="18097">
      <c r="A18097" s="0" t="s">
        <v>16270</v>
      </c>
      <c r="B18097" s="0">
        <v>46049</v>
      </c>
    </row>
    <row r="18098">
      <c r="A18098" s="0" t="s">
        <v>16271</v>
      </c>
      <c r="B18098" s="0">
        <v>46050</v>
      </c>
    </row>
    <row r="18099">
      <c r="A18099" s="0" t="s">
        <v>16272</v>
      </c>
      <c r="B18099" s="0">
        <v>46051</v>
      </c>
    </row>
    <row r="18100">
      <c r="A18100" s="0" t="s">
        <v>16273</v>
      </c>
      <c r="B18100" s="0">
        <v>46052</v>
      </c>
    </row>
    <row r="18101">
      <c r="A18101" s="0" t="s">
        <v>16274</v>
      </c>
      <c r="B18101" s="0">
        <v>46053</v>
      </c>
    </row>
    <row r="18102">
      <c r="A18102" s="0" t="s">
        <v>16275</v>
      </c>
      <c r="B18102" s="0">
        <v>46054</v>
      </c>
    </row>
    <row r="18103">
      <c r="A18103" s="0" t="s">
        <v>16276</v>
      </c>
      <c r="B18103" s="0">
        <v>46055</v>
      </c>
    </row>
    <row r="18104">
      <c r="A18104" s="0" t="s">
        <v>16277</v>
      </c>
      <c r="B18104" s="0">
        <v>46056</v>
      </c>
    </row>
    <row r="18105">
      <c r="A18105" s="0" t="s">
        <v>16278</v>
      </c>
      <c r="B18105" s="0">
        <v>46057</v>
      </c>
    </row>
    <row r="18106">
      <c r="A18106" s="0" t="s">
        <v>16279</v>
      </c>
      <c r="B18106" s="0">
        <v>46058</v>
      </c>
    </row>
    <row r="18107">
      <c r="A18107" s="0" t="s">
        <v>16280</v>
      </c>
      <c r="B18107" s="0">
        <v>46059</v>
      </c>
    </row>
    <row r="18108">
      <c r="A18108" s="0" t="s">
        <v>16281</v>
      </c>
      <c r="B18108" s="0">
        <v>46060</v>
      </c>
    </row>
    <row r="18109">
      <c r="A18109" s="0" t="s">
        <v>16282</v>
      </c>
      <c r="B18109" s="0">
        <v>46061</v>
      </c>
    </row>
    <row r="18110">
      <c r="A18110" s="0" t="s">
        <v>16283</v>
      </c>
      <c r="B18110" s="0">
        <v>46062</v>
      </c>
    </row>
    <row r="18111">
      <c r="A18111" s="0" t="s">
        <v>16284</v>
      </c>
      <c r="B18111" s="0">
        <v>46063</v>
      </c>
    </row>
    <row r="18112">
      <c r="A18112" s="0" t="s">
        <v>16285</v>
      </c>
      <c r="B18112" s="0">
        <v>46064</v>
      </c>
    </row>
    <row r="18113">
      <c r="A18113" s="0" t="s">
        <v>16286</v>
      </c>
      <c r="B18113" s="0">
        <v>46065</v>
      </c>
    </row>
    <row r="18114">
      <c r="A18114" s="0" t="s">
        <v>16287</v>
      </c>
      <c r="B18114" s="0">
        <v>46066</v>
      </c>
    </row>
    <row r="18115">
      <c r="A18115" s="0" t="s">
        <v>16288</v>
      </c>
      <c r="B18115" s="0">
        <v>46067</v>
      </c>
    </row>
    <row r="18116">
      <c r="A18116" s="0" t="s">
        <v>16289</v>
      </c>
      <c r="B18116" s="0">
        <v>46068</v>
      </c>
    </row>
    <row r="18117">
      <c r="A18117" s="0" t="s">
        <v>16290</v>
      </c>
      <c r="B18117" s="0">
        <v>46069</v>
      </c>
    </row>
    <row r="18118">
      <c r="A18118" s="0" t="s">
        <v>16291</v>
      </c>
      <c r="B18118" s="0">
        <v>46070</v>
      </c>
    </row>
    <row r="18119">
      <c r="A18119" s="0" t="s">
        <v>16292</v>
      </c>
      <c r="B18119" s="0">
        <v>46071</v>
      </c>
    </row>
    <row r="18120">
      <c r="A18120" s="0" t="s">
        <v>16293</v>
      </c>
      <c r="B18120" s="0">
        <v>46072</v>
      </c>
    </row>
    <row r="18121">
      <c r="A18121" s="0" t="s">
        <v>16294</v>
      </c>
      <c r="B18121" s="0">
        <v>46073</v>
      </c>
    </row>
    <row r="18122">
      <c r="A18122" s="0" t="s">
        <v>16295</v>
      </c>
      <c r="B18122" s="0">
        <v>46074</v>
      </c>
    </row>
    <row r="18123">
      <c r="A18123" s="0" t="s">
        <v>16296</v>
      </c>
      <c r="B18123" s="0">
        <v>46075</v>
      </c>
    </row>
    <row r="18124">
      <c r="A18124" s="0" t="s">
        <v>16297</v>
      </c>
      <c r="B18124" s="0">
        <v>46076</v>
      </c>
    </row>
    <row r="18125">
      <c r="A18125" s="0" t="s">
        <v>16298</v>
      </c>
      <c r="B18125" s="0">
        <v>46077</v>
      </c>
    </row>
    <row r="18126">
      <c r="A18126" s="0" t="s">
        <v>16299</v>
      </c>
      <c r="B18126" s="0">
        <v>46078</v>
      </c>
    </row>
    <row r="18127">
      <c r="A18127" s="0" t="s">
        <v>16300</v>
      </c>
      <c r="B18127" s="0">
        <v>46079</v>
      </c>
    </row>
    <row r="18128">
      <c r="A18128" s="0" t="s">
        <v>16301</v>
      </c>
      <c r="B18128" s="0">
        <v>46080</v>
      </c>
    </row>
    <row r="18129">
      <c r="A18129" s="0" t="s">
        <v>16302</v>
      </c>
      <c r="B18129" s="0">
        <v>46081</v>
      </c>
    </row>
    <row r="18130">
      <c r="A18130" s="0" t="s">
        <v>16303</v>
      </c>
      <c r="B18130" s="0">
        <v>46082</v>
      </c>
    </row>
    <row r="18131">
      <c r="A18131" s="0" t="s">
        <v>16304</v>
      </c>
      <c r="B18131" s="0">
        <v>46083</v>
      </c>
    </row>
    <row r="18132">
      <c r="A18132" s="0" t="s">
        <v>16305</v>
      </c>
      <c r="B18132" s="0">
        <v>46084</v>
      </c>
    </row>
    <row r="18133">
      <c r="A18133" s="0" t="s">
        <v>16306</v>
      </c>
      <c r="B18133" s="0">
        <v>46085</v>
      </c>
    </row>
    <row r="18134">
      <c r="A18134" s="0" t="s">
        <v>16307</v>
      </c>
      <c r="B18134" s="0">
        <v>46086</v>
      </c>
    </row>
    <row r="18135">
      <c r="A18135" s="0" t="s">
        <v>16308</v>
      </c>
      <c r="B18135" s="0">
        <v>46087</v>
      </c>
    </row>
    <row r="18136">
      <c r="A18136" s="0" t="s">
        <v>16309</v>
      </c>
      <c r="B18136" s="0">
        <v>46088</v>
      </c>
    </row>
    <row r="18137">
      <c r="A18137" s="0" t="s">
        <v>16310</v>
      </c>
      <c r="B18137" s="0">
        <v>46089</v>
      </c>
    </row>
    <row r="18138">
      <c r="A18138" s="0" t="s">
        <v>16311</v>
      </c>
      <c r="B18138" s="0">
        <v>46090</v>
      </c>
    </row>
    <row r="18139">
      <c r="A18139" s="0" t="s">
        <v>16312</v>
      </c>
      <c r="B18139" s="0">
        <v>46091</v>
      </c>
    </row>
    <row r="18140">
      <c r="A18140" s="0" t="s">
        <v>16313</v>
      </c>
      <c r="B18140" s="0">
        <v>46092</v>
      </c>
    </row>
    <row r="18141">
      <c r="A18141" s="0" t="s">
        <v>16314</v>
      </c>
      <c r="B18141" s="0">
        <v>46093</v>
      </c>
    </row>
    <row r="18142">
      <c r="A18142" s="0" t="s">
        <v>16315</v>
      </c>
      <c r="B18142" s="0">
        <v>46094</v>
      </c>
    </row>
    <row r="18143">
      <c r="A18143" s="0" t="s">
        <v>16316</v>
      </c>
      <c r="B18143" s="0">
        <v>46095</v>
      </c>
    </row>
    <row r="18144">
      <c r="A18144" s="0" t="s">
        <v>16317</v>
      </c>
      <c r="B18144" s="0">
        <v>46096</v>
      </c>
    </row>
    <row r="18145">
      <c r="A18145" s="0" t="s">
        <v>16318</v>
      </c>
      <c r="B18145" s="0">
        <v>46097</v>
      </c>
    </row>
    <row r="18146">
      <c r="A18146" s="0" t="s">
        <v>16319</v>
      </c>
      <c r="B18146" s="0">
        <v>46098</v>
      </c>
    </row>
    <row r="18147">
      <c r="A18147" s="0" t="s">
        <v>16320</v>
      </c>
      <c r="B18147" s="0">
        <v>46099</v>
      </c>
    </row>
    <row r="18148">
      <c r="A18148" s="0" t="s">
        <v>16321</v>
      </c>
      <c r="B18148" s="0">
        <v>46100</v>
      </c>
    </row>
    <row r="18149">
      <c r="A18149" s="0" t="s">
        <v>16322</v>
      </c>
      <c r="B18149" s="0">
        <v>46101</v>
      </c>
    </row>
    <row r="18150">
      <c r="A18150" s="0" t="s">
        <v>16323</v>
      </c>
      <c r="B18150" s="0">
        <v>46102</v>
      </c>
    </row>
    <row r="18151">
      <c r="A18151" s="0" t="s">
        <v>16324</v>
      </c>
      <c r="B18151" s="0">
        <v>46103</v>
      </c>
    </row>
    <row r="18152">
      <c r="A18152" s="0" t="s">
        <v>16325</v>
      </c>
      <c r="B18152" s="0">
        <v>46104</v>
      </c>
    </row>
    <row r="18153">
      <c r="A18153" s="0" t="s">
        <v>16326</v>
      </c>
      <c r="B18153" s="0">
        <v>46105</v>
      </c>
    </row>
    <row r="18154">
      <c r="A18154" s="0" t="s">
        <v>16327</v>
      </c>
      <c r="B18154" s="0">
        <v>46106</v>
      </c>
    </row>
    <row r="18155">
      <c r="A18155" s="0" t="s">
        <v>16328</v>
      </c>
      <c r="B18155" s="0">
        <v>46107</v>
      </c>
    </row>
    <row r="18156">
      <c r="A18156" s="0" t="s">
        <v>16329</v>
      </c>
      <c r="B18156" s="0">
        <v>46108</v>
      </c>
    </row>
    <row r="18157">
      <c r="A18157" s="0" t="s">
        <v>16330</v>
      </c>
      <c r="B18157" s="0">
        <v>46109</v>
      </c>
    </row>
    <row r="18158">
      <c r="A18158" s="0" t="s">
        <v>16331</v>
      </c>
      <c r="B18158" s="0">
        <v>46110</v>
      </c>
    </row>
    <row r="18159">
      <c r="A18159" s="0" t="s">
        <v>16332</v>
      </c>
      <c r="B18159" s="0">
        <v>46111</v>
      </c>
    </row>
    <row r="18160">
      <c r="A18160" s="0" t="s">
        <v>16333</v>
      </c>
      <c r="B18160" s="0">
        <v>46112</v>
      </c>
    </row>
    <row r="18161">
      <c r="A18161" s="0" t="s">
        <v>16334</v>
      </c>
      <c r="B18161" s="0">
        <v>46113</v>
      </c>
    </row>
    <row r="18162">
      <c r="A18162" s="0" t="s">
        <v>16335</v>
      </c>
      <c r="B18162" s="0">
        <v>46114</v>
      </c>
    </row>
    <row r="18163">
      <c r="A18163" s="0" t="s">
        <v>16336</v>
      </c>
      <c r="B18163" s="0">
        <v>46115</v>
      </c>
    </row>
    <row r="18164">
      <c r="A18164" s="0" t="s">
        <v>16337</v>
      </c>
      <c r="B18164" s="0">
        <v>46116</v>
      </c>
    </row>
    <row r="18165">
      <c r="A18165" s="0" t="s">
        <v>16338</v>
      </c>
      <c r="B18165" s="0">
        <v>46117</v>
      </c>
    </row>
    <row r="18166">
      <c r="A18166" s="0" t="s">
        <v>16339</v>
      </c>
      <c r="B18166" s="0">
        <v>46118</v>
      </c>
    </row>
    <row r="18167">
      <c r="A18167" s="0" t="s">
        <v>16340</v>
      </c>
      <c r="B18167" s="0">
        <v>46119</v>
      </c>
    </row>
    <row r="18168">
      <c r="A18168" s="0" t="s">
        <v>16341</v>
      </c>
      <c r="B18168" s="0">
        <v>46120</v>
      </c>
    </row>
    <row r="18169">
      <c r="A18169" s="0" t="s">
        <v>16342</v>
      </c>
      <c r="B18169" s="0">
        <v>46121</v>
      </c>
    </row>
    <row r="18170">
      <c r="A18170" s="0" t="s">
        <v>16343</v>
      </c>
      <c r="B18170" s="0">
        <v>46122</v>
      </c>
    </row>
    <row r="18171">
      <c r="A18171" s="0" t="s">
        <v>16344</v>
      </c>
      <c r="B18171" s="0">
        <v>46123</v>
      </c>
    </row>
    <row r="18172">
      <c r="A18172" s="0" t="s">
        <v>16345</v>
      </c>
      <c r="B18172" s="0">
        <v>46124</v>
      </c>
    </row>
    <row r="18173">
      <c r="A18173" s="0" t="s">
        <v>16346</v>
      </c>
      <c r="B18173" s="0">
        <v>46125</v>
      </c>
    </row>
    <row r="18174">
      <c r="A18174" s="0" t="s">
        <v>16347</v>
      </c>
      <c r="B18174" s="0">
        <v>46126</v>
      </c>
    </row>
    <row r="18175">
      <c r="A18175" s="0" t="s">
        <v>16348</v>
      </c>
      <c r="B18175" s="0">
        <v>46127</v>
      </c>
    </row>
    <row r="18176">
      <c r="A18176" s="0" t="s">
        <v>16349</v>
      </c>
      <c r="B18176" s="0">
        <v>46128</v>
      </c>
    </row>
    <row r="18177">
      <c r="A18177" s="0" t="s">
        <v>16350</v>
      </c>
      <c r="B18177" s="0">
        <v>46129</v>
      </c>
    </row>
    <row r="18178">
      <c r="A18178" s="0" t="s">
        <v>16351</v>
      </c>
      <c r="B18178" s="0">
        <v>46130</v>
      </c>
    </row>
    <row r="18179">
      <c r="A18179" s="0" t="s">
        <v>16352</v>
      </c>
      <c r="B18179" s="0">
        <v>46131</v>
      </c>
    </row>
    <row r="18180">
      <c r="A18180" s="0" t="s">
        <v>16353</v>
      </c>
      <c r="B18180" s="0">
        <v>46132</v>
      </c>
    </row>
    <row r="18181">
      <c r="A18181" s="0" t="s">
        <v>16354</v>
      </c>
      <c r="B18181" s="0">
        <v>46133</v>
      </c>
    </row>
    <row r="18182">
      <c r="A18182" s="0" t="s">
        <v>16355</v>
      </c>
      <c r="B18182" s="0">
        <v>46134</v>
      </c>
    </row>
    <row r="18183">
      <c r="A18183" s="0" t="s">
        <v>16356</v>
      </c>
      <c r="B18183" s="0">
        <v>46135</v>
      </c>
    </row>
    <row r="18184">
      <c r="A18184" s="0" t="s">
        <v>16357</v>
      </c>
      <c r="B18184" s="0">
        <v>46136</v>
      </c>
    </row>
    <row r="18185">
      <c r="A18185" s="0" t="s">
        <v>16358</v>
      </c>
      <c r="B18185" s="0">
        <v>46137</v>
      </c>
    </row>
    <row r="18186">
      <c r="A18186" s="0" t="s">
        <v>16359</v>
      </c>
      <c r="B18186" s="0">
        <v>46138</v>
      </c>
    </row>
    <row r="18187">
      <c r="A18187" s="0" t="s">
        <v>16360</v>
      </c>
      <c r="B18187" s="0">
        <v>46139</v>
      </c>
    </row>
    <row r="18188">
      <c r="A18188" s="0" t="s">
        <v>16361</v>
      </c>
      <c r="B18188" s="0">
        <v>46140</v>
      </c>
    </row>
    <row r="18189">
      <c r="A18189" s="0" t="s">
        <v>16362</v>
      </c>
      <c r="B18189" s="0">
        <v>46141</v>
      </c>
    </row>
    <row r="18190">
      <c r="A18190" s="0" t="s">
        <v>16363</v>
      </c>
      <c r="B18190" s="0">
        <v>46142</v>
      </c>
    </row>
    <row r="18191">
      <c r="A18191" s="0" t="s">
        <v>16364</v>
      </c>
      <c r="B18191" s="0">
        <v>46143</v>
      </c>
    </row>
    <row r="18192">
      <c r="A18192" s="0" t="s">
        <v>16365</v>
      </c>
      <c r="B18192" s="0">
        <v>46144</v>
      </c>
    </row>
    <row r="18193">
      <c r="A18193" s="0" t="s">
        <v>16366</v>
      </c>
      <c r="B18193" s="0">
        <v>46145</v>
      </c>
    </row>
    <row r="18194">
      <c r="A18194" s="0" t="s">
        <v>16367</v>
      </c>
      <c r="B18194" s="0">
        <v>46146</v>
      </c>
    </row>
    <row r="18195">
      <c r="A18195" s="0" t="s">
        <v>16368</v>
      </c>
      <c r="B18195" s="0">
        <v>46147</v>
      </c>
    </row>
    <row r="18196">
      <c r="A18196" s="0" t="s">
        <v>16369</v>
      </c>
      <c r="B18196" s="0">
        <v>46148</v>
      </c>
    </row>
    <row r="18197">
      <c r="A18197" s="0" t="s">
        <v>16370</v>
      </c>
      <c r="B18197" s="0">
        <v>46149</v>
      </c>
    </row>
    <row r="18198">
      <c r="A18198" s="0" t="s">
        <v>16371</v>
      </c>
      <c r="B18198" s="0">
        <v>46150</v>
      </c>
    </row>
    <row r="18199">
      <c r="A18199" s="0" t="s">
        <v>16372</v>
      </c>
      <c r="B18199" s="0">
        <v>46151</v>
      </c>
    </row>
    <row r="18200">
      <c r="A18200" s="0" t="s">
        <v>16373</v>
      </c>
      <c r="B18200" s="0">
        <v>46152</v>
      </c>
    </row>
    <row r="18201">
      <c r="A18201" s="0" t="s">
        <v>16374</v>
      </c>
      <c r="B18201" s="0">
        <v>46153</v>
      </c>
    </row>
    <row r="18202">
      <c r="A18202" s="0" t="s">
        <v>16375</v>
      </c>
      <c r="B18202" s="0">
        <v>46154</v>
      </c>
    </row>
    <row r="18203">
      <c r="A18203" s="0" t="s">
        <v>16376</v>
      </c>
      <c r="B18203" s="0">
        <v>46155</v>
      </c>
    </row>
    <row r="18204">
      <c r="A18204" s="0" t="s">
        <v>16377</v>
      </c>
      <c r="B18204" s="0">
        <v>46156</v>
      </c>
    </row>
    <row r="18205">
      <c r="A18205" s="0" t="s">
        <v>16378</v>
      </c>
      <c r="B18205" s="0">
        <v>46157</v>
      </c>
    </row>
    <row r="18206">
      <c r="A18206" s="0" t="s">
        <v>16379</v>
      </c>
      <c r="B18206" s="0">
        <v>46158</v>
      </c>
    </row>
    <row r="18207">
      <c r="A18207" s="0" t="s">
        <v>16380</v>
      </c>
      <c r="B18207" s="0">
        <v>46159</v>
      </c>
    </row>
    <row r="18208">
      <c r="A18208" s="0" t="s">
        <v>16381</v>
      </c>
      <c r="B18208" s="0">
        <v>46160</v>
      </c>
    </row>
    <row r="18209">
      <c r="A18209" s="0" t="s">
        <v>16382</v>
      </c>
      <c r="B18209" s="0">
        <v>46161</v>
      </c>
    </row>
    <row r="18210">
      <c r="A18210" s="0" t="s">
        <v>16383</v>
      </c>
      <c r="B18210" s="0">
        <v>46166</v>
      </c>
    </row>
    <row r="18211">
      <c r="A18211" s="0" t="s">
        <v>16384</v>
      </c>
      <c r="B18211" s="0">
        <v>46167</v>
      </c>
    </row>
    <row r="18212">
      <c r="A18212" s="0" t="s">
        <v>16385</v>
      </c>
      <c r="B18212" s="0">
        <v>46168</v>
      </c>
    </row>
    <row r="18213">
      <c r="A18213" s="0" t="s">
        <v>16386</v>
      </c>
      <c r="B18213" s="0">
        <v>46169</v>
      </c>
    </row>
    <row r="18214">
      <c r="A18214" s="0" t="s">
        <v>16387</v>
      </c>
      <c r="B18214" s="0">
        <v>46170</v>
      </c>
    </row>
    <row r="18215">
      <c r="A18215" s="0" t="s">
        <v>16388</v>
      </c>
      <c r="B18215" s="0">
        <v>46171</v>
      </c>
    </row>
    <row r="18216">
      <c r="A18216" s="0" t="s">
        <v>16389</v>
      </c>
      <c r="B18216" s="0">
        <v>46172</v>
      </c>
    </row>
    <row r="18217">
      <c r="A18217" s="0" t="s">
        <v>16390</v>
      </c>
      <c r="B18217" s="0">
        <v>46173</v>
      </c>
    </row>
    <row r="18218">
      <c r="A18218" s="0" t="s">
        <v>16391</v>
      </c>
      <c r="B18218" s="0">
        <v>46174</v>
      </c>
    </row>
    <row r="18219">
      <c r="A18219" s="0" t="s">
        <v>16392</v>
      </c>
      <c r="B18219" s="0">
        <v>46175</v>
      </c>
    </row>
    <row r="18220">
      <c r="A18220" s="0" t="s">
        <v>16393</v>
      </c>
      <c r="B18220" s="0">
        <v>46176</v>
      </c>
    </row>
    <row r="18221">
      <c r="A18221" s="0" t="s">
        <v>16394</v>
      </c>
      <c r="B18221" s="0">
        <v>46177</v>
      </c>
    </row>
    <row r="18222">
      <c r="A18222" s="0" t="s">
        <v>16395</v>
      </c>
      <c r="B18222" s="0">
        <v>46178</v>
      </c>
    </row>
    <row r="18223">
      <c r="A18223" s="0" t="s">
        <v>16396</v>
      </c>
      <c r="B18223" s="0">
        <v>46179</v>
      </c>
    </row>
    <row r="18224">
      <c r="A18224" s="0" t="s">
        <v>16397</v>
      </c>
      <c r="B18224" s="0">
        <v>46180</v>
      </c>
    </row>
    <row r="18225">
      <c r="A18225" s="0" t="s">
        <v>16398</v>
      </c>
      <c r="B18225" s="0">
        <v>46181</v>
      </c>
    </row>
    <row r="18226">
      <c r="A18226" s="0" t="s">
        <v>16399</v>
      </c>
      <c r="B18226" s="0">
        <v>46182</v>
      </c>
    </row>
    <row r="18227">
      <c r="A18227" s="0" t="s">
        <v>16400</v>
      </c>
      <c r="B18227" s="0">
        <v>46183</v>
      </c>
    </row>
    <row r="18228">
      <c r="A18228" s="0" t="s">
        <v>16401</v>
      </c>
      <c r="B18228" s="0">
        <v>46184</v>
      </c>
    </row>
    <row r="18229">
      <c r="A18229" s="0" t="s">
        <v>16402</v>
      </c>
      <c r="B18229" s="0">
        <v>46185</v>
      </c>
    </row>
    <row r="18230">
      <c r="A18230" s="0" t="s">
        <v>16403</v>
      </c>
      <c r="B18230" s="0">
        <v>46186</v>
      </c>
    </row>
    <row r="18231">
      <c r="A18231" s="0" t="s">
        <v>16404</v>
      </c>
      <c r="B18231" s="0">
        <v>46187</v>
      </c>
    </row>
    <row r="18232">
      <c r="A18232" s="0" t="s">
        <v>16405</v>
      </c>
      <c r="B18232" s="0">
        <v>46188</v>
      </c>
    </row>
    <row r="18233">
      <c r="A18233" s="0" t="s">
        <v>16406</v>
      </c>
      <c r="B18233" s="0">
        <v>46189</v>
      </c>
    </row>
    <row r="18234">
      <c r="A18234" s="0" t="s">
        <v>16407</v>
      </c>
      <c r="B18234" s="0">
        <v>46190</v>
      </c>
    </row>
    <row r="18235">
      <c r="A18235" s="0" t="s">
        <v>16408</v>
      </c>
      <c r="B18235" s="0">
        <v>46191</v>
      </c>
    </row>
    <row r="18236">
      <c r="A18236" s="0" t="s">
        <v>16409</v>
      </c>
      <c r="B18236" s="0">
        <v>46192</v>
      </c>
    </row>
    <row r="18237">
      <c r="A18237" s="0" t="s">
        <v>16410</v>
      </c>
      <c r="B18237" s="0">
        <v>46193</v>
      </c>
    </row>
    <row r="18238">
      <c r="A18238" s="0" t="s">
        <v>16411</v>
      </c>
      <c r="B18238" s="0">
        <v>46194</v>
      </c>
    </row>
    <row r="18239">
      <c r="A18239" s="0" t="s">
        <v>16412</v>
      </c>
      <c r="B18239" s="0">
        <v>46195</v>
      </c>
    </row>
    <row r="18240">
      <c r="A18240" s="0" t="s">
        <v>16413</v>
      </c>
      <c r="B18240" s="0">
        <v>46196</v>
      </c>
    </row>
    <row r="18241">
      <c r="A18241" s="0" t="s">
        <v>16414</v>
      </c>
      <c r="B18241" s="0">
        <v>46197</v>
      </c>
    </row>
    <row r="18242">
      <c r="A18242" s="0" t="s">
        <v>16415</v>
      </c>
      <c r="B18242" s="0">
        <v>46198</v>
      </c>
    </row>
    <row r="18243">
      <c r="A18243" s="0" t="s">
        <v>16416</v>
      </c>
      <c r="B18243" s="0">
        <v>46199</v>
      </c>
    </row>
    <row r="18244">
      <c r="A18244" s="0" t="s">
        <v>16417</v>
      </c>
      <c r="B18244" s="0">
        <v>46200</v>
      </c>
    </row>
    <row r="18245">
      <c r="A18245" s="0" t="s">
        <v>16418</v>
      </c>
      <c r="B18245" s="0">
        <v>46201</v>
      </c>
    </row>
    <row r="18246">
      <c r="A18246" s="0" t="s">
        <v>16419</v>
      </c>
      <c r="B18246" s="0">
        <v>46202</v>
      </c>
    </row>
    <row r="18247">
      <c r="A18247" s="0" t="s">
        <v>16420</v>
      </c>
      <c r="B18247" s="0">
        <v>46203</v>
      </c>
    </row>
    <row r="18248">
      <c r="A18248" s="0" t="s">
        <v>16421</v>
      </c>
      <c r="B18248" s="0">
        <v>46204</v>
      </c>
    </row>
    <row r="18249">
      <c r="A18249" s="0" t="s">
        <v>16422</v>
      </c>
      <c r="B18249" s="0">
        <v>46205</v>
      </c>
    </row>
    <row r="18250">
      <c r="A18250" s="0" t="s">
        <v>16423</v>
      </c>
      <c r="B18250" s="0">
        <v>46206</v>
      </c>
    </row>
    <row r="18251">
      <c r="A18251" s="0" t="s">
        <v>16424</v>
      </c>
      <c r="B18251" s="0">
        <v>46207</v>
      </c>
    </row>
    <row r="18252">
      <c r="A18252" s="0" t="s">
        <v>16425</v>
      </c>
      <c r="B18252" s="0">
        <v>46208</v>
      </c>
    </row>
    <row r="18253">
      <c r="A18253" s="0" t="s">
        <v>16426</v>
      </c>
      <c r="B18253" s="0">
        <v>46209</v>
      </c>
    </row>
    <row r="18254">
      <c r="A18254" s="0" t="s">
        <v>16427</v>
      </c>
      <c r="B18254" s="0">
        <v>46210</v>
      </c>
    </row>
    <row r="18255">
      <c r="A18255" s="0" t="s">
        <v>16428</v>
      </c>
      <c r="B18255" s="0">
        <v>46211</v>
      </c>
    </row>
    <row r="18256">
      <c r="A18256" s="0" t="s">
        <v>16429</v>
      </c>
      <c r="B18256" s="0">
        <v>46212</v>
      </c>
    </row>
    <row r="18257">
      <c r="A18257" s="0" t="s">
        <v>16430</v>
      </c>
      <c r="B18257" s="0">
        <v>46213</v>
      </c>
    </row>
    <row r="18258">
      <c r="A18258" s="0" t="s">
        <v>16431</v>
      </c>
      <c r="B18258" s="0">
        <v>46214</v>
      </c>
    </row>
    <row r="18259">
      <c r="A18259" s="0" t="s">
        <v>16432</v>
      </c>
      <c r="B18259" s="0">
        <v>46215</v>
      </c>
    </row>
    <row r="18260">
      <c r="A18260" s="0" t="s">
        <v>16433</v>
      </c>
      <c r="B18260" s="0">
        <v>46216</v>
      </c>
    </row>
    <row r="18261">
      <c r="A18261" s="0" t="s">
        <v>16434</v>
      </c>
      <c r="B18261" s="0">
        <v>46217</v>
      </c>
    </row>
    <row r="18262">
      <c r="A18262" s="0" t="s">
        <v>16435</v>
      </c>
      <c r="B18262" s="0">
        <v>46218</v>
      </c>
    </row>
    <row r="18263">
      <c r="A18263" s="0" t="s">
        <v>16436</v>
      </c>
      <c r="B18263" s="0">
        <v>46219</v>
      </c>
    </row>
    <row r="18264">
      <c r="A18264" s="0" t="s">
        <v>16437</v>
      </c>
      <c r="B18264" s="0">
        <v>46220</v>
      </c>
    </row>
    <row r="18265">
      <c r="A18265" s="0" t="s">
        <v>16438</v>
      </c>
      <c r="B18265" s="0">
        <v>46221</v>
      </c>
    </row>
    <row r="18266">
      <c r="A18266" s="0" t="s">
        <v>16439</v>
      </c>
      <c r="B18266" s="0">
        <v>46222</v>
      </c>
    </row>
    <row r="18267">
      <c r="A18267" s="0" t="s">
        <v>16440</v>
      </c>
      <c r="B18267" s="0">
        <v>46223</v>
      </c>
    </row>
    <row r="18268">
      <c r="A18268" s="0" t="s">
        <v>16441</v>
      </c>
      <c r="B18268" s="0">
        <v>46224</v>
      </c>
    </row>
    <row r="18269">
      <c r="A18269" s="0" t="s">
        <v>16442</v>
      </c>
      <c r="B18269" s="0">
        <v>46225</v>
      </c>
    </row>
    <row r="18270">
      <c r="A18270" s="0" t="s">
        <v>16443</v>
      </c>
      <c r="B18270" s="0">
        <v>46226</v>
      </c>
    </row>
    <row r="18271">
      <c r="A18271" s="0" t="s">
        <v>16444</v>
      </c>
      <c r="B18271" s="0">
        <v>46227</v>
      </c>
    </row>
    <row r="18272">
      <c r="A18272" s="0" t="s">
        <v>16445</v>
      </c>
      <c r="B18272" s="0">
        <v>46228</v>
      </c>
    </row>
    <row r="18273">
      <c r="A18273" s="0" t="s">
        <v>16446</v>
      </c>
      <c r="B18273" s="0">
        <v>46229</v>
      </c>
    </row>
    <row r="18274">
      <c r="A18274" s="0" t="s">
        <v>16447</v>
      </c>
      <c r="B18274" s="0">
        <v>46230</v>
      </c>
    </row>
    <row r="18275">
      <c r="A18275" s="0" t="s">
        <v>16448</v>
      </c>
      <c r="B18275" s="0">
        <v>46231</v>
      </c>
    </row>
    <row r="18276">
      <c r="A18276" s="0" t="s">
        <v>16449</v>
      </c>
      <c r="B18276" s="0">
        <v>46232</v>
      </c>
    </row>
    <row r="18277">
      <c r="A18277" s="0" t="s">
        <v>16450</v>
      </c>
      <c r="B18277" s="0">
        <v>46233</v>
      </c>
    </row>
    <row r="18278">
      <c r="A18278" s="0" t="s">
        <v>16451</v>
      </c>
      <c r="B18278" s="0">
        <v>46234</v>
      </c>
    </row>
    <row r="18279">
      <c r="A18279" s="0" t="s">
        <v>16452</v>
      </c>
      <c r="B18279" s="0">
        <v>46235</v>
      </c>
    </row>
    <row r="18280">
      <c r="A18280" s="0" t="s">
        <v>16453</v>
      </c>
      <c r="B18280" s="0">
        <v>46236</v>
      </c>
    </row>
    <row r="18281">
      <c r="A18281" s="0" t="s">
        <v>16454</v>
      </c>
      <c r="B18281" s="0">
        <v>46237</v>
      </c>
    </row>
    <row r="18282">
      <c r="A18282" s="0" t="s">
        <v>16455</v>
      </c>
      <c r="B18282" s="0">
        <v>46238</v>
      </c>
    </row>
    <row r="18283">
      <c r="A18283" s="0" t="s">
        <v>16456</v>
      </c>
      <c r="B18283" s="0">
        <v>46239</v>
      </c>
    </row>
    <row r="18284">
      <c r="A18284" s="0" t="s">
        <v>16457</v>
      </c>
      <c r="B18284" s="0">
        <v>46240</v>
      </c>
    </row>
    <row r="18285">
      <c r="A18285" s="0" t="s">
        <v>16458</v>
      </c>
      <c r="B18285" s="0">
        <v>46241</v>
      </c>
    </row>
    <row r="18286">
      <c r="A18286" s="0" t="s">
        <v>16459</v>
      </c>
      <c r="B18286" s="0">
        <v>46242</v>
      </c>
    </row>
    <row r="18287">
      <c r="A18287" s="0" t="s">
        <v>16460</v>
      </c>
      <c r="B18287" s="0">
        <v>46243</v>
      </c>
    </row>
    <row r="18288">
      <c r="A18288" s="0" t="s">
        <v>16461</v>
      </c>
      <c r="B18288" s="0">
        <v>46244</v>
      </c>
    </row>
    <row r="18289">
      <c r="A18289" s="0" t="s">
        <v>16462</v>
      </c>
      <c r="B18289" s="0">
        <v>46245</v>
      </c>
    </row>
    <row r="18290">
      <c r="A18290" s="0" t="s">
        <v>16463</v>
      </c>
      <c r="B18290" s="0">
        <v>46246</v>
      </c>
    </row>
    <row r="18291">
      <c r="A18291" s="0" t="s">
        <v>16464</v>
      </c>
      <c r="B18291" s="0">
        <v>46247</v>
      </c>
    </row>
    <row r="18292">
      <c r="A18292" s="0" t="s">
        <v>16465</v>
      </c>
      <c r="B18292" s="0">
        <v>46248</v>
      </c>
    </row>
    <row r="18293">
      <c r="A18293" s="0" t="s">
        <v>16466</v>
      </c>
      <c r="B18293" s="0">
        <v>46249</v>
      </c>
    </row>
    <row r="18294">
      <c r="A18294" s="0" t="s">
        <v>16467</v>
      </c>
      <c r="B18294" s="0">
        <v>46250</v>
      </c>
    </row>
    <row r="18295">
      <c r="A18295" s="0" t="s">
        <v>16468</v>
      </c>
      <c r="B18295" s="0">
        <v>46251</v>
      </c>
    </row>
    <row r="18296">
      <c r="A18296" s="0" t="s">
        <v>16469</v>
      </c>
      <c r="B18296" s="0">
        <v>46252</v>
      </c>
    </row>
    <row r="18297">
      <c r="A18297" s="0" t="s">
        <v>16470</v>
      </c>
      <c r="B18297" s="0">
        <v>46253</v>
      </c>
    </row>
    <row r="18298">
      <c r="A18298" s="0" t="s">
        <v>16471</v>
      </c>
      <c r="B18298" s="0">
        <v>46254</v>
      </c>
    </row>
    <row r="18299">
      <c r="A18299" s="0" t="s">
        <v>16472</v>
      </c>
      <c r="B18299" s="0">
        <v>46255</v>
      </c>
    </row>
    <row r="18300">
      <c r="A18300" s="0" t="s">
        <v>16473</v>
      </c>
      <c r="B18300" s="0">
        <v>46256</v>
      </c>
    </row>
    <row r="18301">
      <c r="A18301" s="0" t="s">
        <v>16474</v>
      </c>
      <c r="B18301" s="0">
        <v>46257</v>
      </c>
    </row>
    <row r="18302">
      <c r="A18302" s="0" t="s">
        <v>16475</v>
      </c>
      <c r="B18302" s="0">
        <v>46258</v>
      </c>
    </row>
    <row r="18303">
      <c r="A18303" s="0" t="s">
        <v>16476</v>
      </c>
      <c r="B18303" s="0">
        <v>46259</v>
      </c>
    </row>
    <row r="18304">
      <c r="A18304" s="0" t="s">
        <v>16477</v>
      </c>
      <c r="B18304" s="0">
        <v>46260</v>
      </c>
    </row>
    <row r="18305">
      <c r="A18305" s="0" t="s">
        <v>16478</v>
      </c>
      <c r="B18305" s="0">
        <v>46261</v>
      </c>
    </row>
    <row r="18306">
      <c r="A18306" s="0" t="s">
        <v>16479</v>
      </c>
      <c r="B18306" s="0">
        <v>46262</v>
      </c>
    </row>
    <row r="18307">
      <c r="A18307" s="0" t="s">
        <v>16480</v>
      </c>
      <c r="B18307" s="0">
        <v>46263</v>
      </c>
    </row>
    <row r="18308">
      <c r="A18308" s="0" t="s">
        <v>16481</v>
      </c>
      <c r="B18308" s="0">
        <v>46264</v>
      </c>
    </row>
    <row r="18309">
      <c r="A18309" s="0" t="s">
        <v>16482</v>
      </c>
      <c r="B18309" s="0">
        <v>46265</v>
      </c>
    </row>
    <row r="18310">
      <c r="A18310" s="0" t="s">
        <v>16483</v>
      </c>
      <c r="B18310" s="0">
        <v>46266</v>
      </c>
    </row>
    <row r="18311">
      <c r="A18311" s="0" t="s">
        <v>16484</v>
      </c>
      <c r="B18311" s="0">
        <v>46267</v>
      </c>
    </row>
    <row r="18312">
      <c r="A18312" s="0" t="s">
        <v>16485</v>
      </c>
      <c r="B18312" s="0">
        <v>46268</v>
      </c>
    </row>
    <row r="18313">
      <c r="A18313" s="0" t="s">
        <v>16486</v>
      </c>
      <c r="B18313" s="0">
        <v>46269</v>
      </c>
    </row>
    <row r="18314">
      <c r="A18314" s="0" t="s">
        <v>16487</v>
      </c>
      <c r="B18314" s="0">
        <v>46270</v>
      </c>
    </row>
    <row r="18315">
      <c r="A18315" s="0" t="s">
        <v>16488</v>
      </c>
      <c r="B18315" s="0">
        <v>46271</v>
      </c>
    </row>
    <row r="18316">
      <c r="A18316" s="0" t="s">
        <v>16489</v>
      </c>
      <c r="B18316" s="0">
        <v>46272</v>
      </c>
    </row>
    <row r="18317">
      <c r="A18317" s="0" t="s">
        <v>16490</v>
      </c>
      <c r="B18317" s="0">
        <v>46273</v>
      </c>
    </row>
    <row r="18318">
      <c r="A18318" s="0" t="s">
        <v>16491</v>
      </c>
      <c r="B18318" s="0">
        <v>46274</v>
      </c>
    </row>
    <row r="18319">
      <c r="A18319" s="0" t="s">
        <v>16492</v>
      </c>
      <c r="B18319" s="0">
        <v>46275</v>
      </c>
    </row>
    <row r="18320">
      <c r="A18320" s="0" t="s">
        <v>16493</v>
      </c>
      <c r="B18320" s="0">
        <v>46276</v>
      </c>
    </row>
    <row r="18321">
      <c r="A18321" s="0" t="s">
        <v>16494</v>
      </c>
      <c r="B18321" s="0">
        <v>46277</v>
      </c>
    </row>
    <row r="18322">
      <c r="A18322" s="0" t="s">
        <v>16495</v>
      </c>
      <c r="B18322" s="0">
        <v>46278</v>
      </c>
    </row>
    <row r="18323">
      <c r="A18323" s="0" t="s">
        <v>16496</v>
      </c>
      <c r="B18323" s="0">
        <v>46279</v>
      </c>
    </row>
    <row r="18324">
      <c r="A18324" s="0" t="s">
        <v>16497</v>
      </c>
      <c r="B18324" s="0">
        <v>46280</v>
      </c>
    </row>
    <row r="18325">
      <c r="A18325" s="0" t="s">
        <v>16498</v>
      </c>
      <c r="B18325" s="0">
        <v>46281</v>
      </c>
    </row>
    <row r="18326">
      <c r="A18326" s="0" t="s">
        <v>16499</v>
      </c>
      <c r="B18326" s="0">
        <v>46282</v>
      </c>
    </row>
    <row r="18327">
      <c r="A18327" s="0" t="s">
        <v>16500</v>
      </c>
      <c r="B18327" s="0">
        <v>46283</v>
      </c>
    </row>
    <row r="18328">
      <c r="A18328" s="0" t="s">
        <v>16501</v>
      </c>
      <c r="B18328" s="0">
        <v>46284</v>
      </c>
    </row>
    <row r="18329">
      <c r="A18329" s="0" t="s">
        <v>16502</v>
      </c>
      <c r="B18329" s="0">
        <v>46285</v>
      </c>
    </row>
    <row r="18330">
      <c r="A18330" s="0" t="s">
        <v>16503</v>
      </c>
      <c r="B18330" s="0">
        <v>46286</v>
      </c>
    </row>
    <row r="18331">
      <c r="A18331" s="0" t="s">
        <v>16504</v>
      </c>
      <c r="B18331" s="0">
        <v>46287</v>
      </c>
    </row>
    <row r="18332">
      <c r="A18332" s="0" t="s">
        <v>16505</v>
      </c>
      <c r="B18332" s="0">
        <v>46288</v>
      </c>
    </row>
    <row r="18333">
      <c r="A18333" s="0" t="s">
        <v>16506</v>
      </c>
      <c r="B18333" s="0">
        <v>46289</v>
      </c>
    </row>
    <row r="18334">
      <c r="A18334" s="0" t="s">
        <v>16507</v>
      </c>
      <c r="B18334" s="0">
        <v>46290</v>
      </c>
    </row>
    <row r="18335">
      <c r="A18335" s="0" t="s">
        <v>16508</v>
      </c>
      <c r="B18335" s="0">
        <v>46291</v>
      </c>
    </row>
    <row r="18336">
      <c r="A18336" s="0" t="s">
        <v>16509</v>
      </c>
      <c r="B18336" s="0">
        <v>46292</v>
      </c>
    </row>
    <row r="18337">
      <c r="A18337" s="0" t="s">
        <v>16510</v>
      </c>
      <c r="B18337" s="0">
        <v>46293</v>
      </c>
    </row>
    <row r="18338">
      <c r="A18338" s="0" t="s">
        <v>16511</v>
      </c>
      <c r="B18338" s="0">
        <v>46294</v>
      </c>
    </row>
    <row r="18339">
      <c r="A18339" s="0" t="s">
        <v>16512</v>
      </c>
      <c r="B18339" s="0">
        <v>46295</v>
      </c>
    </row>
    <row r="18340">
      <c r="A18340" s="0" t="s">
        <v>16513</v>
      </c>
      <c r="B18340" s="0">
        <v>46296</v>
      </c>
    </row>
    <row r="18341">
      <c r="A18341" s="0" t="s">
        <v>16514</v>
      </c>
      <c r="B18341" s="0">
        <v>46297</v>
      </c>
    </row>
    <row r="18342">
      <c r="A18342" s="0" t="s">
        <v>16515</v>
      </c>
      <c r="B18342" s="0">
        <v>46298</v>
      </c>
    </row>
    <row r="18343">
      <c r="A18343" s="0" t="s">
        <v>16516</v>
      </c>
      <c r="B18343" s="0">
        <v>46299</v>
      </c>
    </row>
    <row r="18344">
      <c r="A18344" s="0" t="s">
        <v>16517</v>
      </c>
      <c r="B18344" s="0">
        <v>46300</v>
      </c>
    </row>
    <row r="18345">
      <c r="A18345" s="0" t="s">
        <v>16518</v>
      </c>
      <c r="B18345" s="0">
        <v>46301</v>
      </c>
    </row>
    <row r="18346">
      <c r="A18346" s="0" t="s">
        <v>16519</v>
      </c>
      <c r="B18346" s="0">
        <v>46302</v>
      </c>
    </row>
    <row r="18347">
      <c r="A18347" s="0" t="s">
        <v>16520</v>
      </c>
      <c r="B18347" s="0">
        <v>46303</v>
      </c>
    </row>
    <row r="18348">
      <c r="A18348" s="0" t="s">
        <v>16521</v>
      </c>
      <c r="B18348" s="0">
        <v>46304</v>
      </c>
    </row>
    <row r="18349">
      <c r="A18349" s="0" t="s">
        <v>16522</v>
      </c>
      <c r="B18349" s="0">
        <v>46305</v>
      </c>
    </row>
    <row r="18350">
      <c r="A18350" s="0" t="s">
        <v>16523</v>
      </c>
      <c r="B18350" s="0">
        <v>46306</v>
      </c>
    </row>
    <row r="18351">
      <c r="A18351" s="0" t="s">
        <v>16524</v>
      </c>
      <c r="B18351" s="0">
        <v>46307</v>
      </c>
    </row>
    <row r="18352">
      <c r="A18352" s="0" t="s">
        <v>16525</v>
      </c>
      <c r="B18352" s="0">
        <v>46308</v>
      </c>
    </row>
    <row r="18353">
      <c r="A18353" s="0" t="s">
        <v>16526</v>
      </c>
      <c r="B18353" s="0">
        <v>46309</v>
      </c>
    </row>
    <row r="18354">
      <c r="A18354" s="0" t="s">
        <v>16527</v>
      </c>
      <c r="B18354" s="0">
        <v>46310</v>
      </c>
    </row>
    <row r="18355">
      <c r="A18355" s="0" t="s">
        <v>16528</v>
      </c>
      <c r="B18355" s="0">
        <v>46311</v>
      </c>
    </row>
    <row r="18356">
      <c r="A18356" s="0" t="s">
        <v>16529</v>
      </c>
      <c r="B18356" s="0">
        <v>46312</v>
      </c>
    </row>
    <row r="18357">
      <c r="A18357" s="0" t="s">
        <v>16530</v>
      </c>
      <c r="B18357" s="0">
        <v>46313</v>
      </c>
    </row>
    <row r="18358">
      <c r="A18358" s="0" t="s">
        <v>16531</v>
      </c>
      <c r="B18358" s="0">
        <v>46314</v>
      </c>
    </row>
    <row r="18359">
      <c r="A18359" s="0" t="s">
        <v>16532</v>
      </c>
      <c r="B18359" s="0">
        <v>46315</v>
      </c>
    </row>
    <row r="18360">
      <c r="A18360" s="0" t="s">
        <v>16533</v>
      </c>
      <c r="B18360" s="0">
        <v>46316</v>
      </c>
    </row>
    <row r="18361">
      <c r="A18361" s="0" t="s">
        <v>16534</v>
      </c>
      <c r="B18361" s="0">
        <v>46317</v>
      </c>
    </row>
    <row r="18362">
      <c r="A18362" s="0" t="s">
        <v>16535</v>
      </c>
      <c r="B18362" s="0">
        <v>46318</v>
      </c>
    </row>
    <row r="18363">
      <c r="A18363" s="0" t="s">
        <v>16536</v>
      </c>
      <c r="B18363" s="0">
        <v>46319</v>
      </c>
    </row>
    <row r="18364">
      <c r="A18364" s="0" t="s">
        <v>16537</v>
      </c>
      <c r="B18364" s="0">
        <v>46320</v>
      </c>
    </row>
    <row r="18365">
      <c r="A18365" s="0" t="s">
        <v>16538</v>
      </c>
      <c r="B18365" s="0">
        <v>46321</v>
      </c>
    </row>
    <row r="18366">
      <c r="A18366" s="0" t="s">
        <v>3716</v>
      </c>
      <c r="B18366" s="0">
        <v>46322</v>
      </c>
    </row>
    <row r="18367">
      <c r="A18367" s="0" t="s">
        <v>16539</v>
      </c>
      <c r="B18367" s="0">
        <v>46323</v>
      </c>
    </row>
    <row r="18368">
      <c r="A18368" s="0" t="s">
        <v>16540</v>
      </c>
      <c r="B18368" s="0">
        <v>46324</v>
      </c>
    </row>
    <row r="18369">
      <c r="A18369" s="0" t="s">
        <v>16541</v>
      </c>
      <c r="B18369" s="0">
        <v>46325</v>
      </c>
    </row>
    <row r="18370">
      <c r="A18370" s="0" t="s">
        <v>16542</v>
      </c>
      <c r="B18370" s="0">
        <v>46326</v>
      </c>
    </row>
    <row r="18371">
      <c r="A18371" s="0" t="s">
        <v>16543</v>
      </c>
      <c r="B18371" s="0">
        <v>46327</v>
      </c>
    </row>
    <row r="18372">
      <c r="A18372" s="0" t="s">
        <v>3720</v>
      </c>
      <c r="B18372" s="0">
        <v>46328</v>
      </c>
    </row>
    <row r="18373">
      <c r="A18373" s="0" t="s">
        <v>16544</v>
      </c>
      <c r="B18373" s="0">
        <v>46329</v>
      </c>
    </row>
    <row r="18374">
      <c r="A18374" s="0" t="s">
        <v>16545</v>
      </c>
      <c r="B18374" s="0">
        <v>46330</v>
      </c>
    </row>
    <row r="18375">
      <c r="A18375" s="0" t="s">
        <v>16546</v>
      </c>
      <c r="B18375" s="0">
        <v>46331</v>
      </c>
    </row>
    <row r="18376">
      <c r="A18376" s="0" t="s">
        <v>16547</v>
      </c>
      <c r="B18376" s="0">
        <v>46332</v>
      </c>
    </row>
    <row r="18377">
      <c r="A18377" s="0" t="s">
        <v>16548</v>
      </c>
      <c r="B18377" s="0">
        <v>46333</v>
      </c>
    </row>
    <row r="18378">
      <c r="A18378" s="0" t="s">
        <v>3722</v>
      </c>
      <c r="B18378" s="0">
        <v>46334</v>
      </c>
    </row>
    <row r="18379">
      <c r="A18379" s="0" t="s">
        <v>16549</v>
      </c>
      <c r="B18379" s="0">
        <v>46335</v>
      </c>
    </row>
    <row r="18380">
      <c r="A18380" s="0" t="s">
        <v>16550</v>
      </c>
      <c r="B18380" s="0">
        <v>46336</v>
      </c>
    </row>
    <row r="18381">
      <c r="A18381" s="0" t="s">
        <v>16551</v>
      </c>
      <c r="B18381" s="0">
        <v>46337</v>
      </c>
    </row>
    <row r="18382">
      <c r="A18382" s="0" t="s">
        <v>16552</v>
      </c>
      <c r="B18382" s="0">
        <v>46338</v>
      </c>
    </row>
    <row r="18383">
      <c r="A18383" s="0" t="s">
        <v>16553</v>
      </c>
      <c r="B18383" s="0">
        <v>46339</v>
      </c>
    </row>
    <row r="18384">
      <c r="A18384" s="0" t="s">
        <v>3724</v>
      </c>
      <c r="B18384" s="0">
        <v>46340</v>
      </c>
    </row>
    <row r="18385">
      <c r="A18385" s="0" t="s">
        <v>16554</v>
      </c>
      <c r="B18385" s="0">
        <v>46341</v>
      </c>
    </row>
    <row r="18386">
      <c r="A18386" s="0" t="s">
        <v>16555</v>
      </c>
      <c r="B18386" s="0">
        <v>46342</v>
      </c>
    </row>
    <row r="18387">
      <c r="A18387" s="0" t="s">
        <v>16556</v>
      </c>
      <c r="B18387" s="0">
        <v>46343</v>
      </c>
    </row>
    <row r="18388">
      <c r="A18388" s="0" t="s">
        <v>16557</v>
      </c>
      <c r="B18388" s="0">
        <v>46450</v>
      </c>
    </row>
    <row r="18389">
      <c r="A18389" s="0" t="s">
        <v>16558</v>
      </c>
      <c r="B18389" s="0">
        <v>46451</v>
      </c>
    </row>
    <row r="18390">
      <c r="A18390" s="0" t="s">
        <v>16559</v>
      </c>
      <c r="B18390" s="0">
        <v>46452</v>
      </c>
    </row>
    <row r="18391">
      <c r="A18391" s="0" t="s">
        <v>16560</v>
      </c>
      <c r="B18391" s="0">
        <v>46453</v>
      </c>
    </row>
    <row r="18392">
      <c r="A18392" s="0" t="s">
        <v>16561</v>
      </c>
      <c r="B18392" s="0">
        <v>46454</v>
      </c>
    </row>
    <row r="18393">
      <c r="A18393" s="0" t="s">
        <v>16562</v>
      </c>
      <c r="B18393" s="0">
        <v>46455</v>
      </c>
    </row>
    <row r="18394">
      <c r="A18394" s="0" t="s">
        <v>16563</v>
      </c>
      <c r="B18394" s="0">
        <v>46456</v>
      </c>
    </row>
    <row r="18395">
      <c r="A18395" s="0" t="s">
        <v>16564</v>
      </c>
      <c r="B18395" s="0">
        <v>46457</v>
      </c>
    </row>
    <row r="18396">
      <c r="A18396" s="0" t="s">
        <v>16565</v>
      </c>
      <c r="B18396" s="0">
        <v>46458</v>
      </c>
    </row>
    <row r="18397">
      <c r="A18397" s="0" t="s">
        <v>16566</v>
      </c>
      <c r="B18397" s="0">
        <v>46459</v>
      </c>
    </row>
    <row r="18398">
      <c r="A18398" s="0" t="s">
        <v>16567</v>
      </c>
      <c r="B18398" s="0">
        <v>46460</v>
      </c>
    </row>
    <row r="18399">
      <c r="A18399" s="0" t="s">
        <v>16568</v>
      </c>
      <c r="B18399" s="0">
        <v>46461</v>
      </c>
    </row>
    <row r="18400">
      <c r="A18400" s="0" t="s">
        <v>16569</v>
      </c>
      <c r="B18400" s="0">
        <v>46462</v>
      </c>
    </row>
    <row r="18401">
      <c r="A18401" s="0" t="s">
        <v>16570</v>
      </c>
      <c r="B18401" s="0">
        <v>46463</v>
      </c>
    </row>
    <row r="18402">
      <c r="A18402" s="0" t="s">
        <v>16571</v>
      </c>
      <c r="B18402" s="0">
        <v>46464</v>
      </c>
    </row>
    <row r="18403">
      <c r="A18403" s="0" t="s">
        <v>16572</v>
      </c>
      <c r="B18403" s="0">
        <v>46465</v>
      </c>
    </row>
    <row r="18404">
      <c r="A18404" s="0" t="s">
        <v>16573</v>
      </c>
      <c r="B18404" s="0">
        <v>46466</v>
      </c>
    </row>
    <row r="18405">
      <c r="A18405" s="0" t="s">
        <v>16574</v>
      </c>
      <c r="B18405" s="0">
        <v>46467</v>
      </c>
    </row>
    <row r="18406">
      <c r="A18406" s="0" t="s">
        <v>16575</v>
      </c>
      <c r="B18406" s="0">
        <v>46468</v>
      </c>
    </row>
    <row r="18407">
      <c r="A18407" s="0" t="s">
        <v>16576</v>
      </c>
      <c r="B18407" s="0">
        <v>46469</v>
      </c>
    </row>
    <row r="18408">
      <c r="A18408" s="0" t="s">
        <v>16577</v>
      </c>
      <c r="B18408" s="0">
        <v>46470</v>
      </c>
    </row>
    <row r="18409">
      <c r="A18409" s="0" t="s">
        <v>16578</v>
      </c>
      <c r="B18409" s="0">
        <v>46471</v>
      </c>
    </row>
    <row r="18410">
      <c r="A18410" s="0" t="s">
        <v>16579</v>
      </c>
      <c r="B18410" s="0">
        <v>46472</v>
      </c>
    </row>
    <row r="18411">
      <c r="A18411" s="0" t="s">
        <v>16580</v>
      </c>
      <c r="B18411" s="0">
        <v>46473</v>
      </c>
    </row>
    <row r="18412">
      <c r="A18412" s="0" t="s">
        <v>16581</v>
      </c>
      <c r="B18412" s="0">
        <v>46474</v>
      </c>
    </row>
    <row r="18413">
      <c r="A18413" s="0" t="s">
        <v>16582</v>
      </c>
      <c r="B18413" s="0">
        <v>46475</v>
      </c>
    </row>
    <row r="18414">
      <c r="A18414" s="0" t="s">
        <v>16583</v>
      </c>
      <c r="B18414" s="0">
        <v>46476</v>
      </c>
    </row>
    <row r="18415">
      <c r="A18415" s="0" t="s">
        <v>16584</v>
      </c>
      <c r="B18415" s="0">
        <v>46477</v>
      </c>
    </row>
    <row r="18416">
      <c r="A18416" s="0" t="s">
        <v>16585</v>
      </c>
      <c r="B18416" s="0">
        <v>46478</v>
      </c>
    </row>
    <row r="18417">
      <c r="A18417" s="0" t="s">
        <v>16586</v>
      </c>
      <c r="B18417" s="0">
        <v>46479</v>
      </c>
    </row>
    <row r="18418">
      <c r="A18418" s="0" t="s">
        <v>16587</v>
      </c>
      <c r="B18418" s="0">
        <v>46480</v>
      </c>
    </row>
    <row r="18419">
      <c r="A18419" s="0" t="s">
        <v>16588</v>
      </c>
      <c r="B18419" s="0">
        <v>46481</v>
      </c>
    </row>
    <row r="18420">
      <c r="A18420" s="0" t="s">
        <v>16589</v>
      </c>
      <c r="B18420" s="0">
        <v>46482</v>
      </c>
    </row>
    <row r="18421">
      <c r="A18421" s="0" t="s">
        <v>16590</v>
      </c>
      <c r="B18421" s="0">
        <v>46483</v>
      </c>
    </row>
    <row r="18422">
      <c r="A18422" s="0" t="s">
        <v>16591</v>
      </c>
      <c r="B18422" s="0">
        <v>46484</v>
      </c>
    </row>
    <row r="18423">
      <c r="A18423" s="0" t="s">
        <v>16592</v>
      </c>
      <c r="B18423" s="0">
        <v>46485</v>
      </c>
    </row>
    <row r="18424">
      <c r="A18424" s="0" t="s">
        <v>16593</v>
      </c>
      <c r="B18424" s="0">
        <v>46486</v>
      </c>
    </row>
    <row r="18425">
      <c r="A18425" s="0" t="s">
        <v>16594</v>
      </c>
      <c r="B18425" s="0">
        <v>46487</v>
      </c>
    </row>
    <row r="18426">
      <c r="A18426" s="0" t="s">
        <v>16595</v>
      </c>
      <c r="B18426" s="0">
        <v>46488</v>
      </c>
    </row>
    <row r="18427">
      <c r="A18427" s="0" t="s">
        <v>16596</v>
      </c>
      <c r="B18427" s="0">
        <v>46489</v>
      </c>
    </row>
    <row r="18428">
      <c r="A18428" s="0" t="s">
        <v>16597</v>
      </c>
      <c r="B18428" s="0">
        <v>46490</v>
      </c>
    </row>
    <row r="18429">
      <c r="A18429" s="0" t="s">
        <v>16598</v>
      </c>
      <c r="B18429" s="0">
        <v>46491</v>
      </c>
    </row>
    <row r="18430">
      <c r="A18430" s="0" t="s">
        <v>16599</v>
      </c>
      <c r="B18430" s="0">
        <v>46492</v>
      </c>
    </row>
    <row r="18431">
      <c r="A18431" s="0" t="s">
        <v>16600</v>
      </c>
      <c r="B18431" s="0">
        <v>46493</v>
      </c>
    </row>
    <row r="18432">
      <c r="A18432" s="0" t="s">
        <v>16601</v>
      </c>
      <c r="B18432" s="0">
        <v>46494</v>
      </c>
    </row>
    <row r="18433">
      <c r="A18433" s="0" t="s">
        <v>16602</v>
      </c>
      <c r="B18433" s="0">
        <v>46495</v>
      </c>
    </row>
    <row r="18434">
      <c r="A18434" s="0" t="s">
        <v>16603</v>
      </c>
      <c r="B18434" s="0">
        <v>46496</v>
      </c>
    </row>
    <row r="18435">
      <c r="A18435" s="0" t="s">
        <v>16604</v>
      </c>
      <c r="B18435" s="0">
        <v>46497</v>
      </c>
    </row>
    <row r="18436">
      <c r="A18436" s="0" t="s">
        <v>16605</v>
      </c>
      <c r="B18436" s="0">
        <v>46498</v>
      </c>
    </row>
    <row r="18437">
      <c r="A18437" s="0" t="s">
        <v>16606</v>
      </c>
      <c r="B18437" s="0">
        <v>46499</v>
      </c>
    </row>
    <row r="18438">
      <c r="A18438" s="0" t="s">
        <v>16607</v>
      </c>
      <c r="B18438" s="0">
        <v>46500</v>
      </c>
    </row>
    <row r="18439">
      <c r="A18439" s="0" t="s">
        <v>16608</v>
      </c>
      <c r="B18439" s="0">
        <v>46501</v>
      </c>
    </row>
    <row r="18440">
      <c r="A18440" s="0" t="s">
        <v>16609</v>
      </c>
      <c r="B18440" s="0">
        <v>46502</v>
      </c>
    </row>
    <row r="18441">
      <c r="A18441" s="0" t="s">
        <v>16610</v>
      </c>
      <c r="B18441" s="0">
        <v>46503</v>
      </c>
    </row>
    <row r="18442">
      <c r="A18442" s="0" t="s">
        <v>16611</v>
      </c>
      <c r="B18442" s="0">
        <v>46504</v>
      </c>
    </row>
    <row r="18443">
      <c r="A18443" s="0" t="s">
        <v>16612</v>
      </c>
      <c r="B18443" s="0">
        <v>46505</v>
      </c>
    </row>
    <row r="18444">
      <c r="A18444" s="0" t="s">
        <v>16613</v>
      </c>
      <c r="B18444" s="0">
        <v>46506</v>
      </c>
    </row>
    <row r="18445">
      <c r="A18445" s="0" t="s">
        <v>16614</v>
      </c>
      <c r="B18445" s="0">
        <v>46507</v>
      </c>
    </row>
    <row r="18446">
      <c r="A18446" s="0" t="s">
        <v>16615</v>
      </c>
      <c r="B18446" s="0">
        <v>46508</v>
      </c>
    </row>
    <row r="18447">
      <c r="A18447" s="0" t="s">
        <v>16616</v>
      </c>
      <c r="B18447" s="0">
        <v>46509</v>
      </c>
    </row>
    <row r="18448">
      <c r="A18448" s="0" t="s">
        <v>16617</v>
      </c>
      <c r="B18448" s="0">
        <v>46510</v>
      </c>
    </row>
    <row r="18449">
      <c r="A18449" s="0" t="s">
        <v>16618</v>
      </c>
      <c r="B18449" s="0">
        <v>46511</v>
      </c>
    </row>
    <row r="18450">
      <c r="A18450" s="0" t="s">
        <v>16619</v>
      </c>
      <c r="B18450" s="0">
        <v>46512</v>
      </c>
    </row>
    <row r="18451">
      <c r="A18451" s="0" t="s">
        <v>16620</v>
      </c>
      <c r="B18451" s="0">
        <v>46513</v>
      </c>
    </row>
    <row r="18452">
      <c r="A18452" s="0" t="s">
        <v>16621</v>
      </c>
      <c r="B18452" s="0">
        <v>46514</v>
      </c>
    </row>
    <row r="18453">
      <c r="A18453" s="0" t="s">
        <v>16622</v>
      </c>
      <c r="B18453" s="0">
        <v>46515</v>
      </c>
    </row>
    <row r="18454">
      <c r="A18454" s="0" t="s">
        <v>16623</v>
      </c>
      <c r="B18454" s="0">
        <v>46516</v>
      </c>
    </row>
    <row r="18455">
      <c r="A18455" s="0" t="s">
        <v>16624</v>
      </c>
      <c r="B18455" s="0">
        <v>46517</v>
      </c>
    </row>
    <row r="18456">
      <c r="A18456" s="0" t="s">
        <v>16625</v>
      </c>
      <c r="B18456" s="0">
        <v>46518</v>
      </c>
    </row>
    <row r="18457">
      <c r="A18457" s="0" t="s">
        <v>16626</v>
      </c>
      <c r="B18457" s="0">
        <v>46519</v>
      </c>
    </row>
    <row r="18458">
      <c r="A18458" s="0" t="s">
        <v>16627</v>
      </c>
      <c r="B18458" s="0">
        <v>46520</v>
      </c>
    </row>
    <row r="18459">
      <c r="A18459" s="0" t="s">
        <v>16628</v>
      </c>
      <c r="B18459" s="0">
        <v>46521</v>
      </c>
    </row>
    <row r="18460">
      <c r="A18460" s="0" t="s">
        <v>16629</v>
      </c>
      <c r="B18460" s="0">
        <v>46522</v>
      </c>
    </row>
    <row r="18461">
      <c r="A18461" s="0" t="s">
        <v>16630</v>
      </c>
      <c r="B18461" s="0">
        <v>46523</v>
      </c>
    </row>
    <row r="18462">
      <c r="A18462" s="0" t="s">
        <v>16631</v>
      </c>
      <c r="B18462" s="0">
        <v>46524</v>
      </c>
    </row>
    <row r="18463">
      <c r="A18463" s="0" t="s">
        <v>16632</v>
      </c>
      <c r="B18463" s="0">
        <v>46525</v>
      </c>
    </row>
    <row r="18464">
      <c r="A18464" s="0" t="s">
        <v>16633</v>
      </c>
      <c r="B18464" s="0">
        <v>46526</v>
      </c>
    </row>
    <row r="18465">
      <c r="A18465" s="0" t="s">
        <v>16634</v>
      </c>
      <c r="B18465" s="0">
        <v>46527</v>
      </c>
    </row>
    <row r="18466">
      <c r="A18466" s="0" t="s">
        <v>16635</v>
      </c>
      <c r="B18466" s="0">
        <v>46528</v>
      </c>
    </row>
    <row r="18467">
      <c r="A18467" s="0" t="s">
        <v>16636</v>
      </c>
      <c r="B18467" s="0">
        <v>46529</v>
      </c>
    </row>
    <row r="18468">
      <c r="A18468" s="0" t="s">
        <v>16637</v>
      </c>
      <c r="B18468" s="0">
        <v>46530</v>
      </c>
    </row>
    <row r="18469">
      <c r="A18469" s="0" t="s">
        <v>16638</v>
      </c>
      <c r="B18469" s="0">
        <v>46531</v>
      </c>
    </row>
    <row r="18470">
      <c r="A18470" s="0" t="s">
        <v>16639</v>
      </c>
      <c r="B18470" s="0">
        <v>46532</v>
      </c>
    </row>
    <row r="18471">
      <c r="A18471" s="0" t="s">
        <v>16640</v>
      </c>
      <c r="B18471" s="0">
        <v>46533</v>
      </c>
    </row>
    <row r="18472">
      <c r="A18472" s="0" t="s">
        <v>16641</v>
      </c>
      <c r="B18472" s="0">
        <v>46534</v>
      </c>
    </row>
    <row r="18473">
      <c r="A18473" s="0" t="s">
        <v>16642</v>
      </c>
      <c r="B18473" s="0">
        <v>46535</v>
      </c>
    </row>
    <row r="18474">
      <c r="A18474" s="0" t="s">
        <v>16643</v>
      </c>
      <c r="B18474" s="0">
        <v>46536</v>
      </c>
    </row>
    <row r="18475">
      <c r="A18475" s="0" t="s">
        <v>16644</v>
      </c>
      <c r="B18475" s="0">
        <v>46537</v>
      </c>
    </row>
    <row r="18476">
      <c r="A18476" s="0" t="s">
        <v>16645</v>
      </c>
      <c r="B18476" s="0">
        <v>46538</v>
      </c>
    </row>
    <row r="18477">
      <c r="A18477" s="0" t="s">
        <v>16646</v>
      </c>
      <c r="B18477" s="0">
        <v>46539</v>
      </c>
    </row>
    <row r="18478">
      <c r="A18478" s="0" t="s">
        <v>16647</v>
      </c>
      <c r="B18478" s="0">
        <v>46540</v>
      </c>
    </row>
    <row r="18479">
      <c r="A18479" s="0" t="s">
        <v>16648</v>
      </c>
      <c r="B18479" s="0">
        <v>46541</v>
      </c>
    </row>
    <row r="18480">
      <c r="A18480" s="0" t="s">
        <v>16649</v>
      </c>
      <c r="B18480" s="0">
        <v>46542</v>
      </c>
    </row>
    <row r="18481">
      <c r="A18481" s="0" t="s">
        <v>16650</v>
      </c>
      <c r="B18481" s="0">
        <v>46543</v>
      </c>
    </row>
    <row r="18482">
      <c r="A18482" s="0" t="s">
        <v>16651</v>
      </c>
      <c r="B18482" s="0">
        <v>46544</v>
      </c>
    </row>
    <row r="18483">
      <c r="A18483" s="0" t="s">
        <v>16652</v>
      </c>
      <c r="B18483" s="0">
        <v>46545</v>
      </c>
    </row>
    <row r="18484">
      <c r="A18484" s="0" t="s">
        <v>16653</v>
      </c>
      <c r="B18484" s="0">
        <v>46546</v>
      </c>
    </row>
    <row r="18485">
      <c r="A18485" s="0" t="s">
        <v>16654</v>
      </c>
      <c r="B18485" s="0">
        <v>46547</v>
      </c>
    </row>
    <row r="18486">
      <c r="A18486" s="0" t="s">
        <v>16655</v>
      </c>
      <c r="B18486" s="0">
        <v>46548</v>
      </c>
    </row>
    <row r="18487">
      <c r="A18487" s="0" t="s">
        <v>16656</v>
      </c>
      <c r="B18487" s="0">
        <v>46549</v>
      </c>
    </row>
    <row r="18488">
      <c r="A18488" s="0" t="s">
        <v>16657</v>
      </c>
      <c r="B18488" s="0">
        <v>46550</v>
      </c>
    </row>
    <row r="18489">
      <c r="A18489" s="0" t="s">
        <v>16658</v>
      </c>
      <c r="B18489" s="0">
        <v>46551</v>
      </c>
    </row>
    <row r="18490">
      <c r="A18490" s="0" t="s">
        <v>16659</v>
      </c>
      <c r="B18490" s="0">
        <v>46552</v>
      </c>
    </row>
    <row r="18491">
      <c r="A18491" s="0" t="s">
        <v>16660</v>
      </c>
      <c r="B18491" s="0">
        <v>46553</v>
      </c>
    </row>
    <row r="18492">
      <c r="A18492" s="0" t="s">
        <v>16661</v>
      </c>
      <c r="B18492" s="0">
        <v>46554</v>
      </c>
    </row>
    <row r="18493">
      <c r="A18493" s="0" t="s">
        <v>16662</v>
      </c>
      <c r="B18493" s="0">
        <v>46555</v>
      </c>
    </row>
    <row r="18494">
      <c r="A18494" s="0" t="s">
        <v>16663</v>
      </c>
      <c r="B18494" s="0">
        <v>46556</v>
      </c>
    </row>
    <row r="18495">
      <c r="A18495" s="0" t="s">
        <v>16664</v>
      </c>
      <c r="B18495" s="0">
        <v>46557</v>
      </c>
    </row>
    <row r="18496">
      <c r="A18496" s="0" t="s">
        <v>16665</v>
      </c>
      <c r="B18496" s="0">
        <v>46558</v>
      </c>
    </row>
    <row r="18497">
      <c r="A18497" s="0" t="s">
        <v>16666</v>
      </c>
      <c r="B18497" s="0">
        <v>46559</v>
      </c>
    </row>
    <row r="18498">
      <c r="A18498" s="0" t="s">
        <v>16667</v>
      </c>
      <c r="B18498" s="0">
        <v>46560</v>
      </c>
    </row>
    <row r="18499">
      <c r="A18499" s="0" t="s">
        <v>16668</v>
      </c>
      <c r="B18499" s="0">
        <v>46561</v>
      </c>
    </row>
    <row r="18500">
      <c r="A18500" s="0" t="s">
        <v>16669</v>
      </c>
      <c r="B18500" s="0">
        <v>46562</v>
      </c>
    </row>
    <row r="18501">
      <c r="A18501" s="0" t="s">
        <v>16670</v>
      </c>
      <c r="B18501" s="0">
        <v>46563</v>
      </c>
    </row>
    <row r="18502">
      <c r="A18502" s="0" t="s">
        <v>16671</v>
      </c>
      <c r="B18502" s="0">
        <v>46564</v>
      </c>
    </row>
    <row r="18503">
      <c r="A18503" s="0" t="s">
        <v>16672</v>
      </c>
      <c r="B18503" s="0">
        <v>46565</v>
      </c>
    </row>
    <row r="18504">
      <c r="A18504" s="0" t="s">
        <v>16673</v>
      </c>
      <c r="B18504" s="0">
        <v>46566</v>
      </c>
    </row>
    <row r="18505">
      <c r="A18505" s="0" t="s">
        <v>16674</v>
      </c>
      <c r="B18505" s="0">
        <v>46567</v>
      </c>
    </row>
    <row r="18506">
      <c r="A18506" s="0" t="s">
        <v>16675</v>
      </c>
      <c r="B18506" s="0">
        <v>46568</v>
      </c>
    </row>
    <row r="18507">
      <c r="A18507" s="0" t="s">
        <v>16676</v>
      </c>
      <c r="B18507" s="0">
        <v>46569</v>
      </c>
    </row>
    <row r="18508">
      <c r="A18508" s="0" t="s">
        <v>16677</v>
      </c>
      <c r="B18508" s="0">
        <v>46570</v>
      </c>
    </row>
    <row r="18509">
      <c r="A18509" s="0" t="s">
        <v>16678</v>
      </c>
      <c r="B18509" s="0">
        <v>46571</v>
      </c>
    </row>
    <row r="18510">
      <c r="A18510" s="0" t="s">
        <v>16679</v>
      </c>
      <c r="B18510" s="0">
        <v>46572</v>
      </c>
    </row>
    <row r="18511">
      <c r="A18511" s="0" t="s">
        <v>16680</v>
      </c>
      <c r="B18511" s="0">
        <v>46573</v>
      </c>
    </row>
    <row r="18512">
      <c r="A18512" s="0" t="s">
        <v>16681</v>
      </c>
      <c r="B18512" s="0">
        <v>46574</v>
      </c>
    </row>
    <row r="18513">
      <c r="A18513" s="0" t="s">
        <v>16682</v>
      </c>
      <c r="B18513" s="0">
        <v>46575</v>
      </c>
    </row>
    <row r="18514">
      <c r="A18514" s="0" t="s">
        <v>16683</v>
      </c>
      <c r="B18514" s="0">
        <v>46576</v>
      </c>
    </row>
    <row r="18515">
      <c r="A18515" s="0" t="s">
        <v>16684</v>
      </c>
      <c r="B18515" s="0">
        <v>46577</v>
      </c>
    </row>
    <row r="18516">
      <c r="A18516" s="0" t="s">
        <v>16685</v>
      </c>
      <c r="B18516" s="0">
        <v>46578</v>
      </c>
    </row>
    <row r="18517">
      <c r="A18517" s="0" t="s">
        <v>16686</v>
      </c>
      <c r="B18517" s="0">
        <v>46579</v>
      </c>
    </row>
    <row r="18518">
      <c r="A18518" s="0" t="s">
        <v>16687</v>
      </c>
      <c r="B18518" s="0">
        <v>46580</v>
      </c>
    </row>
    <row r="18519">
      <c r="A18519" s="0" t="s">
        <v>16688</v>
      </c>
      <c r="B18519" s="0">
        <v>46581</v>
      </c>
    </row>
    <row r="18520">
      <c r="A18520" s="0" t="s">
        <v>16689</v>
      </c>
      <c r="B18520" s="0">
        <v>46582</v>
      </c>
    </row>
    <row r="18521">
      <c r="A18521" s="0" t="s">
        <v>16690</v>
      </c>
      <c r="B18521" s="0">
        <v>46583</v>
      </c>
    </row>
    <row r="18522">
      <c r="A18522" s="0" t="s">
        <v>16691</v>
      </c>
      <c r="B18522" s="0">
        <v>46584</v>
      </c>
    </row>
    <row r="18523">
      <c r="A18523" s="0" t="s">
        <v>16692</v>
      </c>
      <c r="B18523" s="0">
        <v>46585</v>
      </c>
    </row>
    <row r="18524">
      <c r="A18524" s="0" t="s">
        <v>16693</v>
      </c>
      <c r="B18524" s="0">
        <v>46586</v>
      </c>
    </row>
    <row r="18525">
      <c r="A18525" s="0" t="s">
        <v>16694</v>
      </c>
      <c r="B18525" s="0">
        <v>46587</v>
      </c>
    </row>
    <row r="18526">
      <c r="A18526" s="0" t="s">
        <v>16695</v>
      </c>
      <c r="B18526" s="0">
        <v>46588</v>
      </c>
    </row>
    <row r="18527">
      <c r="A18527" s="0" t="s">
        <v>16696</v>
      </c>
      <c r="B18527" s="0">
        <v>46589</v>
      </c>
    </row>
    <row r="18528">
      <c r="A18528" s="0" t="s">
        <v>16697</v>
      </c>
      <c r="B18528" s="0">
        <v>46590</v>
      </c>
    </row>
    <row r="18529">
      <c r="A18529" s="0" t="s">
        <v>16698</v>
      </c>
      <c r="B18529" s="0">
        <v>46591</v>
      </c>
    </row>
    <row r="18530">
      <c r="A18530" s="0" t="s">
        <v>16699</v>
      </c>
      <c r="B18530" s="0">
        <v>46592</v>
      </c>
    </row>
    <row r="18531">
      <c r="A18531" s="0" t="s">
        <v>16700</v>
      </c>
      <c r="B18531" s="0">
        <v>46593</v>
      </c>
    </row>
    <row r="18532">
      <c r="A18532" s="0" t="s">
        <v>16701</v>
      </c>
      <c r="B18532" s="0">
        <v>46594</v>
      </c>
    </row>
    <row r="18533">
      <c r="A18533" s="0" t="s">
        <v>16702</v>
      </c>
      <c r="B18533" s="0">
        <v>46595</v>
      </c>
    </row>
    <row r="18534">
      <c r="A18534" s="0" t="s">
        <v>16703</v>
      </c>
      <c r="B18534" s="0">
        <v>46596</v>
      </c>
    </row>
    <row r="18535">
      <c r="A18535" s="0" t="s">
        <v>16704</v>
      </c>
      <c r="B18535" s="0">
        <v>46597</v>
      </c>
    </row>
    <row r="18536">
      <c r="A18536" s="0" t="s">
        <v>16705</v>
      </c>
      <c r="B18536" s="0">
        <v>46598</v>
      </c>
    </row>
    <row r="18537">
      <c r="A18537" s="0" t="s">
        <v>16706</v>
      </c>
      <c r="B18537" s="0">
        <v>46599</v>
      </c>
    </row>
    <row r="18538">
      <c r="A18538" s="0" t="s">
        <v>16707</v>
      </c>
      <c r="B18538" s="0">
        <v>46600</v>
      </c>
    </row>
    <row r="18539">
      <c r="A18539" s="0" t="s">
        <v>16708</v>
      </c>
      <c r="B18539" s="0">
        <v>46601</v>
      </c>
    </row>
    <row r="18540">
      <c r="A18540" s="0" t="s">
        <v>16709</v>
      </c>
      <c r="B18540" s="0">
        <v>46602</v>
      </c>
    </row>
    <row r="18541">
      <c r="A18541" s="0" t="s">
        <v>16710</v>
      </c>
      <c r="B18541" s="0">
        <v>46603</v>
      </c>
    </row>
    <row r="18542">
      <c r="A18542" s="0" t="s">
        <v>16711</v>
      </c>
      <c r="B18542" s="0">
        <v>46604</v>
      </c>
    </row>
    <row r="18543">
      <c r="A18543" s="0" t="s">
        <v>16712</v>
      </c>
      <c r="B18543" s="0">
        <v>46605</v>
      </c>
    </row>
    <row r="18544">
      <c r="A18544" s="0" t="s">
        <v>16713</v>
      </c>
      <c r="B18544" s="0">
        <v>46606</v>
      </c>
    </row>
    <row r="18545">
      <c r="A18545" s="0" t="s">
        <v>16714</v>
      </c>
      <c r="B18545" s="0">
        <v>46607</v>
      </c>
    </row>
    <row r="18546">
      <c r="A18546" s="0" t="s">
        <v>16715</v>
      </c>
      <c r="B18546" s="0">
        <v>46608</v>
      </c>
    </row>
    <row r="18547">
      <c r="A18547" s="0" t="s">
        <v>16716</v>
      </c>
      <c r="B18547" s="0">
        <v>46609</v>
      </c>
    </row>
    <row r="18548">
      <c r="A18548" s="0" t="s">
        <v>16717</v>
      </c>
      <c r="B18548" s="0">
        <v>46610</v>
      </c>
    </row>
    <row r="18549">
      <c r="A18549" s="0" t="s">
        <v>16718</v>
      </c>
      <c r="B18549" s="0">
        <v>46611</v>
      </c>
    </row>
    <row r="18550">
      <c r="A18550" s="0" t="s">
        <v>16719</v>
      </c>
      <c r="B18550" s="0">
        <v>46612</v>
      </c>
    </row>
    <row r="18551">
      <c r="A18551" s="0" t="s">
        <v>16720</v>
      </c>
      <c r="B18551" s="0">
        <v>46613</v>
      </c>
    </row>
    <row r="18552">
      <c r="A18552" s="0" t="s">
        <v>16721</v>
      </c>
      <c r="B18552" s="0">
        <v>46614</v>
      </c>
    </row>
    <row r="18553">
      <c r="A18553" s="0" t="s">
        <v>16722</v>
      </c>
      <c r="B18553" s="0">
        <v>46615</v>
      </c>
    </row>
    <row r="18554">
      <c r="A18554" s="0" t="s">
        <v>16723</v>
      </c>
      <c r="B18554" s="0">
        <v>46616</v>
      </c>
    </row>
    <row r="18555">
      <c r="A18555" s="0" t="s">
        <v>16724</v>
      </c>
      <c r="B18555" s="0">
        <v>46617</v>
      </c>
    </row>
    <row r="18556">
      <c r="A18556" s="0" t="s">
        <v>16725</v>
      </c>
      <c r="B18556" s="0">
        <v>46618</v>
      </c>
    </row>
    <row r="18557">
      <c r="A18557" s="0" t="s">
        <v>16726</v>
      </c>
      <c r="B18557" s="0">
        <v>46619</v>
      </c>
    </row>
    <row r="18558">
      <c r="A18558" s="0" t="s">
        <v>16727</v>
      </c>
      <c r="B18558" s="0">
        <v>46620</v>
      </c>
    </row>
    <row r="18559">
      <c r="A18559" s="0" t="s">
        <v>16728</v>
      </c>
      <c r="B18559" s="0">
        <v>46621</v>
      </c>
    </row>
    <row r="18560">
      <c r="A18560" s="0" t="s">
        <v>16729</v>
      </c>
      <c r="B18560" s="0">
        <v>46622</v>
      </c>
    </row>
    <row r="18561">
      <c r="A18561" s="0" t="s">
        <v>16730</v>
      </c>
      <c r="B18561" s="0">
        <v>46623</v>
      </c>
    </row>
    <row r="18562">
      <c r="A18562" s="0" t="s">
        <v>16731</v>
      </c>
      <c r="B18562" s="0">
        <v>46624</v>
      </c>
    </row>
    <row r="18563">
      <c r="A18563" s="0" t="s">
        <v>16732</v>
      </c>
      <c r="B18563" s="0">
        <v>46625</v>
      </c>
    </row>
    <row r="18564">
      <c r="A18564" s="0" t="s">
        <v>16733</v>
      </c>
      <c r="B18564" s="0">
        <v>46626</v>
      </c>
    </row>
    <row r="18565">
      <c r="A18565" s="0" t="s">
        <v>16734</v>
      </c>
      <c r="B18565" s="0">
        <v>46627</v>
      </c>
    </row>
    <row r="18566">
      <c r="A18566" s="0" t="s">
        <v>16735</v>
      </c>
      <c r="B18566" s="0">
        <v>46628</v>
      </c>
    </row>
    <row r="18567">
      <c r="A18567" s="0" t="s">
        <v>16736</v>
      </c>
      <c r="B18567" s="0">
        <v>46629</v>
      </c>
    </row>
    <row r="18568">
      <c r="A18568" s="0" t="s">
        <v>16737</v>
      </c>
      <c r="B18568" s="0">
        <v>46630</v>
      </c>
    </row>
    <row r="18569">
      <c r="A18569" s="0" t="s">
        <v>3378</v>
      </c>
      <c r="B18569" s="0">
        <v>46631</v>
      </c>
    </row>
    <row r="18570">
      <c r="A18570" s="0" t="s">
        <v>16738</v>
      </c>
      <c r="B18570" s="0">
        <v>46632</v>
      </c>
    </row>
    <row r="18571">
      <c r="A18571" s="0" t="s">
        <v>16739</v>
      </c>
      <c r="B18571" s="0">
        <v>46633</v>
      </c>
    </row>
    <row r="18572">
      <c r="A18572" s="0" t="s">
        <v>16740</v>
      </c>
      <c r="B18572" s="0">
        <v>46634</v>
      </c>
    </row>
    <row r="18573">
      <c r="A18573" s="0" t="s">
        <v>16741</v>
      </c>
      <c r="B18573" s="0">
        <v>46635</v>
      </c>
    </row>
    <row r="18574">
      <c r="A18574" s="0" t="s">
        <v>16742</v>
      </c>
      <c r="B18574" s="0">
        <v>46636</v>
      </c>
    </row>
    <row r="18575">
      <c r="A18575" s="0" t="s">
        <v>16743</v>
      </c>
      <c r="B18575" s="0">
        <v>46637</v>
      </c>
    </row>
    <row r="18576">
      <c r="A18576" s="0" t="s">
        <v>16744</v>
      </c>
      <c r="B18576" s="0">
        <v>46638</v>
      </c>
    </row>
    <row r="18577">
      <c r="A18577" s="0" t="s">
        <v>16745</v>
      </c>
      <c r="B18577" s="0">
        <v>46639</v>
      </c>
    </row>
    <row r="18578">
      <c r="A18578" s="0" t="s">
        <v>16746</v>
      </c>
      <c r="B18578" s="0">
        <v>46640</v>
      </c>
    </row>
    <row r="18579">
      <c r="A18579" s="0" t="s">
        <v>16747</v>
      </c>
      <c r="B18579" s="0">
        <v>46641</v>
      </c>
    </row>
    <row r="18580">
      <c r="A18580" s="0" t="s">
        <v>16748</v>
      </c>
      <c r="B18580" s="0">
        <v>46642</v>
      </c>
    </row>
    <row r="18581">
      <c r="A18581" s="0" t="s">
        <v>16749</v>
      </c>
      <c r="B18581" s="0">
        <v>46643</v>
      </c>
    </row>
    <row r="18582">
      <c r="A18582" s="0" t="s">
        <v>16750</v>
      </c>
      <c r="B18582" s="0">
        <v>46644</v>
      </c>
    </row>
    <row r="18583">
      <c r="A18583" s="0" t="s">
        <v>16751</v>
      </c>
      <c r="B18583" s="0">
        <v>46645</v>
      </c>
    </row>
    <row r="18584">
      <c r="A18584" s="0" t="s">
        <v>16752</v>
      </c>
      <c r="B18584" s="0">
        <v>46646</v>
      </c>
    </row>
    <row r="18585">
      <c r="A18585" s="0" t="s">
        <v>16753</v>
      </c>
      <c r="B18585" s="0">
        <v>46647</v>
      </c>
    </row>
    <row r="18586">
      <c r="A18586" s="0" t="s">
        <v>16754</v>
      </c>
      <c r="B18586" s="0">
        <v>46648</v>
      </c>
    </row>
    <row r="18587">
      <c r="A18587" s="0" t="s">
        <v>16755</v>
      </c>
      <c r="B18587" s="0">
        <v>46649</v>
      </c>
    </row>
    <row r="18588">
      <c r="A18588" s="0" t="s">
        <v>16756</v>
      </c>
      <c r="B18588" s="0">
        <v>46650</v>
      </c>
    </row>
    <row r="18589">
      <c r="A18589" s="0" t="s">
        <v>16757</v>
      </c>
      <c r="B18589" s="0">
        <v>46651</v>
      </c>
    </row>
    <row r="18590">
      <c r="A18590" s="0" t="s">
        <v>16758</v>
      </c>
      <c r="B18590" s="0">
        <v>46652</v>
      </c>
    </row>
    <row r="18591">
      <c r="A18591" s="0" t="s">
        <v>16759</v>
      </c>
      <c r="B18591" s="0">
        <v>46653</v>
      </c>
    </row>
    <row r="18592">
      <c r="A18592" s="0" t="s">
        <v>16760</v>
      </c>
      <c r="B18592" s="0">
        <v>46654</v>
      </c>
    </row>
    <row r="18593">
      <c r="A18593" s="0" t="s">
        <v>16761</v>
      </c>
      <c r="B18593" s="0">
        <v>46655</v>
      </c>
    </row>
    <row r="18594">
      <c r="A18594" s="0" t="s">
        <v>16762</v>
      </c>
      <c r="B18594" s="0">
        <v>46656</v>
      </c>
    </row>
    <row r="18595">
      <c r="A18595" s="0" t="s">
        <v>16763</v>
      </c>
      <c r="B18595" s="0">
        <v>46657</v>
      </c>
    </row>
    <row r="18596">
      <c r="A18596" s="0" t="s">
        <v>16764</v>
      </c>
      <c r="B18596" s="0">
        <v>46658</v>
      </c>
    </row>
    <row r="18597">
      <c r="A18597" s="0" t="s">
        <v>16765</v>
      </c>
      <c r="B18597" s="0">
        <v>46659</v>
      </c>
    </row>
    <row r="18598">
      <c r="A18598" s="0" t="s">
        <v>16766</v>
      </c>
      <c r="B18598" s="0">
        <v>46660</v>
      </c>
    </row>
    <row r="18599">
      <c r="A18599" s="0" t="s">
        <v>16767</v>
      </c>
      <c r="B18599" s="0">
        <v>46661</v>
      </c>
    </row>
    <row r="18600">
      <c r="A18600" s="0" t="s">
        <v>16768</v>
      </c>
      <c r="B18600" s="0">
        <v>46662</v>
      </c>
    </row>
    <row r="18601">
      <c r="A18601" s="0" t="s">
        <v>16769</v>
      </c>
      <c r="B18601" s="0">
        <v>46663</v>
      </c>
    </row>
    <row r="18602">
      <c r="A18602" s="0" t="s">
        <v>16770</v>
      </c>
      <c r="B18602" s="0">
        <v>46664</v>
      </c>
    </row>
    <row r="18603">
      <c r="A18603" s="0" t="s">
        <v>16771</v>
      </c>
      <c r="B18603" s="0">
        <v>46665</v>
      </c>
    </row>
    <row r="18604">
      <c r="A18604" s="0" t="s">
        <v>16772</v>
      </c>
      <c r="B18604" s="0">
        <v>46666</v>
      </c>
    </row>
    <row r="18605">
      <c r="A18605" s="0" t="s">
        <v>16773</v>
      </c>
      <c r="B18605" s="0">
        <v>46667</v>
      </c>
    </row>
    <row r="18606">
      <c r="A18606" s="0" t="s">
        <v>16774</v>
      </c>
      <c r="B18606" s="0">
        <v>46668</v>
      </c>
    </row>
    <row r="18607">
      <c r="A18607" s="0" t="s">
        <v>16775</v>
      </c>
      <c r="B18607" s="0">
        <v>46669</v>
      </c>
    </row>
    <row r="18608">
      <c r="A18608" s="0" t="s">
        <v>16776</v>
      </c>
      <c r="B18608" s="0">
        <v>46670</v>
      </c>
    </row>
    <row r="18609">
      <c r="A18609" s="0" t="s">
        <v>16777</v>
      </c>
      <c r="B18609" s="0">
        <v>46671</v>
      </c>
    </row>
    <row r="18610">
      <c r="A18610" s="0" t="s">
        <v>16778</v>
      </c>
      <c r="B18610" s="0">
        <v>46672</v>
      </c>
    </row>
    <row r="18611">
      <c r="A18611" s="0" t="s">
        <v>16779</v>
      </c>
      <c r="B18611" s="0">
        <v>46673</v>
      </c>
    </row>
    <row r="18612">
      <c r="A18612" s="0" t="s">
        <v>16780</v>
      </c>
      <c r="B18612" s="0">
        <v>46674</v>
      </c>
    </row>
    <row r="18613">
      <c r="A18613" s="0" t="s">
        <v>16781</v>
      </c>
      <c r="B18613" s="0">
        <v>46675</v>
      </c>
    </row>
    <row r="18614">
      <c r="A18614" s="0" t="s">
        <v>16782</v>
      </c>
      <c r="B18614" s="0">
        <v>46676</v>
      </c>
    </row>
    <row r="18615">
      <c r="A18615" s="0" t="s">
        <v>16783</v>
      </c>
      <c r="B18615" s="0">
        <v>46677</v>
      </c>
    </row>
    <row r="18616">
      <c r="A18616" s="0" t="s">
        <v>16784</v>
      </c>
      <c r="B18616" s="0">
        <v>46678</v>
      </c>
    </row>
    <row r="18617">
      <c r="A18617" s="0" t="s">
        <v>16785</v>
      </c>
      <c r="B18617" s="0">
        <v>46679</v>
      </c>
    </row>
    <row r="18618">
      <c r="A18618" s="0" t="s">
        <v>16786</v>
      </c>
      <c r="B18618" s="0">
        <v>46680</v>
      </c>
    </row>
    <row r="18619">
      <c r="A18619" s="0" t="s">
        <v>16787</v>
      </c>
      <c r="B18619" s="0">
        <v>46681</v>
      </c>
    </row>
    <row r="18620">
      <c r="A18620" s="0" t="s">
        <v>16788</v>
      </c>
      <c r="B18620" s="0">
        <v>46682</v>
      </c>
    </row>
    <row r="18621">
      <c r="A18621" s="0" t="s">
        <v>16789</v>
      </c>
      <c r="B18621" s="0">
        <v>46683</v>
      </c>
    </row>
    <row r="18622">
      <c r="A18622" s="0" t="s">
        <v>16790</v>
      </c>
      <c r="B18622" s="0">
        <v>46684</v>
      </c>
    </row>
    <row r="18623">
      <c r="A18623" s="0" t="s">
        <v>16791</v>
      </c>
      <c r="B18623" s="0">
        <v>46685</v>
      </c>
    </row>
    <row r="18624">
      <c r="A18624" s="0" t="s">
        <v>16792</v>
      </c>
      <c r="B18624" s="0">
        <v>46686</v>
      </c>
    </row>
    <row r="18625">
      <c r="A18625" s="0" t="s">
        <v>16793</v>
      </c>
      <c r="B18625" s="0">
        <v>46687</v>
      </c>
    </row>
    <row r="18626">
      <c r="A18626" s="0" t="s">
        <v>16794</v>
      </c>
      <c r="B18626" s="0">
        <v>46688</v>
      </c>
    </row>
    <row r="18627">
      <c r="A18627" s="0" t="s">
        <v>16795</v>
      </c>
      <c r="B18627" s="0">
        <v>46689</v>
      </c>
    </row>
    <row r="18628">
      <c r="A18628" s="0" t="s">
        <v>16796</v>
      </c>
      <c r="B18628" s="0">
        <v>46690</v>
      </c>
    </row>
    <row r="18629">
      <c r="A18629" s="0" t="s">
        <v>16797</v>
      </c>
      <c r="B18629" s="0">
        <v>46691</v>
      </c>
    </row>
    <row r="18630">
      <c r="A18630" s="0" t="s">
        <v>16798</v>
      </c>
      <c r="B18630" s="0">
        <v>46692</v>
      </c>
    </row>
    <row r="18631">
      <c r="A18631" s="0" t="s">
        <v>16799</v>
      </c>
      <c r="B18631" s="0">
        <v>46693</v>
      </c>
    </row>
    <row r="18632">
      <c r="A18632" s="0" t="s">
        <v>16800</v>
      </c>
      <c r="B18632" s="0">
        <v>46694</v>
      </c>
    </row>
    <row r="18633">
      <c r="A18633" s="0" t="s">
        <v>16801</v>
      </c>
      <c r="B18633" s="0">
        <v>46695</v>
      </c>
    </row>
    <row r="18634">
      <c r="A18634" s="0" t="s">
        <v>16802</v>
      </c>
      <c r="B18634" s="0">
        <v>46696</v>
      </c>
    </row>
    <row r="18635">
      <c r="A18635" s="0" t="s">
        <v>16803</v>
      </c>
      <c r="B18635" s="0">
        <v>46697</v>
      </c>
    </row>
    <row r="18636">
      <c r="A18636" s="0" t="s">
        <v>16804</v>
      </c>
      <c r="B18636" s="0">
        <v>46698</v>
      </c>
    </row>
    <row r="18637">
      <c r="A18637" s="0" t="s">
        <v>16805</v>
      </c>
      <c r="B18637" s="0">
        <v>46699</v>
      </c>
    </row>
    <row r="18638">
      <c r="A18638" s="0" t="s">
        <v>16806</v>
      </c>
      <c r="B18638" s="0">
        <v>46700</v>
      </c>
    </row>
    <row r="18639">
      <c r="A18639" s="0" t="s">
        <v>16807</v>
      </c>
      <c r="B18639" s="0">
        <v>46701</v>
      </c>
    </row>
    <row r="18640">
      <c r="A18640" s="0" t="s">
        <v>16808</v>
      </c>
      <c r="B18640" s="0">
        <v>46702</v>
      </c>
    </row>
    <row r="18641">
      <c r="A18641" s="0" t="s">
        <v>16809</v>
      </c>
      <c r="B18641" s="0">
        <v>46703</v>
      </c>
    </row>
    <row r="18642">
      <c r="A18642" s="0" t="s">
        <v>16810</v>
      </c>
      <c r="B18642" s="0">
        <v>46704</v>
      </c>
    </row>
    <row r="18643">
      <c r="A18643" s="0" t="s">
        <v>16811</v>
      </c>
      <c r="B18643" s="0">
        <v>46705</v>
      </c>
    </row>
    <row r="18644">
      <c r="A18644" s="0" t="s">
        <v>16812</v>
      </c>
      <c r="B18644" s="0">
        <v>46706</v>
      </c>
    </row>
    <row r="18645">
      <c r="A18645" s="0" t="s">
        <v>16813</v>
      </c>
      <c r="B18645" s="0">
        <v>46707</v>
      </c>
    </row>
    <row r="18646">
      <c r="A18646" s="0" t="s">
        <v>16814</v>
      </c>
      <c r="B18646" s="0">
        <v>46708</v>
      </c>
    </row>
    <row r="18647">
      <c r="A18647" s="0" t="s">
        <v>16815</v>
      </c>
      <c r="B18647" s="0">
        <v>46709</v>
      </c>
    </row>
    <row r="18648">
      <c r="A18648" s="0" t="s">
        <v>16816</v>
      </c>
      <c r="B18648" s="0">
        <v>46710</v>
      </c>
    </row>
    <row r="18649">
      <c r="A18649" s="0" t="s">
        <v>16817</v>
      </c>
      <c r="B18649" s="0">
        <v>46711</v>
      </c>
    </row>
    <row r="18650">
      <c r="A18650" s="0" t="s">
        <v>16818</v>
      </c>
      <c r="B18650" s="0">
        <v>46712</v>
      </c>
    </row>
    <row r="18651">
      <c r="A18651" s="0" t="s">
        <v>16819</v>
      </c>
      <c r="B18651" s="0">
        <v>46713</v>
      </c>
    </row>
    <row r="18652">
      <c r="A18652" s="0" t="s">
        <v>16820</v>
      </c>
      <c r="B18652" s="0">
        <v>46714</v>
      </c>
    </row>
    <row r="18653">
      <c r="A18653" s="0" t="s">
        <v>16821</v>
      </c>
      <c r="B18653" s="0">
        <v>46715</v>
      </c>
    </row>
    <row r="18654">
      <c r="A18654" s="0" t="s">
        <v>16822</v>
      </c>
      <c r="B18654" s="0">
        <v>46716</v>
      </c>
    </row>
    <row r="18655">
      <c r="A18655" s="0" t="s">
        <v>16823</v>
      </c>
      <c r="B18655" s="0">
        <v>46717</v>
      </c>
    </row>
    <row r="18656">
      <c r="A18656" s="0" t="s">
        <v>16824</v>
      </c>
      <c r="B18656" s="0">
        <v>46718</v>
      </c>
    </row>
    <row r="18657">
      <c r="A18657" s="0" t="s">
        <v>16825</v>
      </c>
      <c r="B18657" s="0">
        <v>46719</v>
      </c>
    </row>
    <row r="18658">
      <c r="A18658" s="0" t="s">
        <v>16826</v>
      </c>
      <c r="B18658" s="0">
        <v>46720</v>
      </c>
    </row>
    <row r="18659">
      <c r="A18659" s="0" t="s">
        <v>16827</v>
      </c>
      <c r="B18659" s="0">
        <v>46721</v>
      </c>
    </row>
    <row r="18660">
      <c r="A18660" s="0" t="s">
        <v>16828</v>
      </c>
      <c r="B18660" s="0">
        <v>46722</v>
      </c>
    </row>
    <row r="18661">
      <c r="A18661" s="0" t="s">
        <v>16829</v>
      </c>
      <c r="B18661" s="0">
        <v>46723</v>
      </c>
    </row>
    <row r="18662">
      <c r="A18662" s="0" t="s">
        <v>16830</v>
      </c>
      <c r="B18662" s="0">
        <v>46724</v>
      </c>
    </row>
    <row r="18663">
      <c r="A18663" s="0" t="s">
        <v>16831</v>
      </c>
      <c r="B18663" s="0">
        <v>46725</v>
      </c>
    </row>
    <row r="18664">
      <c r="A18664" s="0" t="s">
        <v>16832</v>
      </c>
      <c r="B18664" s="0">
        <v>46726</v>
      </c>
    </row>
    <row r="18665">
      <c r="A18665" s="0" t="s">
        <v>16833</v>
      </c>
      <c r="B18665" s="0">
        <v>46727</v>
      </c>
    </row>
    <row r="18666">
      <c r="A18666" s="0" t="s">
        <v>16834</v>
      </c>
      <c r="B18666" s="0">
        <v>46728</v>
      </c>
    </row>
    <row r="18667">
      <c r="A18667" s="0" t="s">
        <v>16835</v>
      </c>
      <c r="B18667" s="0">
        <v>46729</v>
      </c>
    </row>
    <row r="18668">
      <c r="A18668" s="0" t="s">
        <v>16836</v>
      </c>
      <c r="B18668" s="0">
        <v>46730</v>
      </c>
    </row>
    <row r="18669">
      <c r="A18669" s="0" t="s">
        <v>16837</v>
      </c>
      <c r="B18669" s="0">
        <v>46731</v>
      </c>
    </row>
    <row r="18670">
      <c r="A18670" s="0" t="s">
        <v>16838</v>
      </c>
      <c r="B18670" s="0">
        <v>46732</v>
      </c>
    </row>
    <row r="18671">
      <c r="A18671" s="0" t="s">
        <v>16839</v>
      </c>
      <c r="B18671" s="0">
        <v>46733</v>
      </c>
    </row>
    <row r="18672">
      <c r="A18672" s="0" t="s">
        <v>16840</v>
      </c>
      <c r="B18672" s="0">
        <v>46734</v>
      </c>
    </row>
    <row r="18673">
      <c r="A18673" s="0" t="s">
        <v>16841</v>
      </c>
      <c r="B18673" s="0">
        <v>46735</v>
      </c>
    </row>
    <row r="18674">
      <c r="A18674" s="0" t="s">
        <v>16842</v>
      </c>
      <c r="B18674" s="0">
        <v>46736</v>
      </c>
    </row>
    <row r="18675">
      <c r="A18675" s="0" t="s">
        <v>16843</v>
      </c>
      <c r="B18675" s="0">
        <v>46737</v>
      </c>
    </row>
    <row r="18676">
      <c r="A18676" s="0" t="s">
        <v>16844</v>
      </c>
      <c r="B18676" s="0">
        <v>46738</v>
      </c>
    </row>
    <row r="18677">
      <c r="A18677" s="0" t="s">
        <v>16845</v>
      </c>
      <c r="B18677" s="0">
        <v>46739</v>
      </c>
    </row>
    <row r="18678">
      <c r="A18678" s="0" t="s">
        <v>16846</v>
      </c>
      <c r="B18678" s="0">
        <v>46740</v>
      </c>
    </row>
    <row r="18679">
      <c r="A18679" s="0" t="s">
        <v>16847</v>
      </c>
      <c r="B18679" s="0">
        <v>46741</v>
      </c>
    </row>
    <row r="18680">
      <c r="A18680" s="0" t="s">
        <v>16848</v>
      </c>
      <c r="B18680" s="0">
        <v>46742</v>
      </c>
    </row>
    <row r="18681">
      <c r="A18681" s="0" t="s">
        <v>16849</v>
      </c>
      <c r="B18681" s="0">
        <v>46743</v>
      </c>
    </row>
    <row r="18682">
      <c r="A18682" s="0" t="s">
        <v>16850</v>
      </c>
      <c r="B18682" s="0">
        <v>46744</v>
      </c>
    </row>
    <row r="18683">
      <c r="A18683" s="0" t="s">
        <v>16851</v>
      </c>
      <c r="B18683" s="0">
        <v>46745</v>
      </c>
    </row>
    <row r="18684">
      <c r="A18684" s="0" t="s">
        <v>16852</v>
      </c>
      <c r="B18684" s="0">
        <v>46746</v>
      </c>
    </row>
    <row r="18685">
      <c r="A18685" s="0" t="s">
        <v>16853</v>
      </c>
      <c r="B18685" s="0">
        <v>46747</v>
      </c>
    </row>
    <row r="18686">
      <c r="A18686" s="0" t="s">
        <v>16854</v>
      </c>
      <c r="B18686" s="0">
        <v>46748</v>
      </c>
    </row>
    <row r="18687">
      <c r="A18687" s="0" t="s">
        <v>16855</v>
      </c>
      <c r="B18687" s="0">
        <v>46749</v>
      </c>
    </row>
    <row r="18688">
      <c r="A18688" s="0" t="s">
        <v>16856</v>
      </c>
      <c r="B18688" s="0">
        <v>46750</v>
      </c>
    </row>
    <row r="18689">
      <c r="A18689" s="0" t="s">
        <v>16857</v>
      </c>
      <c r="B18689" s="0">
        <v>46751</v>
      </c>
    </row>
    <row r="18690">
      <c r="A18690" s="0" t="s">
        <v>16858</v>
      </c>
      <c r="B18690" s="0">
        <v>46752</v>
      </c>
    </row>
    <row r="18691">
      <c r="A18691" s="0" t="s">
        <v>16859</v>
      </c>
      <c r="B18691" s="0">
        <v>46753</v>
      </c>
    </row>
    <row r="18692">
      <c r="A18692" s="0" t="s">
        <v>16860</v>
      </c>
      <c r="B18692" s="0">
        <v>46754</v>
      </c>
    </row>
    <row r="18693">
      <c r="A18693" s="0" t="s">
        <v>16861</v>
      </c>
      <c r="B18693" s="0">
        <v>46755</v>
      </c>
    </row>
    <row r="18694">
      <c r="A18694" s="0" t="s">
        <v>16862</v>
      </c>
      <c r="B18694" s="0">
        <v>46756</v>
      </c>
    </row>
    <row r="18695">
      <c r="A18695" s="0" t="s">
        <v>16863</v>
      </c>
      <c r="B18695" s="0">
        <v>46757</v>
      </c>
    </row>
    <row r="18696">
      <c r="A18696" s="0" t="s">
        <v>16864</v>
      </c>
      <c r="B18696" s="0">
        <v>46758</v>
      </c>
    </row>
    <row r="18697">
      <c r="A18697" s="0" t="s">
        <v>16865</v>
      </c>
      <c r="B18697" s="0">
        <v>46759</v>
      </c>
    </row>
    <row r="18698">
      <c r="A18698" s="0" t="s">
        <v>16866</v>
      </c>
      <c r="B18698" s="0">
        <v>46760</v>
      </c>
    </row>
    <row r="18699">
      <c r="A18699" s="0" t="s">
        <v>16867</v>
      </c>
      <c r="B18699" s="0">
        <v>46761</v>
      </c>
    </row>
    <row r="18700">
      <c r="A18700" s="0" t="s">
        <v>16868</v>
      </c>
      <c r="B18700" s="0">
        <v>46762</v>
      </c>
    </row>
    <row r="18701">
      <c r="A18701" s="0" t="s">
        <v>16869</v>
      </c>
      <c r="B18701" s="0">
        <v>46763</v>
      </c>
    </row>
    <row r="18702">
      <c r="A18702" s="0" t="s">
        <v>16870</v>
      </c>
      <c r="B18702" s="0">
        <v>46764</v>
      </c>
    </row>
    <row r="18703">
      <c r="A18703" s="0" t="s">
        <v>16871</v>
      </c>
      <c r="B18703" s="0">
        <v>46765</v>
      </c>
    </row>
    <row r="18704">
      <c r="A18704" s="0" t="s">
        <v>16872</v>
      </c>
      <c r="B18704" s="0">
        <v>46766</v>
      </c>
    </row>
    <row r="18705">
      <c r="A18705" s="0" t="s">
        <v>16873</v>
      </c>
      <c r="B18705" s="0">
        <v>46767</v>
      </c>
    </row>
    <row r="18706">
      <c r="A18706" s="0" t="s">
        <v>16874</v>
      </c>
      <c r="B18706" s="0">
        <v>46768</v>
      </c>
    </row>
    <row r="18707">
      <c r="A18707" s="0" t="s">
        <v>16875</v>
      </c>
      <c r="B18707" s="0">
        <v>46769</v>
      </c>
    </row>
    <row r="18708">
      <c r="A18708" s="0" t="s">
        <v>16876</v>
      </c>
      <c r="B18708" s="0">
        <v>46770</v>
      </c>
    </row>
    <row r="18709">
      <c r="A18709" s="0" t="s">
        <v>16877</v>
      </c>
      <c r="B18709" s="0">
        <v>46771</v>
      </c>
    </row>
    <row r="18710">
      <c r="A18710" s="0" t="s">
        <v>16878</v>
      </c>
      <c r="B18710" s="0">
        <v>46772</v>
      </c>
    </row>
    <row r="18711">
      <c r="A18711" s="0" t="s">
        <v>16879</v>
      </c>
      <c r="B18711" s="0">
        <v>46773</v>
      </c>
    </row>
    <row r="18712">
      <c r="A18712" s="0" t="s">
        <v>16880</v>
      </c>
      <c r="B18712" s="0">
        <v>46774</v>
      </c>
    </row>
    <row r="18713">
      <c r="A18713" s="0" t="s">
        <v>16881</v>
      </c>
      <c r="B18713" s="0">
        <v>46775</v>
      </c>
    </row>
    <row r="18714">
      <c r="A18714" s="0" t="s">
        <v>16882</v>
      </c>
      <c r="B18714" s="0">
        <v>46776</v>
      </c>
    </row>
    <row r="18715">
      <c r="A18715" s="0" t="s">
        <v>16883</v>
      </c>
      <c r="B18715" s="0">
        <v>46777</v>
      </c>
    </row>
    <row r="18716">
      <c r="A18716" s="0" t="s">
        <v>16884</v>
      </c>
      <c r="B18716" s="0">
        <v>46778</v>
      </c>
    </row>
    <row r="18717">
      <c r="A18717" s="0" t="s">
        <v>16885</v>
      </c>
      <c r="B18717" s="0">
        <v>46779</v>
      </c>
    </row>
    <row r="18718">
      <c r="A18718" s="0" t="s">
        <v>16886</v>
      </c>
      <c r="B18718" s="0">
        <v>46780</v>
      </c>
    </row>
    <row r="18719">
      <c r="A18719" s="0" t="s">
        <v>16887</v>
      </c>
      <c r="B18719" s="0">
        <v>46781</v>
      </c>
    </row>
    <row r="18720">
      <c r="A18720" s="0" t="s">
        <v>16888</v>
      </c>
      <c r="B18720" s="0">
        <v>46782</v>
      </c>
    </row>
    <row r="18721">
      <c r="A18721" s="0" t="s">
        <v>16889</v>
      </c>
      <c r="B18721" s="0">
        <v>46783</v>
      </c>
    </row>
    <row r="18722">
      <c r="A18722" s="0" t="s">
        <v>16890</v>
      </c>
      <c r="B18722" s="0">
        <v>46784</v>
      </c>
    </row>
    <row r="18723">
      <c r="A18723" s="0" t="s">
        <v>16891</v>
      </c>
      <c r="B18723" s="0">
        <v>46785</v>
      </c>
    </row>
    <row r="18724">
      <c r="A18724" s="0" t="s">
        <v>16892</v>
      </c>
      <c r="B18724" s="0">
        <v>46786</v>
      </c>
    </row>
    <row r="18725">
      <c r="A18725" s="0" t="s">
        <v>16893</v>
      </c>
      <c r="B18725" s="0">
        <v>46787</v>
      </c>
    </row>
    <row r="18726">
      <c r="A18726" s="0" t="s">
        <v>16894</v>
      </c>
      <c r="B18726" s="0">
        <v>46788</v>
      </c>
    </row>
    <row r="18727">
      <c r="A18727" s="0" t="s">
        <v>16895</v>
      </c>
      <c r="B18727" s="0">
        <v>46789</v>
      </c>
    </row>
    <row r="18728">
      <c r="A18728" s="0" t="s">
        <v>16896</v>
      </c>
      <c r="B18728" s="0">
        <v>46790</v>
      </c>
    </row>
    <row r="18729">
      <c r="A18729" s="0" t="s">
        <v>16897</v>
      </c>
      <c r="B18729" s="0">
        <v>46791</v>
      </c>
    </row>
    <row r="18730">
      <c r="A18730" s="0" t="s">
        <v>16898</v>
      </c>
      <c r="B18730" s="0">
        <v>46792</v>
      </c>
    </row>
    <row r="18731">
      <c r="A18731" s="0" t="s">
        <v>16899</v>
      </c>
      <c r="B18731" s="0">
        <v>46793</v>
      </c>
    </row>
    <row r="18732">
      <c r="A18732" s="0" t="s">
        <v>16900</v>
      </c>
      <c r="B18732" s="0">
        <v>46794</v>
      </c>
    </row>
    <row r="18733">
      <c r="A18733" s="0" t="s">
        <v>16901</v>
      </c>
      <c r="B18733" s="0">
        <v>46795</v>
      </c>
    </row>
    <row r="18734">
      <c r="A18734" s="0" t="s">
        <v>16902</v>
      </c>
      <c r="B18734" s="0">
        <v>46796</v>
      </c>
    </row>
    <row r="18735">
      <c r="A18735" s="0" t="s">
        <v>16903</v>
      </c>
      <c r="B18735" s="0">
        <v>46797</v>
      </c>
    </row>
    <row r="18736">
      <c r="A18736" s="0" t="s">
        <v>16904</v>
      </c>
      <c r="B18736" s="0">
        <v>46798</v>
      </c>
    </row>
    <row r="18737">
      <c r="A18737" s="0" t="s">
        <v>16905</v>
      </c>
      <c r="B18737" s="0">
        <v>46799</v>
      </c>
    </row>
    <row r="18738">
      <c r="A18738" s="0" t="s">
        <v>16906</v>
      </c>
      <c r="B18738" s="0">
        <v>46800</v>
      </c>
    </row>
    <row r="18739">
      <c r="A18739" s="0" t="s">
        <v>16907</v>
      </c>
      <c r="B18739" s="0">
        <v>46801</v>
      </c>
    </row>
    <row r="18740">
      <c r="A18740" s="0" t="s">
        <v>16908</v>
      </c>
      <c r="B18740" s="0">
        <v>46802</v>
      </c>
    </row>
    <row r="18741">
      <c r="A18741" s="0" t="s">
        <v>16909</v>
      </c>
      <c r="B18741" s="0">
        <v>46803</v>
      </c>
    </row>
    <row r="18742">
      <c r="A18742" s="0" t="s">
        <v>16910</v>
      </c>
      <c r="B18742" s="0">
        <v>46804</v>
      </c>
    </row>
    <row r="18743">
      <c r="A18743" s="0" t="s">
        <v>16911</v>
      </c>
      <c r="B18743" s="0">
        <v>46805</v>
      </c>
    </row>
    <row r="18744">
      <c r="A18744" s="0" t="s">
        <v>16912</v>
      </c>
      <c r="B18744" s="0">
        <v>46806</v>
      </c>
    </row>
    <row r="18745">
      <c r="A18745" s="0" t="s">
        <v>16913</v>
      </c>
      <c r="B18745" s="0">
        <v>46807</v>
      </c>
    </row>
    <row r="18746">
      <c r="A18746" s="0" t="s">
        <v>16914</v>
      </c>
      <c r="B18746" s="0">
        <v>46808</v>
      </c>
    </row>
    <row r="18747">
      <c r="A18747" s="0" t="s">
        <v>16915</v>
      </c>
      <c r="B18747" s="0">
        <v>46809</v>
      </c>
    </row>
    <row r="18748">
      <c r="A18748" s="0" t="s">
        <v>16916</v>
      </c>
      <c r="B18748" s="0">
        <v>46810</v>
      </c>
    </row>
    <row r="18749">
      <c r="A18749" s="0" t="s">
        <v>16917</v>
      </c>
      <c r="B18749" s="0">
        <v>46811</v>
      </c>
    </row>
    <row r="18750">
      <c r="A18750" s="0" t="s">
        <v>16918</v>
      </c>
      <c r="B18750" s="0">
        <v>46812</v>
      </c>
    </row>
    <row r="18751">
      <c r="A18751" s="0" t="s">
        <v>16919</v>
      </c>
      <c r="B18751" s="0">
        <v>46813</v>
      </c>
    </row>
    <row r="18752">
      <c r="A18752" s="0" t="s">
        <v>16920</v>
      </c>
      <c r="B18752" s="0">
        <v>46814</v>
      </c>
    </row>
    <row r="18753">
      <c r="A18753" s="0" t="s">
        <v>16921</v>
      </c>
      <c r="B18753" s="0">
        <v>46815</v>
      </c>
    </row>
    <row r="18754">
      <c r="A18754" s="0" t="s">
        <v>16922</v>
      </c>
      <c r="B18754" s="0">
        <v>46816</v>
      </c>
    </row>
    <row r="18755">
      <c r="A18755" s="0" t="s">
        <v>16923</v>
      </c>
      <c r="B18755" s="0">
        <v>46817</v>
      </c>
    </row>
    <row r="18756">
      <c r="A18756" s="0" t="s">
        <v>16924</v>
      </c>
      <c r="B18756" s="0">
        <v>46818</v>
      </c>
    </row>
    <row r="18757">
      <c r="A18757" s="0" t="s">
        <v>16925</v>
      </c>
      <c r="B18757" s="0">
        <v>46819</v>
      </c>
    </row>
    <row r="18758">
      <c r="A18758" s="0" t="s">
        <v>16926</v>
      </c>
      <c r="B18758" s="0">
        <v>46820</v>
      </c>
    </row>
    <row r="18759">
      <c r="A18759" s="0" t="s">
        <v>16927</v>
      </c>
      <c r="B18759" s="0">
        <v>46821</v>
      </c>
    </row>
    <row r="18760">
      <c r="A18760" s="0" t="s">
        <v>16928</v>
      </c>
      <c r="B18760" s="0">
        <v>46822</v>
      </c>
    </row>
    <row r="18761">
      <c r="A18761" s="0" t="s">
        <v>16929</v>
      </c>
      <c r="B18761" s="0">
        <v>46823</v>
      </c>
    </row>
    <row r="18762">
      <c r="A18762" s="0" t="s">
        <v>16930</v>
      </c>
      <c r="B18762" s="0">
        <v>46824</v>
      </c>
    </row>
    <row r="18763">
      <c r="A18763" s="0" t="s">
        <v>16931</v>
      </c>
      <c r="B18763" s="0">
        <v>46825</v>
      </c>
    </row>
    <row r="18764">
      <c r="A18764" s="0" t="s">
        <v>16932</v>
      </c>
      <c r="B18764" s="0">
        <v>46826</v>
      </c>
    </row>
    <row r="18765">
      <c r="A18765" s="0" t="s">
        <v>16933</v>
      </c>
      <c r="B18765" s="0">
        <v>46827</v>
      </c>
    </row>
    <row r="18766">
      <c r="A18766" s="0" t="s">
        <v>16934</v>
      </c>
      <c r="B18766" s="0">
        <v>46828</v>
      </c>
    </row>
    <row r="18767">
      <c r="A18767" s="0" t="s">
        <v>16935</v>
      </c>
      <c r="B18767" s="0">
        <v>46829</v>
      </c>
    </row>
    <row r="18768">
      <c r="A18768" s="0" t="s">
        <v>16936</v>
      </c>
      <c r="B18768" s="0">
        <v>46830</v>
      </c>
    </row>
    <row r="18769">
      <c r="A18769" s="0" t="s">
        <v>16937</v>
      </c>
      <c r="B18769" s="0">
        <v>46831</v>
      </c>
    </row>
    <row r="18770">
      <c r="A18770" s="0" t="s">
        <v>16938</v>
      </c>
      <c r="B18770" s="0">
        <v>46832</v>
      </c>
    </row>
    <row r="18771">
      <c r="A18771" s="0" t="s">
        <v>16939</v>
      </c>
      <c r="B18771" s="0">
        <v>46833</v>
      </c>
    </row>
    <row r="18772">
      <c r="A18772" s="0" t="s">
        <v>16940</v>
      </c>
      <c r="B18772" s="0">
        <v>46834</v>
      </c>
    </row>
    <row r="18773">
      <c r="A18773" s="0" t="s">
        <v>16941</v>
      </c>
      <c r="B18773" s="0">
        <v>46835</v>
      </c>
    </row>
    <row r="18774">
      <c r="A18774" s="0" t="s">
        <v>16942</v>
      </c>
      <c r="B18774" s="0">
        <v>46836</v>
      </c>
    </row>
    <row r="18775">
      <c r="A18775" s="0" t="s">
        <v>16943</v>
      </c>
      <c r="B18775" s="0">
        <v>46837</v>
      </c>
    </row>
    <row r="18776">
      <c r="A18776" s="0" t="s">
        <v>16944</v>
      </c>
      <c r="B18776" s="0">
        <v>46838</v>
      </c>
    </row>
    <row r="18777">
      <c r="A18777" s="0" t="s">
        <v>16945</v>
      </c>
      <c r="B18777" s="0">
        <v>46839</v>
      </c>
    </row>
    <row r="18778">
      <c r="A18778" s="0" t="s">
        <v>16946</v>
      </c>
      <c r="B18778" s="0">
        <v>46840</v>
      </c>
    </row>
    <row r="18779">
      <c r="A18779" s="0" t="s">
        <v>16947</v>
      </c>
      <c r="B18779" s="0">
        <v>46841</v>
      </c>
    </row>
    <row r="18780">
      <c r="A18780" s="0" t="s">
        <v>16948</v>
      </c>
      <c r="B18780" s="0">
        <v>46842</v>
      </c>
    </row>
    <row r="18781">
      <c r="A18781" s="0" t="s">
        <v>16949</v>
      </c>
      <c r="B18781" s="0">
        <v>46843</v>
      </c>
    </row>
    <row r="18782">
      <c r="A18782" s="0" t="s">
        <v>16950</v>
      </c>
      <c r="B18782" s="0">
        <v>46844</v>
      </c>
    </row>
    <row r="18783">
      <c r="A18783" s="0" t="s">
        <v>16951</v>
      </c>
      <c r="B18783" s="0">
        <v>46845</v>
      </c>
    </row>
    <row r="18784">
      <c r="A18784" s="0" t="s">
        <v>16952</v>
      </c>
      <c r="B18784" s="0">
        <v>46846</v>
      </c>
    </row>
    <row r="18785">
      <c r="A18785" s="0" t="s">
        <v>16953</v>
      </c>
      <c r="B18785" s="0">
        <v>46847</v>
      </c>
    </row>
    <row r="18786">
      <c r="A18786" s="0" t="s">
        <v>16954</v>
      </c>
      <c r="B18786" s="0">
        <v>46848</v>
      </c>
    </row>
    <row r="18787">
      <c r="A18787" s="0" t="s">
        <v>16955</v>
      </c>
      <c r="B18787" s="0">
        <v>46849</v>
      </c>
    </row>
    <row r="18788">
      <c r="A18788" s="0" t="s">
        <v>16956</v>
      </c>
      <c r="B18788" s="0">
        <v>46850</v>
      </c>
    </row>
    <row r="18789">
      <c r="A18789" s="0" t="s">
        <v>16957</v>
      </c>
      <c r="B18789" s="0">
        <v>46851</v>
      </c>
    </row>
    <row r="18790">
      <c r="A18790" s="0" t="s">
        <v>16958</v>
      </c>
      <c r="B18790" s="0">
        <v>46852</v>
      </c>
    </row>
    <row r="18791">
      <c r="A18791" s="0" t="s">
        <v>16959</v>
      </c>
      <c r="B18791" s="0">
        <v>46853</v>
      </c>
    </row>
    <row r="18792">
      <c r="A18792" s="0" t="s">
        <v>16960</v>
      </c>
      <c r="B18792" s="0">
        <v>46854</v>
      </c>
    </row>
    <row r="18793">
      <c r="A18793" s="0" t="s">
        <v>16961</v>
      </c>
      <c r="B18793" s="0">
        <v>46855</v>
      </c>
    </row>
    <row r="18794">
      <c r="A18794" s="0" t="s">
        <v>16962</v>
      </c>
      <c r="B18794" s="0">
        <v>46856</v>
      </c>
    </row>
    <row r="18795">
      <c r="A18795" s="0" t="s">
        <v>16963</v>
      </c>
      <c r="B18795" s="0">
        <v>46857</v>
      </c>
    </row>
    <row r="18796">
      <c r="A18796" s="0" t="s">
        <v>16964</v>
      </c>
      <c r="B18796" s="0">
        <v>46858</v>
      </c>
    </row>
    <row r="18797">
      <c r="A18797" s="0" t="s">
        <v>16965</v>
      </c>
      <c r="B18797" s="0">
        <v>46859</v>
      </c>
    </row>
    <row r="18798">
      <c r="A18798" s="0" t="s">
        <v>16966</v>
      </c>
      <c r="B18798" s="0">
        <v>46860</v>
      </c>
    </row>
    <row r="18799">
      <c r="A18799" s="0" t="s">
        <v>16967</v>
      </c>
      <c r="B18799" s="0">
        <v>46861</v>
      </c>
    </row>
    <row r="18800">
      <c r="A18800" s="0" t="s">
        <v>16968</v>
      </c>
      <c r="B18800" s="0">
        <v>46862</v>
      </c>
    </row>
    <row r="18801">
      <c r="A18801" s="0" t="s">
        <v>16969</v>
      </c>
      <c r="B18801" s="0">
        <v>46863</v>
      </c>
    </row>
    <row r="18802">
      <c r="A18802" s="0" t="s">
        <v>16970</v>
      </c>
      <c r="B18802" s="0">
        <v>46864</v>
      </c>
    </row>
    <row r="18803">
      <c r="A18803" s="0" t="s">
        <v>16971</v>
      </c>
      <c r="B18803" s="0">
        <v>46865</v>
      </c>
    </row>
    <row r="18804">
      <c r="A18804" s="0" t="s">
        <v>16972</v>
      </c>
      <c r="B18804" s="0">
        <v>46866</v>
      </c>
    </row>
    <row r="18805">
      <c r="A18805" s="0" t="s">
        <v>16973</v>
      </c>
      <c r="B18805" s="0">
        <v>46867</v>
      </c>
    </row>
    <row r="18806">
      <c r="A18806" s="0" t="s">
        <v>16974</v>
      </c>
      <c r="B18806" s="0">
        <v>46868</v>
      </c>
    </row>
    <row r="18807">
      <c r="A18807" s="0" t="s">
        <v>16975</v>
      </c>
      <c r="B18807" s="0">
        <v>46869</v>
      </c>
    </row>
    <row r="18808">
      <c r="A18808" s="0" t="s">
        <v>16976</v>
      </c>
      <c r="B18808" s="0">
        <v>46870</v>
      </c>
    </row>
    <row r="18809">
      <c r="A18809" s="0" t="s">
        <v>16977</v>
      </c>
      <c r="B18809" s="0">
        <v>46871</v>
      </c>
    </row>
    <row r="18810">
      <c r="A18810" s="0" t="s">
        <v>16978</v>
      </c>
      <c r="B18810" s="0">
        <v>46872</v>
      </c>
    </row>
    <row r="18811">
      <c r="A18811" s="0" t="s">
        <v>16979</v>
      </c>
      <c r="B18811" s="0">
        <v>46873</v>
      </c>
    </row>
    <row r="18812">
      <c r="A18812" s="0" t="s">
        <v>16980</v>
      </c>
      <c r="B18812" s="0">
        <v>46874</v>
      </c>
    </row>
    <row r="18813">
      <c r="A18813" s="0" t="s">
        <v>16981</v>
      </c>
      <c r="B18813" s="0">
        <v>46875</v>
      </c>
    </row>
    <row r="18814">
      <c r="A18814" s="0" t="s">
        <v>16982</v>
      </c>
      <c r="B18814" s="0">
        <v>46876</v>
      </c>
    </row>
    <row r="18815">
      <c r="A18815" s="0" t="s">
        <v>16983</v>
      </c>
      <c r="B18815" s="0">
        <v>46877</v>
      </c>
    </row>
    <row r="18816">
      <c r="A18816" s="0" t="s">
        <v>16984</v>
      </c>
      <c r="B18816" s="0">
        <v>46878</v>
      </c>
    </row>
    <row r="18817">
      <c r="A18817" s="0" t="s">
        <v>16985</v>
      </c>
      <c r="B18817" s="0">
        <v>46879</v>
      </c>
    </row>
    <row r="18818">
      <c r="A18818" s="0" t="s">
        <v>16986</v>
      </c>
      <c r="B18818" s="0">
        <v>46880</v>
      </c>
    </row>
    <row r="18819">
      <c r="A18819" s="0" t="s">
        <v>16987</v>
      </c>
      <c r="B18819" s="0">
        <v>46881</v>
      </c>
    </row>
    <row r="18820">
      <c r="A18820" s="0" t="s">
        <v>16988</v>
      </c>
      <c r="B18820" s="0">
        <v>46882</v>
      </c>
    </row>
    <row r="18821">
      <c r="A18821" s="0" t="s">
        <v>16989</v>
      </c>
      <c r="B18821" s="0">
        <v>46883</v>
      </c>
    </row>
    <row r="18822">
      <c r="A18822" s="0" t="s">
        <v>16990</v>
      </c>
      <c r="B18822" s="0">
        <v>46884</v>
      </c>
    </row>
    <row r="18823">
      <c r="A18823" s="0" t="s">
        <v>16991</v>
      </c>
      <c r="B18823" s="0">
        <v>46885</v>
      </c>
    </row>
    <row r="18824">
      <c r="A18824" s="0" t="s">
        <v>16992</v>
      </c>
      <c r="B18824" s="0">
        <v>46886</v>
      </c>
    </row>
    <row r="18825">
      <c r="A18825" s="0" t="s">
        <v>16993</v>
      </c>
      <c r="B18825" s="0">
        <v>46887</v>
      </c>
    </row>
    <row r="18826">
      <c r="A18826" s="0" t="s">
        <v>2469</v>
      </c>
      <c r="B18826" s="0">
        <v>46888</v>
      </c>
    </row>
    <row r="18827">
      <c r="A18827" s="0" t="s">
        <v>16994</v>
      </c>
      <c r="B18827" s="0">
        <v>46889</v>
      </c>
    </row>
    <row r="18828">
      <c r="A18828" s="0" t="s">
        <v>16995</v>
      </c>
      <c r="B18828" s="0">
        <v>46890</v>
      </c>
    </row>
    <row r="18829">
      <c r="A18829" s="0" t="s">
        <v>16996</v>
      </c>
      <c r="B18829" s="0">
        <v>46891</v>
      </c>
    </row>
    <row r="18830">
      <c r="A18830" s="0" t="s">
        <v>16997</v>
      </c>
      <c r="B18830" s="0">
        <v>46892</v>
      </c>
    </row>
    <row r="18831">
      <c r="A18831" s="0" t="s">
        <v>16998</v>
      </c>
      <c r="B18831" s="0">
        <v>46893</v>
      </c>
    </row>
    <row r="18832">
      <c r="A18832" s="0" t="s">
        <v>16999</v>
      </c>
      <c r="B18832" s="0">
        <v>46894</v>
      </c>
    </row>
    <row r="18833">
      <c r="A18833" s="0" t="s">
        <v>17000</v>
      </c>
      <c r="B18833" s="0">
        <v>46895</v>
      </c>
    </row>
    <row r="18834">
      <c r="A18834" s="0" t="s">
        <v>17001</v>
      </c>
      <c r="B18834" s="0">
        <v>46896</v>
      </c>
    </row>
    <row r="18835">
      <c r="A18835" s="0" t="s">
        <v>17002</v>
      </c>
      <c r="B18835" s="0">
        <v>46897</v>
      </c>
    </row>
    <row r="18836">
      <c r="A18836" s="0" t="s">
        <v>17003</v>
      </c>
      <c r="B18836" s="0">
        <v>46898</v>
      </c>
    </row>
    <row r="18837">
      <c r="A18837" s="0" t="s">
        <v>17004</v>
      </c>
      <c r="B18837" s="0">
        <v>46899</v>
      </c>
    </row>
    <row r="18838">
      <c r="A18838" s="0" t="s">
        <v>17005</v>
      </c>
      <c r="B18838" s="0">
        <v>46900</v>
      </c>
    </row>
    <row r="18839">
      <c r="A18839" s="0" t="s">
        <v>17006</v>
      </c>
      <c r="B18839" s="0">
        <v>46901</v>
      </c>
    </row>
    <row r="18840">
      <c r="A18840" s="0" t="s">
        <v>17007</v>
      </c>
      <c r="B18840" s="0">
        <v>46902</v>
      </c>
    </row>
    <row r="18841">
      <c r="A18841" s="0" t="s">
        <v>17008</v>
      </c>
      <c r="B18841" s="0">
        <v>46903</v>
      </c>
    </row>
    <row r="18842">
      <c r="A18842" s="0" t="s">
        <v>17009</v>
      </c>
      <c r="B18842" s="0">
        <v>46904</v>
      </c>
    </row>
    <row r="18843">
      <c r="A18843" s="0" t="s">
        <v>17010</v>
      </c>
      <c r="B18843" s="0">
        <v>46905</v>
      </c>
    </row>
    <row r="18844">
      <c r="A18844" s="0" t="s">
        <v>17011</v>
      </c>
      <c r="B18844" s="0">
        <v>46906</v>
      </c>
    </row>
    <row r="18845">
      <c r="A18845" s="0" t="s">
        <v>17012</v>
      </c>
      <c r="B18845" s="0">
        <v>46907</v>
      </c>
    </row>
    <row r="18846">
      <c r="A18846" s="0" t="s">
        <v>17013</v>
      </c>
      <c r="B18846" s="0">
        <v>46908</v>
      </c>
    </row>
    <row r="18847">
      <c r="A18847" s="0" t="s">
        <v>17014</v>
      </c>
      <c r="B18847" s="0">
        <v>46909</v>
      </c>
    </row>
    <row r="18848">
      <c r="A18848" s="0" t="s">
        <v>17015</v>
      </c>
      <c r="B18848" s="0">
        <v>46910</v>
      </c>
    </row>
    <row r="18849">
      <c r="A18849" s="0" t="s">
        <v>17016</v>
      </c>
      <c r="B18849" s="0">
        <v>46911</v>
      </c>
    </row>
    <row r="18850">
      <c r="A18850" s="0" t="s">
        <v>17017</v>
      </c>
      <c r="B18850" s="0">
        <v>46912</v>
      </c>
    </row>
    <row r="18851">
      <c r="A18851" s="0" t="s">
        <v>17018</v>
      </c>
      <c r="B18851" s="0">
        <v>46913</v>
      </c>
    </row>
    <row r="18852">
      <c r="A18852" s="0" t="s">
        <v>17019</v>
      </c>
      <c r="B18852" s="0">
        <v>46914</v>
      </c>
    </row>
    <row r="18853">
      <c r="A18853" s="0" t="s">
        <v>17020</v>
      </c>
      <c r="B18853" s="0">
        <v>46915</v>
      </c>
    </row>
    <row r="18854">
      <c r="A18854" s="0" t="s">
        <v>17021</v>
      </c>
      <c r="B18854" s="0">
        <v>46916</v>
      </c>
    </row>
    <row r="18855">
      <c r="A18855" s="0" t="s">
        <v>17022</v>
      </c>
      <c r="B18855" s="0">
        <v>46917</v>
      </c>
    </row>
    <row r="18856">
      <c r="A18856" s="0" t="s">
        <v>17023</v>
      </c>
      <c r="B18856" s="0">
        <v>46918</v>
      </c>
    </row>
    <row r="18857">
      <c r="A18857" s="0" t="s">
        <v>17024</v>
      </c>
      <c r="B18857" s="0">
        <v>46919</v>
      </c>
    </row>
    <row r="18858">
      <c r="A18858" s="0" t="s">
        <v>17025</v>
      </c>
      <c r="B18858" s="0">
        <v>46920</v>
      </c>
    </row>
    <row r="18859">
      <c r="A18859" s="0" t="s">
        <v>17026</v>
      </c>
      <c r="B18859" s="0">
        <v>46921</v>
      </c>
    </row>
    <row r="18860">
      <c r="A18860" s="0" t="s">
        <v>17027</v>
      </c>
      <c r="B18860" s="0">
        <v>46922</v>
      </c>
    </row>
    <row r="18861">
      <c r="A18861" s="0" t="s">
        <v>17028</v>
      </c>
      <c r="B18861" s="0">
        <v>46923</v>
      </c>
    </row>
    <row r="18862">
      <c r="A18862" s="0" t="s">
        <v>17029</v>
      </c>
      <c r="B18862" s="0">
        <v>46924</v>
      </c>
    </row>
    <row r="18863">
      <c r="A18863" s="0" t="s">
        <v>17030</v>
      </c>
      <c r="B18863" s="0">
        <v>46925</v>
      </c>
    </row>
    <row r="18864">
      <c r="A18864" s="0" t="s">
        <v>17031</v>
      </c>
      <c r="B18864" s="0">
        <v>46926</v>
      </c>
    </row>
    <row r="18865">
      <c r="A18865" s="0" t="s">
        <v>17032</v>
      </c>
      <c r="B18865" s="0">
        <v>46927</v>
      </c>
    </row>
    <row r="18866">
      <c r="A18866" s="0" t="s">
        <v>17033</v>
      </c>
      <c r="B18866" s="0">
        <v>46928</v>
      </c>
    </row>
    <row r="18867">
      <c r="A18867" s="0" t="s">
        <v>17034</v>
      </c>
      <c r="B18867" s="0">
        <v>46929</v>
      </c>
    </row>
    <row r="18868">
      <c r="A18868" s="0" t="s">
        <v>17035</v>
      </c>
      <c r="B18868" s="0">
        <v>46930</v>
      </c>
    </row>
    <row r="18869">
      <c r="A18869" s="0" t="s">
        <v>17036</v>
      </c>
      <c r="B18869" s="0">
        <v>46931</v>
      </c>
    </row>
    <row r="18870">
      <c r="A18870" s="0" t="s">
        <v>17037</v>
      </c>
      <c r="B18870" s="0">
        <v>46932</v>
      </c>
    </row>
    <row r="18871">
      <c r="A18871" s="0" t="s">
        <v>17038</v>
      </c>
      <c r="B18871" s="0">
        <v>46933</v>
      </c>
    </row>
    <row r="18872">
      <c r="A18872" s="0" t="s">
        <v>17039</v>
      </c>
      <c r="B18872" s="0">
        <v>46934</v>
      </c>
    </row>
    <row r="18873">
      <c r="A18873" s="0" t="s">
        <v>17040</v>
      </c>
      <c r="B18873" s="0">
        <v>46935</v>
      </c>
    </row>
    <row r="18874">
      <c r="A18874" s="0" t="s">
        <v>17041</v>
      </c>
      <c r="B18874" s="0">
        <v>46936</v>
      </c>
    </row>
    <row r="18875">
      <c r="A18875" s="0" t="s">
        <v>17042</v>
      </c>
      <c r="B18875" s="0">
        <v>46937</v>
      </c>
    </row>
    <row r="18876">
      <c r="A18876" s="0" t="s">
        <v>17043</v>
      </c>
      <c r="B18876" s="0">
        <v>46938</v>
      </c>
    </row>
    <row r="18877">
      <c r="A18877" s="0" t="s">
        <v>17044</v>
      </c>
      <c r="B18877" s="0">
        <v>46939</v>
      </c>
    </row>
    <row r="18878">
      <c r="A18878" s="0" t="s">
        <v>17045</v>
      </c>
      <c r="B18878" s="0">
        <v>46940</v>
      </c>
    </row>
    <row r="18879">
      <c r="A18879" s="0" t="s">
        <v>17046</v>
      </c>
      <c r="B18879" s="0">
        <v>46941</v>
      </c>
    </row>
    <row r="18880">
      <c r="A18880" s="0" t="s">
        <v>17047</v>
      </c>
      <c r="B18880" s="0">
        <v>46942</v>
      </c>
    </row>
    <row r="18881">
      <c r="A18881" s="0" t="s">
        <v>17048</v>
      </c>
      <c r="B18881" s="0">
        <v>46943</v>
      </c>
    </row>
    <row r="18882">
      <c r="A18882" s="0" t="s">
        <v>17049</v>
      </c>
      <c r="B18882" s="0">
        <v>46944</v>
      </c>
    </row>
    <row r="18883">
      <c r="A18883" s="0" t="s">
        <v>17050</v>
      </c>
      <c r="B18883" s="0">
        <v>46945</v>
      </c>
    </row>
    <row r="18884">
      <c r="A18884" s="0" t="s">
        <v>17051</v>
      </c>
      <c r="B18884" s="0">
        <v>46946</v>
      </c>
    </row>
    <row r="18885">
      <c r="A18885" s="0" t="s">
        <v>17052</v>
      </c>
      <c r="B18885" s="0">
        <v>46947</v>
      </c>
    </row>
    <row r="18886">
      <c r="A18886" s="0" t="s">
        <v>17053</v>
      </c>
      <c r="B18886" s="0">
        <v>46948</v>
      </c>
    </row>
    <row r="18887">
      <c r="A18887" s="0" t="s">
        <v>17054</v>
      </c>
      <c r="B18887" s="0">
        <v>46949</v>
      </c>
    </row>
    <row r="18888">
      <c r="A18888" s="0" t="s">
        <v>17055</v>
      </c>
      <c r="B18888" s="0">
        <v>46950</v>
      </c>
    </row>
    <row r="18889">
      <c r="A18889" s="0" t="s">
        <v>17056</v>
      </c>
      <c r="B18889" s="0">
        <v>46951</v>
      </c>
    </row>
    <row r="18890">
      <c r="A18890" s="0" t="s">
        <v>17057</v>
      </c>
      <c r="B18890" s="0">
        <v>46952</v>
      </c>
    </row>
    <row r="18891">
      <c r="A18891" s="0" t="s">
        <v>17058</v>
      </c>
      <c r="B18891" s="0">
        <v>46953</v>
      </c>
    </row>
    <row r="18892">
      <c r="A18892" s="0" t="s">
        <v>17059</v>
      </c>
      <c r="B18892" s="0">
        <v>46954</v>
      </c>
    </row>
    <row r="18893">
      <c r="A18893" s="0" t="s">
        <v>17060</v>
      </c>
      <c r="B18893" s="0">
        <v>46955</v>
      </c>
    </row>
    <row r="18894">
      <c r="A18894" s="0" t="s">
        <v>17061</v>
      </c>
      <c r="B18894" s="0">
        <v>46956</v>
      </c>
    </row>
    <row r="18895">
      <c r="A18895" s="0" t="s">
        <v>17062</v>
      </c>
      <c r="B18895" s="0">
        <v>46957</v>
      </c>
    </row>
    <row r="18896">
      <c r="A18896" s="0" t="s">
        <v>17063</v>
      </c>
      <c r="B18896" s="0">
        <v>46958</v>
      </c>
    </row>
    <row r="18897">
      <c r="A18897" s="0" t="s">
        <v>17064</v>
      </c>
      <c r="B18897" s="0">
        <v>46959</v>
      </c>
    </row>
    <row r="18898">
      <c r="A18898" s="0" t="s">
        <v>17065</v>
      </c>
      <c r="B18898" s="0">
        <v>46960</v>
      </c>
    </row>
    <row r="18899">
      <c r="A18899" s="0" t="s">
        <v>17066</v>
      </c>
      <c r="B18899" s="0">
        <v>46961</v>
      </c>
    </row>
    <row r="18900">
      <c r="A18900" s="0" t="s">
        <v>17067</v>
      </c>
      <c r="B18900" s="0">
        <v>46962</v>
      </c>
    </row>
    <row r="18901">
      <c r="A18901" s="0" t="s">
        <v>17068</v>
      </c>
      <c r="B18901" s="0">
        <v>46963</v>
      </c>
    </row>
    <row r="18902">
      <c r="A18902" s="0" t="s">
        <v>17069</v>
      </c>
      <c r="B18902" s="0">
        <v>46964</v>
      </c>
    </row>
    <row r="18903">
      <c r="A18903" s="0" t="s">
        <v>17070</v>
      </c>
      <c r="B18903" s="0">
        <v>46965</v>
      </c>
    </row>
    <row r="18904">
      <c r="A18904" s="0" t="s">
        <v>17071</v>
      </c>
      <c r="B18904" s="0">
        <v>46966</v>
      </c>
    </row>
    <row r="18905">
      <c r="A18905" s="0" t="s">
        <v>17072</v>
      </c>
      <c r="B18905" s="0">
        <v>46967</v>
      </c>
    </row>
    <row r="18906">
      <c r="A18906" s="0" t="s">
        <v>7030</v>
      </c>
      <c r="B18906" s="0">
        <v>46968</v>
      </c>
    </row>
    <row r="18907">
      <c r="A18907" s="0" t="s">
        <v>4701</v>
      </c>
      <c r="B18907" s="0">
        <v>46969</v>
      </c>
    </row>
    <row r="18908">
      <c r="A18908" s="0" t="s">
        <v>17073</v>
      </c>
      <c r="B18908" s="0">
        <v>46970</v>
      </c>
    </row>
    <row r="18909">
      <c r="A18909" s="0" t="s">
        <v>17074</v>
      </c>
      <c r="B18909" s="0">
        <v>46971</v>
      </c>
    </row>
    <row r="18910">
      <c r="A18910" s="0" t="s">
        <v>17075</v>
      </c>
      <c r="B18910" s="0">
        <v>46972</v>
      </c>
    </row>
    <row r="18911">
      <c r="A18911" s="0" t="s">
        <v>17076</v>
      </c>
      <c r="B18911" s="0">
        <v>46973</v>
      </c>
    </row>
    <row r="18912">
      <c r="A18912" s="0" t="s">
        <v>17077</v>
      </c>
      <c r="B18912" s="0">
        <v>46974</v>
      </c>
    </row>
    <row r="18913">
      <c r="A18913" s="0" t="s">
        <v>17078</v>
      </c>
      <c r="B18913" s="0">
        <v>46975</v>
      </c>
    </row>
    <row r="18914">
      <c r="A18914" s="0" t="s">
        <v>17079</v>
      </c>
      <c r="B18914" s="0">
        <v>46976</v>
      </c>
    </row>
    <row r="18915">
      <c r="A18915" s="0" t="s">
        <v>17080</v>
      </c>
      <c r="B18915" s="0">
        <v>46977</v>
      </c>
    </row>
    <row r="18916">
      <c r="A18916" s="0" t="s">
        <v>17081</v>
      </c>
      <c r="B18916" s="0">
        <v>46978</v>
      </c>
    </row>
    <row r="18917">
      <c r="A18917" s="0" t="s">
        <v>17082</v>
      </c>
      <c r="B18917" s="0">
        <v>46979</v>
      </c>
    </row>
    <row r="18918">
      <c r="A18918" s="0" t="s">
        <v>17083</v>
      </c>
      <c r="B18918" s="0">
        <v>46980</v>
      </c>
    </row>
    <row r="18919">
      <c r="A18919" s="0" t="s">
        <v>17084</v>
      </c>
      <c r="B18919" s="0">
        <v>46981</v>
      </c>
    </row>
    <row r="18920">
      <c r="A18920" s="0" t="s">
        <v>17085</v>
      </c>
      <c r="B18920" s="0">
        <v>46982</v>
      </c>
    </row>
    <row r="18921">
      <c r="A18921" s="0" t="s">
        <v>17086</v>
      </c>
      <c r="B18921" s="0">
        <v>46983</v>
      </c>
    </row>
    <row r="18922">
      <c r="A18922" s="0" t="s">
        <v>17087</v>
      </c>
      <c r="B18922" s="0">
        <v>46984</v>
      </c>
    </row>
    <row r="18923">
      <c r="A18923" s="0" t="s">
        <v>17088</v>
      </c>
      <c r="B18923" s="0">
        <v>46985</v>
      </c>
    </row>
    <row r="18924">
      <c r="A18924" s="0" t="s">
        <v>17089</v>
      </c>
      <c r="B18924" s="0">
        <v>46986</v>
      </c>
    </row>
    <row r="18925">
      <c r="A18925" s="0" t="s">
        <v>17090</v>
      </c>
      <c r="B18925" s="0">
        <v>46987</v>
      </c>
    </row>
    <row r="18926">
      <c r="A18926" s="0" t="s">
        <v>17091</v>
      </c>
      <c r="B18926" s="0">
        <v>46988</v>
      </c>
    </row>
    <row r="18927">
      <c r="A18927" s="0" t="s">
        <v>17092</v>
      </c>
      <c r="B18927" s="0">
        <v>46989</v>
      </c>
    </row>
    <row r="18928">
      <c r="A18928" s="0" t="s">
        <v>17093</v>
      </c>
      <c r="B18928" s="0">
        <v>46990</v>
      </c>
    </row>
    <row r="18929">
      <c r="A18929" s="0" t="s">
        <v>17094</v>
      </c>
      <c r="B18929" s="0">
        <v>46991</v>
      </c>
    </row>
    <row r="18930">
      <c r="A18930" s="0" t="s">
        <v>17095</v>
      </c>
      <c r="B18930" s="0">
        <v>46992</v>
      </c>
    </row>
    <row r="18931">
      <c r="A18931" s="0" t="s">
        <v>17096</v>
      </c>
      <c r="B18931" s="0">
        <v>46993</v>
      </c>
    </row>
    <row r="18932">
      <c r="A18932" s="0" t="s">
        <v>17097</v>
      </c>
      <c r="B18932" s="0">
        <v>46994</v>
      </c>
    </row>
    <row r="18933">
      <c r="A18933" s="0" t="s">
        <v>17098</v>
      </c>
      <c r="B18933" s="0">
        <v>46995</v>
      </c>
    </row>
    <row r="18934">
      <c r="A18934" s="0" t="s">
        <v>17099</v>
      </c>
      <c r="B18934" s="0">
        <v>46996</v>
      </c>
    </row>
    <row r="18935">
      <c r="A18935" s="0" t="s">
        <v>17100</v>
      </c>
      <c r="B18935" s="0">
        <v>46997</v>
      </c>
    </row>
    <row r="18936">
      <c r="A18936" s="0" t="s">
        <v>17101</v>
      </c>
      <c r="B18936" s="0">
        <v>46998</v>
      </c>
    </row>
    <row r="18937">
      <c r="A18937" s="0" t="s">
        <v>17102</v>
      </c>
      <c r="B18937" s="0">
        <v>46999</v>
      </c>
    </row>
    <row r="18938">
      <c r="A18938" s="0" t="s">
        <v>17103</v>
      </c>
      <c r="B18938" s="0">
        <v>47000</v>
      </c>
    </row>
    <row r="18939">
      <c r="A18939" s="0" t="s">
        <v>17104</v>
      </c>
      <c r="B18939" s="0">
        <v>47001</v>
      </c>
    </row>
    <row r="18940">
      <c r="A18940" s="0" t="s">
        <v>17105</v>
      </c>
      <c r="B18940" s="0">
        <v>47002</v>
      </c>
    </row>
    <row r="18941">
      <c r="A18941" s="0" t="s">
        <v>17106</v>
      </c>
      <c r="B18941" s="0">
        <v>47003</v>
      </c>
    </row>
    <row r="18942">
      <c r="A18942" s="0" t="s">
        <v>17107</v>
      </c>
      <c r="B18942" s="0">
        <v>47004</v>
      </c>
    </row>
    <row r="18943">
      <c r="A18943" s="0" t="s">
        <v>17108</v>
      </c>
      <c r="B18943" s="0">
        <v>47005</v>
      </c>
    </row>
    <row r="18944">
      <c r="A18944" s="0" t="s">
        <v>17109</v>
      </c>
      <c r="B18944" s="0">
        <v>47006</v>
      </c>
    </row>
    <row r="18945">
      <c r="A18945" s="0" t="s">
        <v>17110</v>
      </c>
      <c r="B18945" s="0">
        <v>47007</v>
      </c>
    </row>
    <row r="18946">
      <c r="A18946" s="0" t="s">
        <v>17111</v>
      </c>
      <c r="B18946" s="0">
        <v>47008</v>
      </c>
    </row>
    <row r="18947">
      <c r="A18947" s="0" t="s">
        <v>17112</v>
      </c>
      <c r="B18947" s="0">
        <v>47009</v>
      </c>
    </row>
    <row r="18948">
      <c r="A18948" s="0" t="s">
        <v>17113</v>
      </c>
      <c r="B18948" s="0">
        <v>47010</v>
      </c>
    </row>
    <row r="18949">
      <c r="A18949" s="0" t="s">
        <v>17114</v>
      </c>
      <c r="B18949" s="0">
        <v>47011</v>
      </c>
    </row>
    <row r="18950">
      <c r="A18950" s="0" t="s">
        <v>17115</v>
      </c>
      <c r="B18950" s="0">
        <v>47012</v>
      </c>
    </row>
    <row r="18951">
      <c r="A18951" s="0" t="s">
        <v>17116</v>
      </c>
      <c r="B18951" s="0">
        <v>47013</v>
      </c>
    </row>
    <row r="18952">
      <c r="A18952" s="0" t="s">
        <v>17117</v>
      </c>
      <c r="B18952" s="0">
        <v>47014</v>
      </c>
    </row>
    <row r="18953">
      <c r="A18953" s="0" t="s">
        <v>17118</v>
      </c>
      <c r="B18953" s="0">
        <v>47015</v>
      </c>
    </row>
    <row r="18954">
      <c r="A18954" s="0" t="s">
        <v>17119</v>
      </c>
      <c r="B18954" s="0">
        <v>47016</v>
      </c>
    </row>
    <row r="18955">
      <c r="A18955" s="0" t="s">
        <v>17120</v>
      </c>
      <c r="B18955" s="0">
        <v>47017</v>
      </c>
    </row>
    <row r="18956">
      <c r="A18956" s="0" t="s">
        <v>17121</v>
      </c>
      <c r="B18956" s="0">
        <v>47018</v>
      </c>
    </row>
    <row r="18957">
      <c r="A18957" s="0" t="s">
        <v>17122</v>
      </c>
      <c r="B18957" s="0">
        <v>47019</v>
      </c>
    </row>
    <row r="18958">
      <c r="A18958" s="0" t="s">
        <v>17123</v>
      </c>
      <c r="B18958" s="0">
        <v>47020</v>
      </c>
    </row>
    <row r="18959">
      <c r="A18959" s="0" t="s">
        <v>17124</v>
      </c>
      <c r="B18959" s="0">
        <v>47021</v>
      </c>
    </row>
    <row r="18960">
      <c r="A18960" s="0" t="s">
        <v>17125</v>
      </c>
      <c r="B18960" s="0">
        <v>47022</v>
      </c>
    </row>
    <row r="18961">
      <c r="A18961" s="0" t="s">
        <v>17126</v>
      </c>
      <c r="B18961" s="0">
        <v>47023</v>
      </c>
    </row>
    <row r="18962">
      <c r="A18962" s="0" t="s">
        <v>17127</v>
      </c>
      <c r="B18962" s="0">
        <v>47024</v>
      </c>
    </row>
    <row r="18963">
      <c r="A18963" s="0" t="s">
        <v>17128</v>
      </c>
      <c r="B18963" s="0">
        <v>47025</v>
      </c>
    </row>
    <row r="18964">
      <c r="A18964" s="0" t="s">
        <v>17129</v>
      </c>
      <c r="B18964" s="0">
        <v>47026</v>
      </c>
    </row>
    <row r="18965">
      <c r="A18965" s="0" t="s">
        <v>17130</v>
      </c>
      <c r="B18965" s="0">
        <v>47027</v>
      </c>
    </row>
    <row r="18966">
      <c r="A18966" s="0" t="s">
        <v>17131</v>
      </c>
      <c r="B18966" s="0">
        <v>47028</v>
      </c>
    </row>
    <row r="18967">
      <c r="A18967" s="0" t="s">
        <v>17132</v>
      </c>
      <c r="B18967" s="0">
        <v>47029</v>
      </c>
    </row>
    <row r="18968">
      <c r="A18968" s="0" t="s">
        <v>17133</v>
      </c>
      <c r="B18968" s="0">
        <v>47030</v>
      </c>
    </row>
    <row r="18969">
      <c r="A18969" s="0" t="s">
        <v>17134</v>
      </c>
      <c r="B18969" s="0">
        <v>47031</v>
      </c>
    </row>
    <row r="18970">
      <c r="A18970" s="0" t="s">
        <v>17135</v>
      </c>
      <c r="B18970" s="0">
        <v>47032</v>
      </c>
    </row>
    <row r="18971">
      <c r="A18971" s="0" t="s">
        <v>17136</v>
      </c>
      <c r="B18971" s="0">
        <v>47033</v>
      </c>
    </row>
    <row r="18972">
      <c r="A18972" s="0" t="s">
        <v>17137</v>
      </c>
      <c r="B18972" s="0">
        <v>47034</v>
      </c>
    </row>
    <row r="18973">
      <c r="A18973" s="0" t="s">
        <v>17138</v>
      </c>
      <c r="B18973" s="0">
        <v>47035</v>
      </c>
    </row>
    <row r="18974">
      <c r="A18974" s="0" t="s">
        <v>17139</v>
      </c>
      <c r="B18974" s="0">
        <v>47036</v>
      </c>
    </row>
    <row r="18975">
      <c r="A18975" s="0" t="s">
        <v>17140</v>
      </c>
      <c r="B18975" s="0">
        <v>47037</v>
      </c>
    </row>
    <row r="18976">
      <c r="A18976" s="0" t="s">
        <v>17141</v>
      </c>
      <c r="B18976" s="0">
        <v>47038</v>
      </c>
    </row>
    <row r="18977">
      <c r="A18977" s="0" t="s">
        <v>17142</v>
      </c>
      <c r="B18977" s="0">
        <v>47039</v>
      </c>
    </row>
    <row r="18978">
      <c r="A18978" s="0" t="s">
        <v>17143</v>
      </c>
      <c r="B18978" s="0">
        <v>47040</v>
      </c>
    </row>
    <row r="18979">
      <c r="A18979" s="0" t="s">
        <v>17144</v>
      </c>
      <c r="B18979" s="0">
        <v>47041</v>
      </c>
    </row>
    <row r="18980">
      <c r="A18980" s="0" t="s">
        <v>17145</v>
      </c>
      <c r="B18980" s="0">
        <v>47042</v>
      </c>
    </row>
    <row r="18981">
      <c r="A18981" s="0" t="s">
        <v>17146</v>
      </c>
      <c r="B18981" s="0">
        <v>47043</v>
      </c>
    </row>
    <row r="18982">
      <c r="A18982" s="0" t="s">
        <v>17147</v>
      </c>
      <c r="B18982" s="0">
        <v>47044</v>
      </c>
    </row>
    <row r="18983">
      <c r="A18983" s="0" t="s">
        <v>17148</v>
      </c>
      <c r="B18983" s="0">
        <v>47045</v>
      </c>
    </row>
    <row r="18984">
      <c r="A18984" s="0" t="s">
        <v>17149</v>
      </c>
      <c r="B18984" s="0">
        <v>47046</v>
      </c>
    </row>
    <row r="18985">
      <c r="A18985" s="0" t="s">
        <v>17150</v>
      </c>
      <c r="B18985" s="0">
        <v>47047</v>
      </c>
    </row>
    <row r="18986">
      <c r="A18986" s="0" t="s">
        <v>17151</v>
      </c>
      <c r="B18986" s="0">
        <v>47048</v>
      </c>
    </row>
    <row r="18987">
      <c r="A18987" s="0" t="s">
        <v>17152</v>
      </c>
      <c r="B18987" s="0">
        <v>47049</v>
      </c>
    </row>
    <row r="18988">
      <c r="A18988" s="0" t="s">
        <v>17153</v>
      </c>
      <c r="B18988" s="0">
        <v>47050</v>
      </c>
    </row>
    <row r="18989">
      <c r="A18989" s="0" t="s">
        <v>17154</v>
      </c>
      <c r="B18989" s="0">
        <v>47051</v>
      </c>
    </row>
    <row r="18990">
      <c r="A18990" s="0" t="s">
        <v>17155</v>
      </c>
      <c r="B18990" s="0">
        <v>47052</v>
      </c>
    </row>
    <row r="18991">
      <c r="A18991" s="0" t="s">
        <v>17156</v>
      </c>
      <c r="B18991" s="0">
        <v>47053</v>
      </c>
    </row>
    <row r="18992">
      <c r="A18992" s="0" t="s">
        <v>17157</v>
      </c>
      <c r="B18992" s="0">
        <v>47054</v>
      </c>
    </row>
    <row r="18993">
      <c r="A18993" s="0" t="s">
        <v>17158</v>
      </c>
      <c r="B18993" s="0">
        <v>47055</v>
      </c>
    </row>
    <row r="18994">
      <c r="A18994" s="0" t="s">
        <v>17159</v>
      </c>
      <c r="B18994" s="0">
        <v>47056</v>
      </c>
    </row>
    <row r="18995">
      <c r="A18995" s="0" t="s">
        <v>17160</v>
      </c>
      <c r="B18995" s="0">
        <v>47057</v>
      </c>
    </row>
    <row r="18996">
      <c r="A18996" s="0" t="s">
        <v>17161</v>
      </c>
      <c r="B18996" s="0">
        <v>47058</v>
      </c>
    </row>
    <row r="18997">
      <c r="A18997" s="0" t="s">
        <v>17162</v>
      </c>
      <c r="B18997" s="0">
        <v>47059</v>
      </c>
    </row>
    <row r="18998">
      <c r="A18998" s="0" t="s">
        <v>17163</v>
      </c>
      <c r="B18998" s="0">
        <v>47060</v>
      </c>
    </row>
    <row r="18999">
      <c r="A18999" s="0" t="s">
        <v>17164</v>
      </c>
      <c r="B18999" s="0">
        <v>47061</v>
      </c>
    </row>
    <row r="19000">
      <c r="A19000" s="0" t="s">
        <v>17165</v>
      </c>
      <c r="B19000" s="0">
        <v>47062</v>
      </c>
    </row>
    <row r="19001">
      <c r="A19001" s="0" t="s">
        <v>17166</v>
      </c>
      <c r="B19001" s="0">
        <v>47063</v>
      </c>
    </row>
    <row r="19002">
      <c r="A19002" s="0" t="s">
        <v>17167</v>
      </c>
      <c r="B19002" s="0">
        <v>47064</v>
      </c>
    </row>
    <row r="19003">
      <c r="A19003" s="0" t="s">
        <v>17168</v>
      </c>
      <c r="B19003" s="0">
        <v>47065</v>
      </c>
    </row>
    <row r="19004">
      <c r="A19004" s="0" t="s">
        <v>17169</v>
      </c>
      <c r="B19004" s="0">
        <v>47066</v>
      </c>
    </row>
    <row r="19005">
      <c r="A19005" s="0" t="s">
        <v>17170</v>
      </c>
      <c r="B19005" s="0">
        <v>47067</v>
      </c>
    </row>
    <row r="19006">
      <c r="A19006" s="0" t="s">
        <v>17171</v>
      </c>
      <c r="B19006" s="0">
        <v>47068</v>
      </c>
    </row>
    <row r="19007">
      <c r="A19007" s="0" t="s">
        <v>17172</v>
      </c>
      <c r="B19007" s="0">
        <v>47069</v>
      </c>
    </row>
    <row r="19008">
      <c r="A19008" s="0" t="s">
        <v>17173</v>
      </c>
      <c r="B19008" s="0">
        <v>47070</v>
      </c>
    </row>
    <row r="19009">
      <c r="A19009" s="0" t="s">
        <v>17174</v>
      </c>
      <c r="B19009" s="0">
        <v>47071</v>
      </c>
    </row>
    <row r="19010">
      <c r="A19010" s="0" t="s">
        <v>17175</v>
      </c>
      <c r="B19010" s="0">
        <v>47072</v>
      </c>
    </row>
    <row r="19011">
      <c r="A19011" s="0" t="s">
        <v>17176</v>
      </c>
      <c r="B19011" s="0">
        <v>47073</v>
      </c>
    </row>
    <row r="19012">
      <c r="A19012" s="0" t="s">
        <v>17177</v>
      </c>
      <c r="B19012" s="0">
        <v>47074</v>
      </c>
    </row>
    <row r="19013">
      <c r="A19013" s="0" t="s">
        <v>17178</v>
      </c>
      <c r="B19013" s="0">
        <v>47075</v>
      </c>
    </row>
    <row r="19014">
      <c r="A19014" s="0" t="s">
        <v>17179</v>
      </c>
      <c r="B19014" s="0">
        <v>47076</v>
      </c>
    </row>
    <row r="19015">
      <c r="A19015" s="0" t="s">
        <v>17180</v>
      </c>
      <c r="B19015" s="0">
        <v>47077</v>
      </c>
    </row>
    <row r="19016">
      <c r="A19016" s="0" t="s">
        <v>17181</v>
      </c>
      <c r="B19016" s="0">
        <v>47078</v>
      </c>
    </row>
    <row r="19017">
      <c r="A19017" s="0" t="s">
        <v>17182</v>
      </c>
      <c r="B19017" s="0">
        <v>47079</v>
      </c>
    </row>
    <row r="19018">
      <c r="A19018" s="0" t="s">
        <v>17183</v>
      </c>
      <c r="B19018" s="0">
        <v>47080</v>
      </c>
    </row>
    <row r="19019">
      <c r="A19019" s="0" t="s">
        <v>17184</v>
      </c>
      <c r="B19019" s="0">
        <v>47081</v>
      </c>
    </row>
    <row r="19020">
      <c r="A19020" s="0" t="s">
        <v>17185</v>
      </c>
      <c r="B19020" s="0">
        <v>47082</v>
      </c>
    </row>
    <row r="19021">
      <c r="A19021" s="0" t="s">
        <v>17186</v>
      </c>
      <c r="B19021" s="0">
        <v>47083</v>
      </c>
    </row>
    <row r="19022">
      <c r="A19022" s="0" t="s">
        <v>17187</v>
      </c>
      <c r="B19022" s="0">
        <v>47084</v>
      </c>
    </row>
    <row r="19023">
      <c r="A19023" s="0" t="s">
        <v>17188</v>
      </c>
      <c r="B19023" s="0">
        <v>47085</v>
      </c>
    </row>
    <row r="19024">
      <c r="A19024" s="0" t="s">
        <v>17189</v>
      </c>
      <c r="B19024" s="0">
        <v>47086</v>
      </c>
    </row>
    <row r="19025">
      <c r="A19025" s="0" t="s">
        <v>17190</v>
      </c>
      <c r="B19025" s="0">
        <v>47087</v>
      </c>
    </row>
    <row r="19026">
      <c r="A19026" s="0" t="s">
        <v>7012</v>
      </c>
      <c r="B19026" s="0">
        <v>47088</v>
      </c>
    </row>
    <row r="19027">
      <c r="A19027" s="0" t="s">
        <v>7013</v>
      </c>
      <c r="B19027" s="0">
        <v>47089</v>
      </c>
    </row>
    <row r="19028">
      <c r="A19028" s="0" t="s">
        <v>7014</v>
      </c>
      <c r="B19028" s="0">
        <v>47090</v>
      </c>
    </row>
    <row r="19029">
      <c r="A19029" s="0" t="s">
        <v>17191</v>
      </c>
      <c r="B19029" s="0">
        <v>47091</v>
      </c>
    </row>
    <row r="19030">
      <c r="A19030" s="0" t="s">
        <v>17192</v>
      </c>
      <c r="B19030" s="0">
        <v>47092</v>
      </c>
    </row>
    <row r="19031">
      <c r="A19031" s="0" t="s">
        <v>17193</v>
      </c>
      <c r="B19031" s="0">
        <v>47093</v>
      </c>
    </row>
    <row r="19032">
      <c r="A19032" s="0" t="s">
        <v>17194</v>
      </c>
      <c r="B19032" s="0">
        <v>47094</v>
      </c>
    </row>
    <row r="19033">
      <c r="A19033" s="0" t="s">
        <v>17195</v>
      </c>
      <c r="B19033" s="0">
        <v>47095</v>
      </c>
    </row>
    <row r="19034">
      <c r="A19034" s="0" t="s">
        <v>17196</v>
      </c>
      <c r="B19034" s="0">
        <v>47096</v>
      </c>
    </row>
    <row r="19035">
      <c r="A19035" s="0" t="s">
        <v>17197</v>
      </c>
      <c r="B19035" s="0">
        <v>47097</v>
      </c>
    </row>
    <row r="19036">
      <c r="A19036" s="0" t="s">
        <v>17198</v>
      </c>
      <c r="B19036" s="0">
        <v>47098</v>
      </c>
    </row>
    <row r="19037">
      <c r="A19037" s="0" t="s">
        <v>17199</v>
      </c>
      <c r="B19037" s="0">
        <v>47099</v>
      </c>
    </row>
    <row r="19038">
      <c r="A19038" s="0" t="s">
        <v>17200</v>
      </c>
      <c r="B19038" s="0">
        <v>47100</v>
      </c>
    </row>
    <row r="19039">
      <c r="A19039" s="0" t="s">
        <v>17201</v>
      </c>
      <c r="B19039" s="0">
        <v>47101</v>
      </c>
    </row>
    <row r="19040">
      <c r="A19040" s="0" t="s">
        <v>17202</v>
      </c>
      <c r="B19040" s="0">
        <v>47102</v>
      </c>
    </row>
    <row r="19041">
      <c r="A19041" s="0" t="s">
        <v>17203</v>
      </c>
      <c r="B19041" s="0">
        <v>47103</v>
      </c>
    </row>
    <row r="19042">
      <c r="A19042" s="0" t="s">
        <v>17204</v>
      </c>
      <c r="B19042" s="0">
        <v>47104</v>
      </c>
    </row>
    <row r="19043">
      <c r="A19043" s="0" t="s">
        <v>17205</v>
      </c>
      <c r="B19043" s="0">
        <v>47105</v>
      </c>
    </row>
    <row r="19044">
      <c r="A19044" s="0" t="s">
        <v>17206</v>
      </c>
      <c r="B19044" s="0">
        <v>47106</v>
      </c>
    </row>
    <row r="19045">
      <c r="A19045" s="0" t="s">
        <v>17207</v>
      </c>
      <c r="B19045" s="0">
        <v>47107</v>
      </c>
    </row>
    <row r="19046">
      <c r="A19046" s="0" t="s">
        <v>17208</v>
      </c>
      <c r="B19046" s="0">
        <v>47108</v>
      </c>
    </row>
    <row r="19047">
      <c r="A19047" s="0" t="s">
        <v>17209</v>
      </c>
      <c r="B19047" s="0">
        <v>47109</v>
      </c>
    </row>
    <row r="19048">
      <c r="A19048" s="0" t="s">
        <v>17210</v>
      </c>
      <c r="B19048" s="0">
        <v>47110</v>
      </c>
    </row>
    <row r="19049">
      <c r="A19049" s="0" t="s">
        <v>17211</v>
      </c>
      <c r="B19049" s="0">
        <v>47111</v>
      </c>
    </row>
    <row r="19050">
      <c r="A19050" s="0" t="s">
        <v>17212</v>
      </c>
      <c r="B19050" s="0">
        <v>47112</v>
      </c>
    </row>
    <row r="19051">
      <c r="A19051" s="0" t="s">
        <v>17213</v>
      </c>
      <c r="B19051" s="0">
        <v>47113</v>
      </c>
    </row>
    <row r="19052">
      <c r="A19052" s="0" t="s">
        <v>17214</v>
      </c>
      <c r="B19052" s="0">
        <v>47114</v>
      </c>
    </row>
    <row r="19053">
      <c r="A19053" s="0" t="s">
        <v>17215</v>
      </c>
      <c r="B19053" s="0">
        <v>47115</v>
      </c>
    </row>
    <row r="19054">
      <c r="A19054" s="0" t="s">
        <v>17216</v>
      </c>
      <c r="B19054" s="0">
        <v>47116</v>
      </c>
    </row>
    <row r="19055">
      <c r="A19055" s="0" t="s">
        <v>17217</v>
      </c>
      <c r="B19055" s="0">
        <v>47117</v>
      </c>
    </row>
    <row r="19056">
      <c r="A19056" s="0" t="s">
        <v>17218</v>
      </c>
      <c r="B19056" s="0">
        <v>47118</v>
      </c>
    </row>
    <row r="19057">
      <c r="A19057" s="0" t="s">
        <v>17219</v>
      </c>
      <c r="B19057" s="0">
        <v>47119</v>
      </c>
    </row>
    <row r="19058">
      <c r="A19058" s="0" t="s">
        <v>17220</v>
      </c>
      <c r="B19058" s="0">
        <v>47120</v>
      </c>
    </row>
    <row r="19059">
      <c r="A19059" s="0" t="s">
        <v>17221</v>
      </c>
      <c r="B19059" s="0">
        <v>47121</v>
      </c>
    </row>
    <row r="19060">
      <c r="A19060" s="0" t="s">
        <v>17222</v>
      </c>
      <c r="B19060" s="0">
        <v>47122</v>
      </c>
    </row>
    <row r="19061">
      <c r="A19061" s="0" t="s">
        <v>17223</v>
      </c>
      <c r="B19061" s="0">
        <v>47123</v>
      </c>
    </row>
    <row r="19062">
      <c r="A19062" s="0" t="s">
        <v>17224</v>
      </c>
      <c r="B19062" s="0">
        <v>47124</v>
      </c>
    </row>
    <row r="19063">
      <c r="A19063" s="0" t="s">
        <v>17225</v>
      </c>
      <c r="B19063" s="0">
        <v>47125</v>
      </c>
    </row>
    <row r="19064">
      <c r="A19064" s="0" t="s">
        <v>17226</v>
      </c>
      <c r="B19064" s="0">
        <v>47126</v>
      </c>
    </row>
    <row r="19065">
      <c r="A19065" s="0" t="s">
        <v>17227</v>
      </c>
      <c r="B19065" s="0">
        <v>47127</v>
      </c>
    </row>
    <row r="19066">
      <c r="A19066" s="0" t="s">
        <v>17228</v>
      </c>
      <c r="B19066" s="0">
        <v>47128</v>
      </c>
    </row>
    <row r="19067">
      <c r="A19067" s="0" t="s">
        <v>17229</v>
      </c>
      <c r="B19067" s="0">
        <v>47129</v>
      </c>
    </row>
    <row r="19068">
      <c r="A19068" s="0" t="s">
        <v>17230</v>
      </c>
      <c r="B19068" s="0">
        <v>47130</v>
      </c>
    </row>
    <row r="19069">
      <c r="A19069" s="0" t="s">
        <v>17231</v>
      </c>
      <c r="B19069" s="0">
        <v>47131</v>
      </c>
    </row>
    <row r="19070">
      <c r="A19070" s="0" t="s">
        <v>17232</v>
      </c>
      <c r="B19070" s="0">
        <v>47132</v>
      </c>
    </row>
    <row r="19071">
      <c r="A19071" s="0" t="s">
        <v>17233</v>
      </c>
      <c r="B19071" s="0">
        <v>47133</v>
      </c>
    </row>
    <row r="19072">
      <c r="A19072" s="0" t="s">
        <v>17234</v>
      </c>
      <c r="B19072" s="0">
        <v>47134</v>
      </c>
    </row>
    <row r="19073">
      <c r="A19073" s="0" t="s">
        <v>17235</v>
      </c>
      <c r="B19073" s="0">
        <v>47135</v>
      </c>
    </row>
    <row r="19074">
      <c r="A19074" s="0" t="s">
        <v>17236</v>
      </c>
      <c r="B19074" s="0">
        <v>47136</v>
      </c>
    </row>
    <row r="19075">
      <c r="A19075" s="0" t="s">
        <v>17237</v>
      </c>
      <c r="B19075" s="0">
        <v>47137</v>
      </c>
    </row>
    <row r="19076">
      <c r="A19076" s="0" t="s">
        <v>17238</v>
      </c>
      <c r="B19076" s="0">
        <v>47138</v>
      </c>
    </row>
    <row r="19077">
      <c r="A19077" s="0" t="s">
        <v>17239</v>
      </c>
      <c r="B19077" s="0">
        <v>47139</v>
      </c>
    </row>
    <row r="19078">
      <c r="A19078" s="0" t="s">
        <v>17240</v>
      </c>
      <c r="B19078" s="0">
        <v>47140</v>
      </c>
    </row>
    <row r="19079">
      <c r="A19079" s="0" t="s">
        <v>17241</v>
      </c>
      <c r="B19079" s="0">
        <v>47141</v>
      </c>
    </row>
    <row r="19080">
      <c r="A19080" s="0" t="s">
        <v>17242</v>
      </c>
      <c r="B19080" s="0">
        <v>47142</v>
      </c>
    </row>
    <row r="19081">
      <c r="A19081" s="0" t="s">
        <v>17243</v>
      </c>
      <c r="B19081" s="0">
        <v>47143</v>
      </c>
    </row>
    <row r="19082">
      <c r="A19082" s="0" t="s">
        <v>17244</v>
      </c>
      <c r="B19082" s="0">
        <v>47144</v>
      </c>
    </row>
    <row r="19083">
      <c r="A19083" s="0" t="s">
        <v>17245</v>
      </c>
      <c r="B19083" s="0">
        <v>47145</v>
      </c>
    </row>
    <row r="19084">
      <c r="A19084" s="0" t="s">
        <v>17246</v>
      </c>
      <c r="B19084" s="0">
        <v>47146</v>
      </c>
    </row>
    <row r="19085">
      <c r="A19085" s="0" t="s">
        <v>17247</v>
      </c>
      <c r="B19085" s="0">
        <v>47147</v>
      </c>
    </row>
    <row r="19086">
      <c r="A19086" s="0" t="s">
        <v>17248</v>
      </c>
      <c r="B19086" s="0">
        <v>47148</v>
      </c>
    </row>
    <row r="19087">
      <c r="A19087" s="0" t="s">
        <v>17249</v>
      </c>
      <c r="B19087" s="0">
        <v>47149</v>
      </c>
    </row>
    <row r="19088">
      <c r="A19088" s="0" t="s">
        <v>17250</v>
      </c>
      <c r="B19088" s="0">
        <v>47150</v>
      </c>
    </row>
    <row r="19089">
      <c r="A19089" s="0" t="s">
        <v>17251</v>
      </c>
      <c r="B19089" s="0">
        <v>47151</v>
      </c>
    </row>
    <row r="19090">
      <c r="A19090" s="0" t="s">
        <v>17252</v>
      </c>
      <c r="B19090" s="0">
        <v>47152</v>
      </c>
    </row>
    <row r="19091">
      <c r="A19091" s="0" t="s">
        <v>17253</v>
      </c>
      <c r="B19091" s="0">
        <v>47153</v>
      </c>
    </row>
    <row r="19092">
      <c r="A19092" s="0" t="s">
        <v>17254</v>
      </c>
      <c r="B19092" s="0">
        <v>47154</v>
      </c>
    </row>
    <row r="19093">
      <c r="A19093" s="0" t="s">
        <v>17255</v>
      </c>
      <c r="B19093" s="0">
        <v>47155</v>
      </c>
    </row>
    <row r="19094">
      <c r="A19094" s="0" t="s">
        <v>17256</v>
      </c>
      <c r="B19094" s="0">
        <v>47156</v>
      </c>
    </row>
    <row r="19095">
      <c r="A19095" s="0" t="s">
        <v>17257</v>
      </c>
      <c r="B19095" s="0">
        <v>47157</v>
      </c>
    </row>
    <row r="19096">
      <c r="A19096" s="0" t="s">
        <v>17258</v>
      </c>
      <c r="B19096" s="0">
        <v>47158</v>
      </c>
    </row>
    <row r="19097">
      <c r="A19097" s="0" t="s">
        <v>17259</v>
      </c>
      <c r="B19097" s="0">
        <v>47159</v>
      </c>
    </row>
    <row r="19098">
      <c r="A19098" s="0" t="s">
        <v>17260</v>
      </c>
      <c r="B19098" s="0">
        <v>47160</v>
      </c>
    </row>
    <row r="19099">
      <c r="A19099" s="0" t="s">
        <v>17261</v>
      </c>
      <c r="B19099" s="0">
        <v>47161</v>
      </c>
    </row>
    <row r="19100">
      <c r="A19100" s="0" t="s">
        <v>17262</v>
      </c>
      <c r="B19100" s="0">
        <v>47162</v>
      </c>
    </row>
    <row r="19101">
      <c r="A19101" s="0" t="s">
        <v>17263</v>
      </c>
      <c r="B19101" s="0">
        <v>47163</v>
      </c>
    </row>
    <row r="19102">
      <c r="A19102" s="0" t="s">
        <v>17264</v>
      </c>
      <c r="B19102" s="0">
        <v>47164</v>
      </c>
    </row>
    <row r="19103">
      <c r="A19103" s="0" t="s">
        <v>17265</v>
      </c>
      <c r="B19103" s="0">
        <v>47165</v>
      </c>
    </row>
    <row r="19104">
      <c r="A19104" s="0" t="s">
        <v>17266</v>
      </c>
      <c r="B19104" s="0">
        <v>47166</v>
      </c>
    </row>
    <row r="19105">
      <c r="A19105" s="0" t="s">
        <v>17267</v>
      </c>
      <c r="B19105" s="0">
        <v>47167</v>
      </c>
    </row>
    <row r="19106">
      <c r="A19106" s="0" t="s">
        <v>17268</v>
      </c>
      <c r="B19106" s="0">
        <v>47168</v>
      </c>
    </row>
    <row r="19107">
      <c r="A19107" s="0" t="s">
        <v>17269</v>
      </c>
      <c r="B19107" s="0">
        <v>47169</v>
      </c>
    </row>
    <row r="19108">
      <c r="A19108" s="0" t="s">
        <v>17270</v>
      </c>
      <c r="B19108" s="0">
        <v>47170</v>
      </c>
    </row>
    <row r="19109">
      <c r="A19109" s="0" t="s">
        <v>17271</v>
      </c>
      <c r="B19109" s="0">
        <v>47171</v>
      </c>
    </row>
    <row r="19110">
      <c r="A19110" s="0" t="s">
        <v>17272</v>
      </c>
      <c r="B19110" s="0">
        <v>47172</v>
      </c>
    </row>
    <row r="19111">
      <c r="A19111" s="0" t="s">
        <v>17273</v>
      </c>
      <c r="B19111" s="0">
        <v>47173</v>
      </c>
    </row>
    <row r="19112">
      <c r="A19112" s="0" t="s">
        <v>17274</v>
      </c>
      <c r="B19112" s="0">
        <v>47174</v>
      </c>
    </row>
    <row r="19113">
      <c r="A19113" s="0" t="s">
        <v>17275</v>
      </c>
      <c r="B19113" s="0">
        <v>47175</v>
      </c>
    </row>
    <row r="19114">
      <c r="A19114" s="0" t="s">
        <v>17276</v>
      </c>
      <c r="B19114" s="0">
        <v>47176</v>
      </c>
    </row>
    <row r="19115">
      <c r="A19115" s="0" t="s">
        <v>17277</v>
      </c>
      <c r="B19115" s="0">
        <v>47177</v>
      </c>
    </row>
    <row r="19116">
      <c r="A19116" s="0" t="s">
        <v>17278</v>
      </c>
      <c r="B19116" s="0">
        <v>47178</v>
      </c>
    </row>
    <row r="19117">
      <c r="A19117" s="0" t="s">
        <v>17279</v>
      </c>
      <c r="B19117" s="0">
        <v>47179</v>
      </c>
    </row>
    <row r="19118">
      <c r="A19118" s="0" t="s">
        <v>17280</v>
      </c>
      <c r="B19118" s="0">
        <v>47180</v>
      </c>
    </row>
    <row r="19119">
      <c r="A19119" s="0" t="s">
        <v>17281</v>
      </c>
      <c r="B19119" s="0">
        <v>47181</v>
      </c>
    </row>
    <row r="19120">
      <c r="A19120" s="0" t="s">
        <v>17282</v>
      </c>
      <c r="B19120" s="0">
        <v>47182</v>
      </c>
    </row>
    <row r="19121">
      <c r="A19121" s="0" t="s">
        <v>17283</v>
      </c>
      <c r="B19121" s="0">
        <v>47183</v>
      </c>
    </row>
    <row r="19122">
      <c r="A19122" s="0" t="s">
        <v>17284</v>
      </c>
      <c r="B19122" s="0">
        <v>47184</v>
      </c>
    </row>
    <row r="19123">
      <c r="A19123" s="0" t="s">
        <v>17285</v>
      </c>
      <c r="B19123" s="0">
        <v>47185</v>
      </c>
    </row>
    <row r="19124">
      <c r="A19124" s="0" t="s">
        <v>17286</v>
      </c>
      <c r="B19124" s="0">
        <v>47186</v>
      </c>
    </row>
    <row r="19125">
      <c r="A19125" s="0" t="s">
        <v>17287</v>
      </c>
      <c r="B19125" s="0">
        <v>47187</v>
      </c>
    </row>
    <row r="19126">
      <c r="A19126" s="0" t="s">
        <v>17288</v>
      </c>
      <c r="B19126" s="0">
        <v>47188</v>
      </c>
    </row>
    <row r="19127">
      <c r="A19127" s="0" t="s">
        <v>17289</v>
      </c>
      <c r="B19127" s="0">
        <v>47189</v>
      </c>
    </row>
    <row r="19128">
      <c r="A19128" s="0" t="s">
        <v>17290</v>
      </c>
      <c r="B19128" s="0">
        <v>47190</v>
      </c>
    </row>
    <row r="19129">
      <c r="A19129" s="0" t="s">
        <v>17291</v>
      </c>
      <c r="B19129" s="0">
        <v>47191</v>
      </c>
    </row>
    <row r="19130">
      <c r="A19130" s="0" t="s">
        <v>17292</v>
      </c>
      <c r="B19130" s="0">
        <v>47192</v>
      </c>
    </row>
    <row r="19131">
      <c r="A19131" s="0" t="s">
        <v>542</v>
      </c>
      <c r="B19131" s="0">
        <v>47193</v>
      </c>
    </row>
    <row r="19132">
      <c r="A19132" s="0" t="s">
        <v>17293</v>
      </c>
      <c r="B19132" s="0">
        <v>47194</v>
      </c>
    </row>
    <row r="19133">
      <c r="A19133" s="0" t="s">
        <v>17294</v>
      </c>
      <c r="B19133" s="0">
        <v>47195</v>
      </c>
    </row>
    <row r="19134">
      <c r="A19134" s="0" t="s">
        <v>17295</v>
      </c>
      <c r="B19134" s="0">
        <v>47196</v>
      </c>
    </row>
    <row r="19135">
      <c r="A19135" s="0" t="s">
        <v>17296</v>
      </c>
      <c r="B19135" s="0">
        <v>47197</v>
      </c>
    </row>
    <row r="19136">
      <c r="A19136" s="0" t="s">
        <v>17297</v>
      </c>
      <c r="B19136" s="0">
        <v>47198</v>
      </c>
    </row>
    <row r="19137">
      <c r="A19137" s="0" t="s">
        <v>17298</v>
      </c>
      <c r="B19137" s="0">
        <v>47199</v>
      </c>
    </row>
    <row r="19138">
      <c r="A19138" s="0" t="s">
        <v>17299</v>
      </c>
      <c r="B19138" s="0">
        <v>47200</v>
      </c>
    </row>
    <row r="19139">
      <c r="A19139" s="0" t="s">
        <v>17300</v>
      </c>
      <c r="B19139" s="0">
        <v>47201</v>
      </c>
    </row>
    <row r="19140">
      <c r="A19140" s="0" t="s">
        <v>17301</v>
      </c>
      <c r="B19140" s="0">
        <v>47202</v>
      </c>
    </row>
    <row r="19141">
      <c r="A19141" s="0" t="s">
        <v>17302</v>
      </c>
      <c r="B19141" s="0">
        <v>47203</v>
      </c>
    </row>
    <row r="19142">
      <c r="A19142" s="0" t="s">
        <v>17303</v>
      </c>
      <c r="B19142" s="0">
        <v>47204</v>
      </c>
    </row>
    <row r="19143">
      <c r="A19143" s="0" t="s">
        <v>17304</v>
      </c>
      <c r="B19143" s="0">
        <v>47205</v>
      </c>
    </row>
    <row r="19144">
      <c r="A19144" s="0" t="s">
        <v>17305</v>
      </c>
      <c r="B19144" s="0">
        <v>47206</v>
      </c>
    </row>
    <row r="19145">
      <c r="A19145" s="0" t="s">
        <v>17306</v>
      </c>
      <c r="B19145" s="0">
        <v>47207</v>
      </c>
    </row>
    <row r="19146">
      <c r="A19146" s="0" t="s">
        <v>17307</v>
      </c>
      <c r="B19146" s="0">
        <v>47208</v>
      </c>
    </row>
    <row r="19147">
      <c r="A19147" s="0" t="s">
        <v>17308</v>
      </c>
      <c r="B19147" s="0">
        <v>47209</v>
      </c>
    </row>
    <row r="19148">
      <c r="A19148" s="0" t="s">
        <v>17309</v>
      </c>
      <c r="B19148" s="0">
        <v>47210</v>
      </c>
    </row>
    <row r="19149">
      <c r="A19149" s="0" t="s">
        <v>17310</v>
      </c>
      <c r="B19149" s="0">
        <v>47211</v>
      </c>
    </row>
    <row r="19150">
      <c r="A19150" s="0" t="s">
        <v>17311</v>
      </c>
      <c r="B19150" s="0">
        <v>47212</v>
      </c>
    </row>
    <row r="19151">
      <c r="A19151" s="0" t="s">
        <v>17312</v>
      </c>
      <c r="B19151" s="0">
        <v>47213</v>
      </c>
    </row>
    <row r="19152">
      <c r="A19152" s="0" t="s">
        <v>17313</v>
      </c>
      <c r="B19152" s="0">
        <v>47214</v>
      </c>
    </row>
    <row r="19153">
      <c r="A19153" s="0" t="s">
        <v>17314</v>
      </c>
      <c r="B19153" s="0">
        <v>47215</v>
      </c>
    </row>
    <row r="19154">
      <c r="A19154" s="0" t="s">
        <v>17315</v>
      </c>
      <c r="B19154" s="0">
        <v>47216</v>
      </c>
    </row>
    <row r="19155">
      <c r="A19155" s="0" t="s">
        <v>17316</v>
      </c>
      <c r="B19155" s="0">
        <v>47217</v>
      </c>
    </row>
    <row r="19156">
      <c r="A19156" s="0" t="s">
        <v>17317</v>
      </c>
      <c r="B19156" s="0">
        <v>47218</v>
      </c>
    </row>
    <row r="19157">
      <c r="A19157" s="0" t="s">
        <v>17318</v>
      </c>
      <c r="B19157" s="0">
        <v>47219</v>
      </c>
    </row>
    <row r="19158">
      <c r="A19158" s="0" t="s">
        <v>17319</v>
      </c>
      <c r="B19158" s="0">
        <v>47220</v>
      </c>
    </row>
    <row r="19159">
      <c r="A19159" s="0" t="s">
        <v>17320</v>
      </c>
      <c r="B19159" s="0">
        <v>47221</v>
      </c>
    </row>
    <row r="19160">
      <c r="A19160" s="0" t="s">
        <v>17321</v>
      </c>
      <c r="B19160" s="0">
        <v>47222</v>
      </c>
    </row>
    <row r="19161">
      <c r="A19161" s="0" t="s">
        <v>17322</v>
      </c>
      <c r="B19161" s="0">
        <v>47223</v>
      </c>
    </row>
    <row r="19162">
      <c r="A19162" s="0" t="s">
        <v>17323</v>
      </c>
      <c r="B19162" s="0">
        <v>47224</v>
      </c>
    </row>
    <row r="19163">
      <c r="A19163" s="0" t="s">
        <v>17324</v>
      </c>
      <c r="B19163" s="0">
        <v>47225</v>
      </c>
    </row>
    <row r="19164">
      <c r="A19164" s="0" t="s">
        <v>17325</v>
      </c>
      <c r="B19164" s="0">
        <v>47226</v>
      </c>
    </row>
    <row r="19165">
      <c r="A19165" s="0" t="s">
        <v>17326</v>
      </c>
      <c r="B19165" s="0">
        <v>47227</v>
      </c>
    </row>
    <row r="19166">
      <c r="A19166" s="0" t="s">
        <v>17327</v>
      </c>
      <c r="B19166" s="0">
        <v>47228</v>
      </c>
    </row>
    <row r="19167">
      <c r="A19167" s="0" t="s">
        <v>17328</v>
      </c>
      <c r="B19167" s="0">
        <v>47229</v>
      </c>
    </row>
    <row r="19168">
      <c r="A19168" s="0" t="s">
        <v>17329</v>
      </c>
      <c r="B19168" s="0">
        <v>47230</v>
      </c>
    </row>
    <row r="19169">
      <c r="A19169" s="0" t="s">
        <v>17330</v>
      </c>
      <c r="B19169" s="0">
        <v>47231</v>
      </c>
    </row>
    <row r="19170">
      <c r="A19170" s="0" t="s">
        <v>17331</v>
      </c>
      <c r="B19170" s="0">
        <v>47232</v>
      </c>
    </row>
    <row r="19171">
      <c r="A19171" s="0" t="s">
        <v>17332</v>
      </c>
      <c r="B19171" s="0">
        <v>47233</v>
      </c>
    </row>
    <row r="19172">
      <c r="A19172" s="0" t="s">
        <v>17333</v>
      </c>
      <c r="B19172" s="0">
        <v>47234</v>
      </c>
    </row>
    <row r="19173">
      <c r="A19173" s="0" t="s">
        <v>17334</v>
      </c>
      <c r="B19173" s="0">
        <v>47235</v>
      </c>
    </row>
    <row r="19174">
      <c r="A19174" s="0" t="s">
        <v>17335</v>
      </c>
      <c r="B19174" s="0">
        <v>47236</v>
      </c>
    </row>
    <row r="19175">
      <c r="A19175" s="0" t="s">
        <v>17336</v>
      </c>
      <c r="B19175" s="0">
        <v>47237</v>
      </c>
    </row>
    <row r="19176">
      <c r="A19176" s="0" t="s">
        <v>17337</v>
      </c>
      <c r="B19176" s="0">
        <v>47238</v>
      </c>
    </row>
    <row r="19177">
      <c r="A19177" s="0" t="s">
        <v>17338</v>
      </c>
      <c r="B19177" s="0">
        <v>47239</v>
      </c>
    </row>
    <row r="19178">
      <c r="A19178" s="0" t="s">
        <v>17339</v>
      </c>
      <c r="B19178" s="0">
        <v>47240</v>
      </c>
    </row>
    <row r="19179">
      <c r="A19179" s="0" t="s">
        <v>17340</v>
      </c>
      <c r="B19179" s="0">
        <v>47241</v>
      </c>
    </row>
    <row r="19180">
      <c r="A19180" s="0" t="s">
        <v>17341</v>
      </c>
      <c r="B19180" s="0">
        <v>47242</v>
      </c>
    </row>
    <row r="19181">
      <c r="A19181" s="0" t="s">
        <v>17342</v>
      </c>
      <c r="B19181" s="0">
        <v>47243</v>
      </c>
    </row>
    <row r="19182">
      <c r="A19182" s="0" t="s">
        <v>17343</v>
      </c>
      <c r="B19182" s="0">
        <v>47244</v>
      </c>
    </row>
    <row r="19183">
      <c r="A19183" s="0" t="s">
        <v>17344</v>
      </c>
      <c r="B19183" s="0">
        <v>47245</v>
      </c>
    </row>
    <row r="19184">
      <c r="A19184" s="0" t="s">
        <v>17345</v>
      </c>
      <c r="B19184" s="0">
        <v>47246</v>
      </c>
    </row>
    <row r="19185">
      <c r="A19185" s="0" t="s">
        <v>17346</v>
      </c>
      <c r="B19185" s="0">
        <v>47247</v>
      </c>
    </row>
    <row r="19186">
      <c r="A19186" s="0" t="s">
        <v>17347</v>
      </c>
      <c r="B19186" s="0">
        <v>47248</v>
      </c>
    </row>
    <row r="19187">
      <c r="A19187" s="0" t="s">
        <v>17348</v>
      </c>
      <c r="B19187" s="0">
        <v>47249</v>
      </c>
    </row>
    <row r="19188">
      <c r="A19188" s="0" t="s">
        <v>17349</v>
      </c>
      <c r="B19188" s="0">
        <v>47250</v>
      </c>
    </row>
    <row r="19189">
      <c r="A19189" s="0" t="s">
        <v>17350</v>
      </c>
      <c r="B19189" s="0">
        <v>47251</v>
      </c>
    </row>
    <row r="19190">
      <c r="A19190" s="0" t="s">
        <v>17351</v>
      </c>
      <c r="B19190" s="0">
        <v>47252</v>
      </c>
    </row>
    <row r="19191">
      <c r="A19191" s="0" t="s">
        <v>17352</v>
      </c>
      <c r="B19191" s="0">
        <v>47253</v>
      </c>
    </row>
    <row r="19192">
      <c r="A19192" s="0" t="s">
        <v>17353</v>
      </c>
      <c r="B19192" s="0">
        <v>47254</v>
      </c>
    </row>
    <row r="19193">
      <c r="A19193" s="0" t="s">
        <v>17354</v>
      </c>
      <c r="B19193" s="0">
        <v>47255</v>
      </c>
    </row>
    <row r="19194">
      <c r="A19194" s="0" t="s">
        <v>17355</v>
      </c>
      <c r="B19194" s="0">
        <v>47256</v>
      </c>
    </row>
    <row r="19195">
      <c r="A19195" s="0" t="s">
        <v>17356</v>
      </c>
      <c r="B19195" s="0">
        <v>47257</v>
      </c>
    </row>
    <row r="19196">
      <c r="A19196" s="0" t="s">
        <v>17357</v>
      </c>
      <c r="B19196" s="0">
        <v>47258</v>
      </c>
    </row>
    <row r="19197">
      <c r="A19197" s="0" t="s">
        <v>17358</v>
      </c>
      <c r="B19197" s="0">
        <v>47259</v>
      </c>
    </row>
    <row r="19198">
      <c r="A19198" s="0" t="s">
        <v>17359</v>
      </c>
      <c r="B19198" s="0">
        <v>47260</v>
      </c>
    </row>
    <row r="19199">
      <c r="A19199" s="0" t="s">
        <v>17360</v>
      </c>
      <c r="B19199" s="0">
        <v>47261</v>
      </c>
    </row>
    <row r="19200">
      <c r="A19200" s="0" t="s">
        <v>17361</v>
      </c>
      <c r="B19200" s="0">
        <v>47262</v>
      </c>
    </row>
    <row r="19201">
      <c r="A19201" s="0" t="s">
        <v>17362</v>
      </c>
      <c r="B19201" s="0">
        <v>47263</v>
      </c>
    </row>
    <row r="19202">
      <c r="A19202" s="0" t="s">
        <v>17363</v>
      </c>
      <c r="B19202" s="0">
        <v>47264</v>
      </c>
    </row>
    <row r="19203">
      <c r="A19203" s="0" t="s">
        <v>17364</v>
      </c>
      <c r="B19203" s="0">
        <v>47265</v>
      </c>
    </row>
    <row r="19204">
      <c r="A19204" s="0" t="s">
        <v>17365</v>
      </c>
      <c r="B19204" s="0">
        <v>47266</v>
      </c>
    </row>
    <row r="19205">
      <c r="A19205" s="0" t="s">
        <v>17366</v>
      </c>
      <c r="B19205" s="0">
        <v>47267</v>
      </c>
    </row>
    <row r="19206">
      <c r="A19206" s="0" t="s">
        <v>17367</v>
      </c>
      <c r="B19206" s="0">
        <v>47268</v>
      </c>
    </row>
    <row r="19207">
      <c r="A19207" s="0" t="s">
        <v>17368</v>
      </c>
      <c r="B19207" s="0">
        <v>47269</v>
      </c>
    </row>
    <row r="19208">
      <c r="A19208" s="0" t="s">
        <v>17369</v>
      </c>
      <c r="B19208" s="0">
        <v>47270</v>
      </c>
    </row>
    <row r="19209">
      <c r="A19209" s="0" t="s">
        <v>17370</v>
      </c>
      <c r="B19209" s="0">
        <v>47271</v>
      </c>
    </row>
    <row r="19210">
      <c r="A19210" s="0" t="s">
        <v>17371</v>
      </c>
      <c r="B19210" s="0">
        <v>47272</v>
      </c>
    </row>
    <row r="19211">
      <c r="A19211" s="0" t="s">
        <v>17372</v>
      </c>
      <c r="B19211" s="0">
        <v>47273</v>
      </c>
    </row>
    <row r="19212">
      <c r="A19212" s="0" t="s">
        <v>17373</v>
      </c>
      <c r="B19212" s="0">
        <v>47274</v>
      </c>
    </row>
    <row r="19213">
      <c r="A19213" s="0" t="s">
        <v>17374</v>
      </c>
      <c r="B19213" s="0">
        <v>47275</v>
      </c>
    </row>
    <row r="19214">
      <c r="A19214" s="0" t="s">
        <v>17375</v>
      </c>
      <c r="B19214" s="0">
        <v>47276</v>
      </c>
    </row>
    <row r="19215">
      <c r="A19215" s="0" t="s">
        <v>17376</v>
      </c>
      <c r="B19215" s="0">
        <v>47277</v>
      </c>
    </row>
    <row r="19216">
      <c r="A19216" s="0" t="s">
        <v>17377</v>
      </c>
      <c r="B19216" s="0">
        <v>47278</v>
      </c>
    </row>
    <row r="19217">
      <c r="A19217" s="0" t="s">
        <v>17378</v>
      </c>
      <c r="B19217" s="0">
        <v>47279</v>
      </c>
    </row>
    <row r="19218">
      <c r="A19218" s="0" t="s">
        <v>17379</v>
      </c>
      <c r="B19218" s="0">
        <v>47280</v>
      </c>
    </row>
    <row r="19219">
      <c r="A19219" s="0" t="s">
        <v>17380</v>
      </c>
      <c r="B19219" s="0">
        <v>47281</v>
      </c>
    </row>
    <row r="19220">
      <c r="A19220" s="0" t="s">
        <v>17381</v>
      </c>
      <c r="B19220" s="0">
        <v>47282</v>
      </c>
    </row>
    <row r="19221">
      <c r="A19221" s="0" t="s">
        <v>17382</v>
      </c>
      <c r="B19221" s="0">
        <v>47283</v>
      </c>
    </row>
    <row r="19222">
      <c r="A19222" s="0" t="s">
        <v>17383</v>
      </c>
      <c r="B19222" s="0">
        <v>47284</v>
      </c>
    </row>
    <row r="19223">
      <c r="A19223" s="0" t="s">
        <v>17384</v>
      </c>
      <c r="B19223" s="0">
        <v>47285</v>
      </c>
    </row>
    <row r="19224">
      <c r="A19224" s="0" t="s">
        <v>17385</v>
      </c>
      <c r="B19224" s="0">
        <v>47286</v>
      </c>
    </row>
    <row r="19225">
      <c r="A19225" s="0" t="s">
        <v>17386</v>
      </c>
      <c r="B19225" s="0">
        <v>47287</v>
      </c>
    </row>
    <row r="19226">
      <c r="A19226" s="0" t="s">
        <v>17387</v>
      </c>
      <c r="B19226" s="0">
        <v>47288</v>
      </c>
    </row>
    <row r="19227">
      <c r="A19227" s="0" t="s">
        <v>17388</v>
      </c>
      <c r="B19227" s="0">
        <v>47289</v>
      </c>
    </row>
    <row r="19228">
      <c r="A19228" s="0" t="s">
        <v>17389</v>
      </c>
      <c r="B19228" s="0">
        <v>47290</v>
      </c>
    </row>
    <row r="19229">
      <c r="A19229" s="0" t="s">
        <v>17390</v>
      </c>
      <c r="B19229" s="0">
        <v>47291</v>
      </c>
    </row>
    <row r="19230">
      <c r="A19230" s="0" t="s">
        <v>17391</v>
      </c>
      <c r="B19230" s="0">
        <v>47292</v>
      </c>
    </row>
    <row r="19231">
      <c r="A19231" s="0" t="s">
        <v>17392</v>
      </c>
      <c r="B19231" s="0">
        <v>47293</v>
      </c>
    </row>
    <row r="19232">
      <c r="A19232" s="0" t="s">
        <v>17393</v>
      </c>
      <c r="B19232" s="0">
        <v>47294</v>
      </c>
    </row>
    <row r="19233">
      <c r="A19233" s="0" t="s">
        <v>17394</v>
      </c>
      <c r="B19233" s="0">
        <v>47295</v>
      </c>
    </row>
    <row r="19234">
      <c r="A19234" s="0" t="s">
        <v>17395</v>
      </c>
      <c r="B19234" s="0">
        <v>47296</v>
      </c>
    </row>
    <row r="19235">
      <c r="A19235" s="0" t="s">
        <v>17396</v>
      </c>
      <c r="B19235" s="0">
        <v>47297</v>
      </c>
    </row>
    <row r="19236">
      <c r="A19236" s="0" t="s">
        <v>17397</v>
      </c>
      <c r="B19236" s="0">
        <v>47298</v>
      </c>
    </row>
    <row r="19237">
      <c r="A19237" s="0" t="s">
        <v>17398</v>
      </c>
      <c r="B19237" s="0">
        <v>47299</v>
      </c>
    </row>
    <row r="19238">
      <c r="A19238" s="0" t="s">
        <v>17399</v>
      </c>
      <c r="B19238" s="0">
        <v>47300</v>
      </c>
    </row>
    <row r="19239">
      <c r="A19239" s="0" t="s">
        <v>17400</v>
      </c>
      <c r="B19239" s="0">
        <v>47301</v>
      </c>
    </row>
    <row r="19240">
      <c r="A19240" s="0" t="s">
        <v>17401</v>
      </c>
      <c r="B19240" s="0">
        <v>47302</v>
      </c>
    </row>
    <row r="19241">
      <c r="A19241" s="0" t="s">
        <v>17402</v>
      </c>
      <c r="B19241" s="0">
        <v>47303</v>
      </c>
    </row>
    <row r="19242">
      <c r="A19242" s="0" t="s">
        <v>17403</v>
      </c>
      <c r="B19242" s="0">
        <v>47304</v>
      </c>
    </row>
    <row r="19243">
      <c r="A19243" s="0" t="s">
        <v>17404</v>
      </c>
      <c r="B19243" s="0">
        <v>47305</v>
      </c>
    </row>
    <row r="19244">
      <c r="A19244" s="0" t="s">
        <v>17405</v>
      </c>
      <c r="B19244" s="0">
        <v>47306</v>
      </c>
    </row>
    <row r="19245">
      <c r="A19245" s="0" t="s">
        <v>17406</v>
      </c>
      <c r="B19245" s="0">
        <v>47307</v>
      </c>
    </row>
    <row r="19246">
      <c r="A19246" s="0" t="s">
        <v>17407</v>
      </c>
      <c r="B19246" s="0">
        <v>47308</v>
      </c>
    </row>
    <row r="19247">
      <c r="A19247" s="0" t="s">
        <v>17408</v>
      </c>
      <c r="B19247" s="0">
        <v>47309</v>
      </c>
    </row>
    <row r="19248">
      <c r="A19248" s="0" t="s">
        <v>17409</v>
      </c>
      <c r="B19248" s="0">
        <v>47310</v>
      </c>
    </row>
    <row r="19249">
      <c r="A19249" s="0" t="s">
        <v>17410</v>
      </c>
      <c r="B19249" s="0">
        <v>47311</v>
      </c>
    </row>
    <row r="19250">
      <c r="A19250" s="0" t="s">
        <v>17411</v>
      </c>
      <c r="B19250" s="0">
        <v>47312</v>
      </c>
    </row>
    <row r="19251">
      <c r="A19251" s="0" t="s">
        <v>17412</v>
      </c>
      <c r="B19251" s="0">
        <v>47313</v>
      </c>
    </row>
    <row r="19252">
      <c r="A19252" s="0" t="s">
        <v>17413</v>
      </c>
      <c r="B19252" s="0">
        <v>47314</v>
      </c>
    </row>
    <row r="19253">
      <c r="A19253" s="0" t="s">
        <v>17414</v>
      </c>
      <c r="B19253" s="0">
        <v>47315</v>
      </c>
    </row>
    <row r="19254">
      <c r="A19254" s="0" t="s">
        <v>17415</v>
      </c>
      <c r="B19254" s="0">
        <v>47316</v>
      </c>
    </row>
    <row r="19255">
      <c r="A19255" s="0" t="s">
        <v>17416</v>
      </c>
      <c r="B19255" s="0">
        <v>47317</v>
      </c>
    </row>
    <row r="19256">
      <c r="A19256" s="0" t="s">
        <v>17417</v>
      </c>
      <c r="B19256" s="0">
        <v>47318</v>
      </c>
    </row>
    <row r="19257">
      <c r="A19257" s="0" t="s">
        <v>17418</v>
      </c>
      <c r="B19257" s="0">
        <v>47319</v>
      </c>
    </row>
    <row r="19258">
      <c r="A19258" s="0" t="s">
        <v>17419</v>
      </c>
      <c r="B19258" s="0">
        <v>47320</v>
      </c>
    </row>
    <row r="19259">
      <c r="A19259" s="0" t="s">
        <v>17420</v>
      </c>
      <c r="B19259" s="0">
        <v>47321</v>
      </c>
    </row>
    <row r="19260">
      <c r="A19260" s="0" t="s">
        <v>17421</v>
      </c>
      <c r="B19260" s="0">
        <v>47322</v>
      </c>
    </row>
    <row r="19261">
      <c r="A19261" s="0" t="s">
        <v>17422</v>
      </c>
      <c r="B19261" s="0">
        <v>47323</v>
      </c>
    </row>
    <row r="19262">
      <c r="A19262" s="0" t="s">
        <v>17423</v>
      </c>
      <c r="B19262" s="0">
        <v>47324</v>
      </c>
    </row>
    <row r="19263">
      <c r="A19263" s="0" t="s">
        <v>17424</v>
      </c>
      <c r="B19263" s="0">
        <v>47325</v>
      </c>
    </row>
    <row r="19264">
      <c r="A19264" s="0" t="s">
        <v>17425</v>
      </c>
      <c r="B19264" s="0">
        <v>47326</v>
      </c>
    </row>
    <row r="19265">
      <c r="A19265" s="0" t="s">
        <v>17426</v>
      </c>
      <c r="B19265" s="0">
        <v>47327</v>
      </c>
    </row>
    <row r="19266">
      <c r="A19266" s="0" t="s">
        <v>17427</v>
      </c>
      <c r="B19266" s="0">
        <v>47328</v>
      </c>
    </row>
    <row r="19267">
      <c r="A19267" s="0" t="s">
        <v>17428</v>
      </c>
      <c r="B19267" s="0">
        <v>47329</v>
      </c>
    </row>
    <row r="19268">
      <c r="A19268" s="0" t="s">
        <v>17429</v>
      </c>
      <c r="B19268" s="0">
        <v>47399</v>
      </c>
    </row>
    <row r="19269">
      <c r="A19269" s="0" t="s">
        <v>17430</v>
      </c>
      <c r="B19269" s="0">
        <v>47400</v>
      </c>
    </row>
    <row r="19270">
      <c r="A19270" s="0" t="s">
        <v>17431</v>
      </c>
      <c r="B19270" s="0">
        <v>47401</v>
      </c>
    </row>
    <row r="19271">
      <c r="A19271" s="0" t="s">
        <v>17432</v>
      </c>
      <c r="B19271" s="0">
        <v>47402</v>
      </c>
    </row>
    <row r="19272">
      <c r="A19272" s="0" t="s">
        <v>17433</v>
      </c>
      <c r="B19272" s="0">
        <v>47403</v>
      </c>
    </row>
    <row r="19273">
      <c r="A19273" s="0" t="s">
        <v>17434</v>
      </c>
      <c r="B19273" s="0">
        <v>47404</v>
      </c>
    </row>
    <row r="19274">
      <c r="A19274" s="0" t="s">
        <v>17435</v>
      </c>
      <c r="B19274" s="0">
        <v>47405</v>
      </c>
    </row>
    <row r="19275">
      <c r="A19275" s="0" t="s">
        <v>17436</v>
      </c>
      <c r="B19275" s="0">
        <v>47406</v>
      </c>
    </row>
    <row r="19276">
      <c r="A19276" s="0" t="s">
        <v>17437</v>
      </c>
      <c r="B19276" s="0">
        <v>47407</v>
      </c>
    </row>
    <row r="19277">
      <c r="A19277" s="0" t="s">
        <v>17438</v>
      </c>
      <c r="B19277" s="0">
        <v>47408</v>
      </c>
    </row>
    <row r="19278">
      <c r="A19278" s="0" t="s">
        <v>17439</v>
      </c>
      <c r="B19278" s="0">
        <v>47409</v>
      </c>
    </row>
    <row r="19279">
      <c r="A19279" s="0" t="s">
        <v>17440</v>
      </c>
      <c r="B19279" s="0">
        <v>47410</v>
      </c>
    </row>
    <row r="19280">
      <c r="A19280" s="0" t="s">
        <v>17441</v>
      </c>
      <c r="B19280" s="0">
        <v>47411</v>
      </c>
    </row>
    <row r="19281">
      <c r="A19281" s="0" t="s">
        <v>17442</v>
      </c>
      <c r="B19281" s="0">
        <v>47412</v>
      </c>
    </row>
    <row r="19282">
      <c r="A19282" s="0" t="s">
        <v>17443</v>
      </c>
      <c r="B19282" s="0">
        <v>47413</v>
      </c>
    </row>
    <row r="19283">
      <c r="A19283" s="0" t="s">
        <v>17444</v>
      </c>
      <c r="B19283" s="0">
        <v>47414</v>
      </c>
    </row>
    <row r="19284">
      <c r="A19284" s="0" t="s">
        <v>17445</v>
      </c>
      <c r="B19284" s="0">
        <v>47415</v>
      </c>
    </row>
    <row r="19285">
      <c r="A19285" s="0" t="s">
        <v>17446</v>
      </c>
      <c r="B19285" s="0">
        <v>47416</v>
      </c>
    </row>
    <row r="19286">
      <c r="A19286" s="0" t="s">
        <v>17447</v>
      </c>
      <c r="B19286" s="0">
        <v>47417</v>
      </c>
    </row>
    <row r="19287">
      <c r="A19287" s="0" t="s">
        <v>17448</v>
      </c>
      <c r="B19287" s="0">
        <v>47418</v>
      </c>
    </row>
    <row r="19288">
      <c r="A19288" s="0" t="s">
        <v>17449</v>
      </c>
      <c r="B19288" s="0">
        <v>47419</v>
      </c>
    </row>
    <row r="19289">
      <c r="A19289" s="0" t="s">
        <v>17450</v>
      </c>
      <c r="B19289" s="0">
        <v>47420</v>
      </c>
    </row>
    <row r="19290">
      <c r="A19290" s="0" t="s">
        <v>17451</v>
      </c>
      <c r="B19290" s="0">
        <v>47421</v>
      </c>
    </row>
    <row r="19291">
      <c r="A19291" s="0" t="s">
        <v>17452</v>
      </c>
      <c r="B19291" s="0">
        <v>47422</v>
      </c>
    </row>
    <row r="19292">
      <c r="A19292" s="0" t="s">
        <v>17453</v>
      </c>
      <c r="B19292" s="0">
        <v>47423</v>
      </c>
    </row>
    <row r="19293">
      <c r="A19293" s="0" t="s">
        <v>17454</v>
      </c>
      <c r="B19293" s="0">
        <v>47424</v>
      </c>
    </row>
    <row r="19294">
      <c r="A19294" s="0" t="s">
        <v>17455</v>
      </c>
      <c r="B19294" s="0">
        <v>47425</v>
      </c>
    </row>
    <row r="19295">
      <c r="A19295" s="0" t="s">
        <v>17456</v>
      </c>
      <c r="B19295" s="0">
        <v>47426</v>
      </c>
    </row>
    <row r="19296">
      <c r="A19296" s="0" t="s">
        <v>17457</v>
      </c>
      <c r="B19296" s="0">
        <v>47427</v>
      </c>
    </row>
    <row r="19297">
      <c r="A19297" s="0" t="s">
        <v>17458</v>
      </c>
      <c r="B19297" s="0">
        <v>47428</v>
      </c>
    </row>
    <row r="19298">
      <c r="A19298" s="0" t="s">
        <v>17459</v>
      </c>
      <c r="B19298" s="0">
        <v>47429</v>
      </c>
    </row>
    <row r="19299">
      <c r="A19299" s="0" t="s">
        <v>17460</v>
      </c>
      <c r="B19299" s="0">
        <v>47430</v>
      </c>
    </row>
    <row r="19300">
      <c r="A19300" s="0" t="s">
        <v>17461</v>
      </c>
      <c r="B19300" s="0">
        <v>47431</v>
      </c>
    </row>
    <row r="19301">
      <c r="A19301" s="0" t="s">
        <v>17462</v>
      </c>
      <c r="B19301" s="0">
        <v>47432</v>
      </c>
    </row>
    <row r="19302">
      <c r="A19302" s="0" t="s">
        <v>17463</v>
      </c>
      <c r="B19302" s="0">
        <v>47433</v>
      </c>
    </row>
    <row r="19303">
      <c r="A19303" s="0" t="s">
        <v>17464</v>
      </c>
      <c r="B19303" s="0">
        <v>47434</v>
      </c>
    </row>
    <row r="19304">
      <c r="A19304" s="0" t="s">
        <v>17465</v>
      </c>
      <c r="B19304" s="0">
        <v>47435</v>
      </c>
    </row>
    <row r="19305">
      <c r="A19305" s="0" t="s">
        <v>17466</v>
      </c>
      <c r="B19305" s="0">
        <v>47436</v>
      </c>
    </row>
    <row r="19306">
      <c r="A19306" s="0" t="s">
        <v>17467</v>
      </c>
      <c r="B19306" s="0">
        <v>47437</v>
      </c>
    </row>
    <row r="19307">
      <c r="A19307" s="0" t="s">
        <v>17468</v>
      </c>
      <c r="B19307" s="0">
        <v>47438</v>
      </c>
    </row>
    <row r="19308">
      <c r="A19308" s="0" t="s">
        <v>17469</v>
      </c>
      <c r="B19308" s="0">
        <v>47439</v>
      </c>
    </row>
    <row r="19309">
      <c r="A19309" s="0" t="s">
        <v>17470</v>
      </c>
      <c r="B19309" s="0">
        <v>47440</v>
      </c>
    </row>
    <row r="19310">
      <c r="A19310" s="0" t="s">
        <v>17471</v>
      </c>
      <c r="B19310" s="0">
        <v>47441</v>
      </c>
    </row>
    <row r="19311">
      <c r="A19311" s="0" t="s">
        <v>17472</v>
      </c>
      <c r="B19311" s="0">
        <v>47442</v>
      </c>
    </row>
    <row r="19312">
      <c r="A19312" s="0" t="s">
        <v>17473</v>
      </c>
      <c r="B19312" s="0">
        <v>47443</v>
      </c>
    </row>
    <row r="19313">
      <c r="A19313" s="0" t="s">
        <v>17474</v>
      </c>
      <c r="B19313" s="0">
        <v>47444</v>
      </c>
    </row>
    <row r="19314">
      <c r="A19314" s="0" t="s">
        <v>17475</v>
      </c>
      <c r="B19314" s="0">
        <v>47445</v>
      </c>
    </row>
    <row r="19315">
      <c r="A19315" s="0" t="s">
        <v>17476</v>
      </c>
      <c r="B19315" s="0">
        <v>47446</v>
      </c>
    </row>
    <row r="19316">
      <c r="A19316" s="0" t="s">
        <v>17477</v>
      </c>
      <c r="B19316" s="0">
        <v>47447</v>
      </c>
    </row>
    <row r="19317">
      <c r="A19317" s="0" t="s">
        <v>17478</v>
      </c>
      <c r="B19317" s="0">
        <v>47448</v>
      </c>
    </row>
    <row r="19318">
      <c r="A19318" s="0" t="s">
        <v>17479</v>
      </c>
      <c r="B19318" s="0">
        <v>47449</v>
      </c>
    </row>
    <row r="19319">
      <c r="A19319" s="0" t="s">
        <v>17480</v>
      </c>
      <c r="B19319" s="0">
        <v>47450</v>
      </c>
    </row>
    <row r="19320">
      <c r="A19320" s="0" t="s">
        <v>17481</v>
      </c>
      <c r="B19320" s="0">
        <v>47451</v>
      </c>
    </row>
    <row r="19321">
      <c r="A19321" s="0" t="s">
        <v>17482</v>
      </c>
      <c r="B19321" s="0">
        <v>47452</v>
      </c>
    </row>
    <row r="19322">
      <c r="A19322" s="0" t="s">
        <v>17483</v>
      </c>
      <c r="B19322" s="0">
        <v>47453</v>
      </c>
    </row>
    <row r="19323">
      <c r="A19323" s="0" t="s">
        <v>17484</v>
      </c>
      <c r="B19323" s="0">
        <v>47454</v>
      </c>
    </row>
    <row r="19324">
      <c r="A19324" s="0" t="s">
        <v>17485</v>
      </c>
      <c r="B19324" s="0">
        <v>47455</v>
      </c>
    </row>
    <row r="19325">
      <c r="A19325" s="0" t="s">
        <v>17486</v>
      </c>
      <c r="B19325" s="0">
        <v>47456</v>
      </c>
    </row>
    <row r="19326">
      <c r="A19326" s="0" t="s">
        <v>17487</v>
      </c>
      <c r="B19326" s="0">
        <v>47457</v>
      </c>
    </row>
    <row r="19327">
      <c r="A19327" s="0" t="s">
        <v>557</v>
      </c>
      <c r="B19327" s="0">
        <v>47458</v>
      </c>
    </row>
    <row r="19328">
      <c r="A19328" s="0" t="s">
        <v>5398</v>
      </c>
      <c r="B19328" s="0">
        <v>47459</v>
      </c>
    </row>
    <row r="19329">
      <c r="A19329" s="0" t="s">
        <v>17488</v>
      </c>
      <c r="B19329" s="0">
        <v>47460</v>
      </c>
    </row>
    <row r="19330">
      <c r="A19330" s="0" t="s">
        <v>2511</v>
      </c>
      <c r="B19330" s="0">
        <v>47461</v>
      </c>
    </row>
    <row r="19331">
      <c r="A19331" s="0" t="s">
        <v>17489</v>
      </c>
      <c r="B19331" s="0">
        <v>47463</v>
      </c>
    </row>
    <row r="19332">
      <c r="A19332" s="0" t="s">
        <v>17490</v>
      </c>
      <c r="B19332" s="0">
        <v>47464</v>
      </c>
    </row>
    <row r="19333">
      <c r="A19333" s="0" t="s">
        <v>744</v>
      </c>
      <c r="B19333" s="0">
        <v>47465</v>
      </c>
    </row>
    <row r="19334">
      <c r="A19334" s="0" t="s">
        <v>17491</v>
      </c>
      <c r="B19334" s="0">
        <v>50486</v>
      </c>
    </row>
    <row r="19335">
      <c r="A19335" s="0" t="s">
        <v>17492</v>
      </c>
      <c r="B19335" s="0">
        <v>50487</v>
      </c>
    </row>
    <row r="19336">
      <c r="A19336" s="0" t="s">
        <v>17493</v>
      </c>
      <c r="B19336" s="0">
        <v>50488</v>
      </c>
    </row>
    <row r="19337">
      <c r="A19337" s="0" t="s">
        <v>17494</v>
      </c>
      <c r="B19337" s="0">
        <v>50489</v>
      </c>
    </row>
    <row r="19338">
      <c r="A19338" s="0" t="s">
        <v>17495</v>
      </c>
      <c r="B19338" s="0">
        <v>50490</v>
      </c>
    </row>
    <row r="19339">
      <c r="A19339" s="0" t="s">
        <v>17496</v>
      </c>
      <c r="B19339" s="0">
        <v>50491</v>
      </c>
    </row>
    <row r="19340">
      <c r="A19340" s="0" t="s">
        <v>17497</v>
      </c>
      <c r="B19340" s="0">
        <v>50492</v>
      </c>
    </row>
    <row r="19341">
      <c r="A19341" s="0" t="s">
        <v>17498</v>
      </c>
      <c r="B19341" s="0">
        <v>50493</v>
      </c>
    </row>
    <row r="19342">
      <c r="A19342" s="0" t="s">
        <v>17499</v>
      </c>
      <c r="B19342" s="0">
        <v>50494</v>
      </c>
    </row>
    <row r="19343">
      <c r="A19343" s="0" t="s">
        <v>17500</v>
      </c>
      <c r="B19343" s="0">
        <v>50495</v>
      </c>
    </row>
    <row r="19344">
      <c r="A19344" s="0" t="s">
        <v>17501</v>
      </c>
      <c r="B19344" s="0">
        <v>50496</v>
      </c>
    </row>
    <row r="19345">
      <c r="A19345" s="0" t="s">
        <v>17502</v>
      </c>
      <c r="B19345" s="0">
        <v>50497</v>
      </c>
    </row>
    <row r="19346">
      <c r="A19346" s="0" t="s">
        <v>17503</v>
      </c>
      <c r="B19346" s="0">
        <v>50498</v>
      </c>
    </row>
    <row r="19347">
      <c r="A19347" s="0" t="s">
        <v>17504</v>
      </c>
      <c r="B19347" s="0">
        <v>50499</v>
      </c>
    </row>
    <row r="19348">
      <c r="A19348" s="0" t="s">
        <v>17505</v>
      </c>
      <c r="B19348" s="0">
        <v>50500</v>
      </c>
    </row>
    <row r="19349">
      <c r="A19349" s="0" t="s">
        <v>17506</v>
      </c>
      <c r="B19349" s="0">
        <v>50501</v>
      </c>
    </row>
    <row r="19350">
      <c r="A19350" s="0" t="s">
        <v>17507</v>
      </c>
      <c r="B19350" s="0">
        <v>50502</v>
      </c>
    </row>
    <row r="19351">
      <c r="A19351" s="0" t="s">
        <v>17508</v>
      </c>
      <c r="B19351" s="0">
        <v>50503</v>
      </c>
    </row>
    <row r="19352">
      <c r="A19352" s="0" t="s">
        <v>17509</v>
      </c>
      <c r="B19352" s="0">
        <v>50504</v>
      </c>
    </row>
    <row r="19353">
      <c r="A19353" s="0" t="s">
        <v>17510</v>
      </c>
      <c r="B19353" s="0">
        <v>50505</v>
      </c>
    </row>
    <row r="19354">
      <c r="A19354" s="0" t="s">
        <v>17511</v>
      </c>
      <c r="B19354" s="0">
        <v>50506</v>
      </c>
    </row>
    <row r="19355">
      <c r="A19355" s="0" t="s">
        <v>17512</v>
      </c>
      <c r="B19355" s="0">
        <v>50507</v>
      </c>
    </row>
    <row r="19356">
      <c r="A19356" s="0" t="s">
        <v>17513</v>
      </c>
      <c r="B19356" s="0">
        <v>50508</v>
      </c>
    </row>
    <row r="19357">
      <c r="A19357" s="0" t="s">
        <v>17514</v>
      </c>
      <c r="B19357" s="0">
        <v>50509</v>
      </c>
    </row>
    <row r="19358">
      <c r="A19358" s="0" t="s">
        <v>17515</v>
      </c>
      <c r="B19358" s="0">
        <v>50510</v>
      </c>
    </row>
    <row r="19359">
      <c r="A19359" s="0" t="s">
        <v>17516</v>
      </c>
      <c r="B19359" s="0">
        <v>50511</v>
      </c>
    </row>
    <row r="19360">
      <c r="A19360" s="0" t="s">
        <v>17517</v>
      </c>
      <c r="B19360" s="0">
        <v>50512</v>
      </c>
    </row>
    <row r="19361">
      <c r="A19361" s="0" t="s">
        <v>17518</v>
      </c>
      <c r="B19361" s="0">
        <v>50513</v>
      </c>
    </row>
    <row r="19362">
      <c r="A19362" s="0" t="s">
        <v>17519</v>
      </c>
      <c r="B19362" s="0">
        <v>50514</v>
      </c>
    </row>
    <row r="19363">
      <c r="A19363" s="0" t="s">
        <v>17520</v>
      </c>
      <c r="B19363" s="0">
        <v>50515</v>
      </c>
    </row>
    <row r="19364">
      <c r="A19364" s="0" t="s">
        <v>17521</v>
      </c>
      <c r="B19364" s="0">
        <v>50516</v>
      </c>
    </row>
    <row r="19365">
      <c r="A19365" s="0" t="s">
        <v>17522</v>
      </c>
      <c r="B19365" s="0">
        <v>50517</v>
      </c>
    </row>
    <row r="19366">
      <c r="A19366" s="0" t="s">
        <v>17523</v>
      </c>
      <c r="B19366" s="0">
        <v>50518</v>
      </c>
    </row>
    <row r="19367">
      <c r="A19367" s="0" t="s">
        <v>17524</v>
      </c>
      <c r="B19367" s="0">
        <v>50519</v>
      </c>
    </row>
    <row r="19368">
      <c r="A19368" s="0" t="s">
        <v>17525</v>
      </c>
      <c r="B19368" s="0">
        <v>50520</v>
      </c>
    </row>
    <row r="19369">
      <c r="A19369" s="0" t="s">
        <v>17526</v>
      </c>
      <c r="B19369" s="0">
        <v>50521</v>
      </c>
    </row>
    <row r="19370">
      <c r="A19370" s="0" t="s">
        <v>17527</v>
      </c>
      <c r="B19370" s="0">
        <v>50522</v>
      </c>
    </row>
    <row r="19371">
      <c r="A19371" s="0" t="s">
        <v>17528</v>
      </c>
      <c r="B19371" s="0">
        <v>50523</v>
      </c>
    </row>
    <row r="19372">
      <c r="A19372" s="0" t="s">
        <v>17529</v>
      </c>
      <c r="B19372" s="0">
        <v>50524</v>
      </c>
    </row>
    <row r="19373">
      <c r="A19373" s="0" t="s">
        <v>17530</v>
      </c>
      <c r="B19373" s="0">
        <v>50525</v>
      </c>
    </row>
    <row r="19374">
      <c r="A19374" s="0" t="s">
        <v>17531</v>
      </c>
      <c r="B19374" s="0">
        <v>50526</v>
      </c>
    </row>
    <row r="19375">
      <c r="A19375" s="0" t="s">
        <v>17532</v>
      </c>
      <c r="B19375" s="0">
        <v>50527</v>
      </c>
    </row>
    <row r="19376">
      <c r="A19376" s="0" t="s">
        <v>17533</v>
      </c>
      <c r="B19376" s="0">
        <v>50528</v>
      </c>
    </row>
    <row r="19377">
      <c r="A19377" s="0" t="s">
        <v>17534</v>
      </c>
      <c r="B19377" s="0">
        <v>50529</v>
      </c>
    </row>
    <row r="19378">
      <c r="A19378" s="0" t="s">
        <v>17535</v>
      </c>
      <c r="B19378" s="0">
        <v>50530</v>
      </c>
    </row>
    <row r="19379">
      <c r="A19379" s="0" t="s">
        <v>17536</v>
      </c>
      <c r="B19379" s="0">
        <v>50531</v>
      </c>
    </row>
    <row r="19380">
      <c r="A19380" s="0" t="s">
        <v>17537</v>
      </c>
      <c r="B19380" s="0">
        <v>50532</v>
      </c>
    </row>
    <row r="19381">
      <c r="A19381" s="0" t="s">
        <v>17538</v>
      </c>
      <c r="B19381" s="0">
        <v>50533</v>
      </c>
    </row>
    <row r="19382">
      <c r="A19382" s="0" t="s">
        <v>17539</v>
      </c>
      <c r="B19382" s="0">
        <v>50534</v>
      </c>
    </row>
    <row r="19383">
      <c r="A19383" s="0" t="s">
        <v>17540</v>
      </c>
      <c r="B19383" s="0">
        <v>50535</v>
      </c>
    </row>
    <row r="19384">
      <c r="A19384" s="0" t="s">
        <v>17541</v>
      </c>
      <c r="B19384" s="0">
        <v>50536</v>
      </c>
    </row>
    <row r="19385">
      <c r="A19385" s="0" t="s">
        <v>17542</v>
      </c>
      <c r="B19385" s="0">
        <v>50537</v>
      </c>
    </row>
    <row r="19386">
      <c r="A19386" s="0" t="s">
        <v>17543</v>
      </c>
      <c r="B19386" s="0">
        <v>50538</v>
      </c>
    </row>
    <row r="19387">
      <c r="A19387" s="0" t="s">
        <v>17544</v>
      </c>
      <c r="B19387" s="0">
        <v>50539</v>
      </c>
    </row>
    <row r="19388">
      <c r="A19388" s="0" t="s">
        <v>17545</v>
      </c>
      <c r="B19388" s="0">
        <v>50540</v>
      </c>
    </row>
    <row r="19389">
      <c r="A19389" s="0" t="s">
        <v>17546</v>
      </c>
      <c r="B19389" s="0">
        <v>50541</v>
      </c>
    </row>
    <row r="19390">
      <c r="A19390" s="0" t="s">
        <v>17547</v>
      </c>
      <c r="B19390" s="0">
        <v>50542</v>
      </c>
    </row>
    <row r="19391">
      <c r="A19391" s="0" t="s">
        <v>17548</v>
      </c>
      <c r="B19391" s="0">
        <v>50543</v>
      </c>
    </row>
    <row r="19392">
      <c r="A19392" s="0" t="s">
        <v>17549</v>
      </c>
      <c r="B19392" s="0">
        <v>50544</v>
      </c>
    </row>
    <row r="19393">
      <c r="A19393" s="0" t="s">
        <v>17550</v>
      </c>
      <c r="B19393" s="0">
        <v>50545</v>
      </c>
    </row>
    <row r="19394">
      <c r="A19394" s="0" t="s">
        <v>17551</v>
      </c>
      <c r="B19394" s="0">
        <v>50546</v>
      </c>
    </row>
    <row r="19395">
      <c r="A19395" s="0" t="s">
        <v>17552</v>
      </c>
      <c r="B19395" s="0">
        <v>50547</v>
      </c>
    </row>
    <row r="19396">
      <c r="A19396" s="0" t="s">
        <v>17553</v>
      </c>
      <c r="B19396" s="0">
        <v>50548</v>
      </c>
    </row>
    <row r="19397">
      <c r="A19397" s="0" t="s">
        <v>17554</v>
      </c>
      <c r="B19397" s="0">
        <v>50549</v>
      </c>
    </row>
    <row r="19398">
      <c r="A19398" s="0" t="s">
        <v>17555</v>
      </c>
      <c r="B19398" s="0">
        <v>50550</v>
      </c>
    </row>
    <row r="19399">
      <c r="A19399" s="0" t="s">
        <v>17556</v>
      </c>
      <c r="B19399" s="0">
        <v>50551</v>
      </c>
    </row>
    <row r="19400">
      <c r="A19400" s="0" t="s">
        <v>17557</v>
      </c>
      <c r="B19400" s="0">
        <v>50552</v>
      </c>
    </row>
    <row r="19401">
      <c r="A19401" s="0" t="s">
        <v>17558</v>
      </c>
      <c r="B19401" s="0">
        <v>50553</v>
      </c>
    </row>
    <row r="19402">
      <c r="A19402" s="0" t="s">
        <v>17559</v>
      </c>
      <c r="B19402" s="0">
        <v>50554</v>
      </c>
    </row>
    <row r="19403">
      <c r="A19403" s="0" t="s">
        <v>17560</v>
      </c>
      <c r="B19403" s="0">
        <v>50555</v>
      </c>
    </row>
    <row r="19404">
      <c r="A19404" s="0" t="s">
        <v>17561</v>
      </c>
      <c r="B19404" s="0">
        <v>50556</v>
      </c>
    </row>
    <row r="19405">
      <c r="A19405" s="0" t="s">
        <v>17562</v>
      </c>
      <c r="B19405" s="0">
        <v>50557</v>
      </c>
    </row>
    <row r="19406">
      <c r="A19406" s="0" t="s">
        <v>17563</v>
      </c>
      <c r="B19406" s="0">
        <v>50558</v>
      </c>
    </row>
    <row r="19407">
      <c r="A19407" s="0" t="s">
        <v>17564</v>
      </c>
      <c r="B19407" s="0">
        <v>50559</v>
      </c>
    </row>
    <row r="19408">
      <c r="A19408" s="0" t="s">
        <v>17565</v>
      </c>
      <c r="B19408" s="0">
        <v>50560</v>
      </c>
    </row>
    <row r="19409">
      <c r="A19409" s="0" t="s">
        <v>17566</v>
      </c>
      <c r="B19409" s="0">
        <v>50561</v>
      </c>
    </row>
    <row r="19410">
      <c r="A19410" s="0" t="s">
        <v>17567</v>
      </c>
      <c r="B19410" s="0">
        <v>50562</v>
      </c>
    </row>
    <row r="19411">
      <c r="A19411" s="0" t="s">
        <v>17568</v>
      </c>
      <c r="B19411" s="0">
        <v>50563</v>
      </c>
    </row>
    <row r="19412">
      <c r="A19412" s="0" t="s">
        <v>17569</v>
      </c>
      <c r="B19412" s="0">
        <v>50564</v>
      </c>
    </row>
    <row r="19413">
      <c r="A19413" s="0" t="s">
        <v>17570</v>
      </c>
      <c r="B19413" s="0">
        <v>50565</v>
      </c>
    </row>
    <row r="19414">
      <c r="A19414" s="0" t="s">
        <v>17571</v>
      </c>
      <c r="B19414" s="0">
        <v>50566</v>
      </c>
    </row>
    <row r="19415">
      <c r="A19415" s="0" t="s">
        <v>17572</v>
      </c>
      <c r="B19415" s="0">
        <v>50567</v>
      </c>
    </row>
    <row r="19416">
      <c r="A19416" s="0" t="s">
        <v>17573</v>
      </c>
      <c r="B19416" s="0">
        <v>50568</v>
      </c>
    </row>
    <row r="19417">
      <c r="A19417" s="0" t="s">
        <v>17574</v>
      </c>
      <c r="B19417" s="0">
        <v>50569</v>
      </c>
    </row>
    <row r="19418">
      <c r="A19418" s="0" t="s">
        <v>17575</v>
      </c>
      <c r="B19418" s="0">
        <v>50570</v>
      </c>
    </row>
    <row r="19419">
      <c r="A19419" s="0" t="s">
        <v>17576</v>
      </c>
      <c r="B19419" s="0">
        <v>50571</v>
      </c>
    </row>
    <row r="19420">
      <c r="A19420" s="0" t="s">
        <v>17577</v>
      </c>
      <c r="B19420" s="0">
        <v>50572</v>
      </c>
    </row>
    <row r="19421">
      <c r="A19421" s="0" t="s">
        <v>17578</v>
      </c>
      <c r="B19421" s="0">
        <v>50573</v>
      </c>
    </row>
    <row r="19422">
      <c r="A19422" s="0" t="s">
        <v>17579</v>
      </c>
      <c r="B19422" s="0">
        <v>50574</v>
      </c>
    </row>
    <row r="19423">
      <c r="A19423" s="0" t="s">
        <v>17580</v>
      </c>
      <c r="B19423" s="0">
        <v>50575</v>
      </c>
    </row>
    <row r="19424">
      <c r="A19424" s="0" t="s">
        <v>17581</v>
      </c>
      <c r="B19424" s="0">
        <v>50576</v>
      </c>
    </row>
    <row r="19425">
      <c r="A19425" s="0" t="s">
        <v>17582</v>
      </c>
      <c r="B19425" s="0">
        <v>50577</v>
      </c>
    </row>
    <row r="19426">
      <c r="A19426" s="0" t="s">
        <v>17583</v>
      </c>
      <c r="B19426" s="0">
        <v>50578</v>
      </c>
    </row>
    <row r="19427">
      <c r="A19427" s="0" t="s">
        <v>17584</v>
      </c>
      <c r="B19427" s="0">
        <v>50579</v>
      </c>
    </row>
    <row r="19428">
      <c r="A19428" s="0" t="s">
        <v>17585</v>
      </c>
      <c r="B19428" s="0">
        <v>50580</v>
      </c>
    </row>
    <row r="19429">
      <c r="A19429" s="0" t="s">
        <v>17586</v>
      </c>
      <c r="B19429" s="0">
        <v>50581</v>
      </c>
    </row>
    <row r="19430">
      <c r="A19430" s="0" t="s">
        <v>17587</v>
      </c>
      <c r="B19430" s="0">
        <v>50582</v>
      </c>
    </row>
    <row r="19431">
      <c r="A19431" s="0" t="s">
        <v>17588</v>
      </c>
      <c r="B19431" s="0">
        <v>50583</v>
      </c>
    </row>
    <row r="19432">
      <c r="A19432" s="0" t="s">
        <v>17589</v>
      </c>
      <c r="B19432" s="0">
        <v>50584</v>
      </c>
    </row>
    <row r="19433">
      <c r="A19433" s="0" t="s">
        <v>17590</v>
      </c>
      <c r="B19433" s="0">
        <v>50585</v>
      </c>
    </row>
    <row r="19434">
      <c r="A19434" s="0" t="s">
        <v>17591</v>
      </c>
      <c r="B19434" s="0">
        <v>50586</v>
      </c>
    </row>
    <row r="19435">
      <c r="A19435" s="0" t="s">
        <v>17592</v>
      </c>
      <c r="B19435" s="0">
        <v>50587</v>
      </c>
    </row>
    <row r="19436">
      <c r="A19436" s="0" t="s">
        <v>17593</v>
      </c>
      <c r="B19436" s="0">
        <v>50588</v>
      </c>
    </row>
    <row r="19437">
      <c r="A19437" s="0" t="s">
        <v>17594</v>
      </c>
      <c r="B19437" s="0">
        <v>50589</v>
      </c>
    </row>
    <row r="19438">
      <c r="A19438" s="0" t="s">
        <v>17595</v>
      </c>
      <c r="B19438" s="0">
        <v>50590</v>
      </c>
    </row>
    <row r="19439">
      <c r="A19439" s="0" t="s">
        <v>17596</v>
      </c>
      <c r="B19439" s="0">
        <v>50591</v>
      </c>
    </row>
    <row r="19440">
      <c r="A19440" s="0" t="s">
        <v>17597</v>
      </c>
      <c r="B19440" s="0">
        <v>50592</v>
      </c>
    </row>
    <row r="19441">
      <c r="A19441" s="0" t="s">
        <v>17598</v>
      </c>
      <c r="B19441" s="0">
        <v>50593</v>
      </c>
    </row>
    <row r="19442">
      <c r="A19442" s="0" t="s">
        <v>17599</v>
      </c>
      <c r="B19442" s="0">
        <v>50594</v>
      </c>
    </row>
    <row r="19443">
      <c r="A19443" s="0" t="s">
        <v>17600</v>
      </c>
      <c r="B19443" s="0">
        <v>50595</v>
      </c>
    </row>
    <row r="19444">
      <c r="A19444" s="0" t="s">
        <v>17601</v>
      </c>
      <c r="B19444" s="0">
        <v>50596</v>
      </c>
    </row>
    <row r="19445">
      <c r="A19445" s="0" t="s">
        <v>17602</v>
      </c>
      <c r="B19445" s="0">
        <v>50597</v>
      </c>
    </row>
    <row r="19446">
      <c r="A19446" s="0" t="s">
        <v>17603</v>
      </c>
      <c r="B19446" s="0">
        <v>50598</v>
      </c>
    </row>
    <row r="19447">
      <c r="A19447" s="0" t="s">
        <v>17604</v>
      </c>
      <c r="B19447" s="0">
        <v>50599</v>
      </c>
    </row>
    <row r="19448">
      <c r="A19448" s="0" t="s">
        <v>17605</v>
      </c>
      <c r="B19448" s="0">
        <v>50600</v>
      </c>
    </row>
    <row r="19449">
      <c r="A19449" s="0" t="s">
        <v>17606</v>
      </c>
      <c r="B19449" s="0">
        <v>50601</v>
      </c>
    </row>
    <row r="19450">
      <c r="A19450" s="0" t="s">
        <v>17607</v>
      </c>
      <c r="B19450" s="0">
        <v>50602</v>
      </c>
    </row>
    <row r="19451">
      <c r="A19451" s="0" t="s">
        <v>17608</v>
      </c>
      <c r="B19451" s="0">
        <v>50603</v>
      </c>
    </row>
    <row r="19452">
      <c r="A19452" s="0" t="s">
        <v>17609</v>
      </c>
      <c r="B19452" s="0">
        <v>50604</v>
      </c>
    </row>
    <row r="19453">
      <c r="A19453" s="0" t="s">
        <v>17610</v>
      </c>
      <c r="B19453" s="0">
        <v>50605</v>
      </c>
    </row>
    <row r="19454">
      <c r="A19454" s="0" t="s">
        <v>17611</v>
      </c>
      <c r="B19454" s="0">
        <v>50606</v>
      </c>
    </row>
    <row r="19455">
      <c r="A19455" s="0" t="s">
        <v>17612</v>
      </c>
      <c r="B19455" s="0">
        <v>50607</v>
      </c>
    </row>
    <row r="19456">
      <c r="A19456" s="0" t="s">
        <v>17613</v>
      </c>
      <c r="B19456" s="0">
        <v>50608</v>
      </c>
    </row>
    <row r="19457">
      <c r="A19457" s="0" t="s">
        <v>17614</v>
      </c>
      <c r="B19457" s="0">
        <v>50609</v>
      </c>
    </row>
    <row r="19458">
      <c r="A19458" s="0" t="s">
        <v>17615</v>
      </c>
      <c r="B19458" s="0">
        <v>50610</v>
      </c>
    </row>
    <row r="19459">
      <c r="A19459" s="0" t="s">
        <v>17616</v>
      </c>
      <c r="B19459" s="0">
        <v>50611</v>
      </c>
    </row>
    <row r="19460">
      <c r="A19460" s="0" t="s">
        <v>17617</v>
      </c>
      <c r="B19460" s="0">
        <v>50612</v>
      </c>
    </row>
    <row r="19461">
      <c r="A19461" s="0" t="s">
        <v>17618</v>
      </c>
      <c r="B19461" s="0">
        <v>50613</v>
      </c>
    </row>
    <row r="19462">
      <c r="A19462" s="0" t="s">
        <v>17619</v>
      </c>
      <c r="B19462" s="0">
        <v>50614</v>
      </c>
    </row>
    <row r="19463">
      <c r="A19463" s="0" t="s">
        <v>17620</v>
      </c>
      <c r="B19463" s="0">
        <v>50615</v>
      </c>
    </row>
    <row r="19464">
      <c r="A19464" s="0" t="s">
        <v>17621</v>
      </c>
      <c r="B19464" s="0">
        <v>50616</v>
      </c>
    </row>
    <row r="19465">
      <c r="A19465" s="0" t="s">
        <v>17622</v>
      </c>
      <c r="B19465" s="0">
        <v>50617</v>
      </c>
    </row>
    <row r="19466">
      <c r="A19466" s="0" t="s">
        <v>17623</v>
      </c>
      <c r="B19466" s="0">
        <v>50618</v>
      </c>
    </row>
    <row r="19467">
      <c r="A19467" s="0" t="s">
        <v>17624</v>
      </c>
      <c r="B19467" s="0">
        <v>50619</v>
      </c>
    </row>
    <row r="19468">
      <c r="A19468" s="0" t="s">
        <v>17625</v>
      </c>
      <c r="B19468" s="0">
        <v>50620</v>
      </c>
    </row>
    <row r="19469">
      <c r="A19469" s="0" t="s">
        <v>17626</v>
      </c>
      <c r="B19469" s="0">
        <v>50621</v>
      </c>
    </row>
    <row r="19470">
      <c r="A19470" s="0" t="s">
        <v>17627</v>
      </c>
      <c r="B19470" s="0">
        <v>50622</v>
      </c>
    </row>
    <row r="19471">
      <c r="A19471" s="0" t="s">
        <v>17628</v>
      </c>
      <c r="B19471" s="0">
        <v>50623</v>
      </c>
    </row>
    <row r="19472">
      <c r="A19472" s="0" t="s">
        <v>17629</v>
      </c>
      <c r="B19472" s="0">
        <v>50624</v>
      </c>
    </row>
    <row r="19473">
      <c r="A19473" s="0" t="s">
        <v>17630</v>
      </c>
      <c r="B19473" s="0">
        <v>50625</v>
      </c>
    </row>
    <row r="19474">
      <c r="A19474" s="0" t="s">
        <v>17631</v>
      </c>
      <c r="B19474" s="0">
        <v>50626</v>
      </c>
    </row>
    <row r="19475">
      <c r="A19475" s="0" t="s">
        <v>17632</v>
      </c>
      <c r="B19475" s="0">
        <v>50627</v>
      </c>
    </row>
    <row r="19476">
      <c r="A19476" s="0" t="s">
        <v>17633</v>
      </c>
      <c r="B19476" s="0">
        <v>50628</v>
      </c>
    </row>
    <row r="19477">
      <c r="A19477" s="0" t="s">
        <v>17634</v>
      </c>
      <c r="B19477" s="0">
        <v>50629</v>
      </c>
    </row>
    <row r="19478">
      <c r="A19478" s="0" t="s">
        <v>17635</v>
      </c>
      <c r="B19478" s="0">
        <v>50630</v>
      </c>
    </row>
    <row r="19479">
      <c r="A19479" s="0" t="s">
        <v>17636</v>
      </c>
      <c r="B19479" s="0">
        <v>50631</v>
      </c>
    </row>
    <row r="19480">
      <c r="A19480" s="0" t="s">
        <v>17637</v>
      </c>
      <c r="B19480" s="0">
        <v>50632</v>
      </c>
    </row>
    <row r="19481">
      <c r="A19481" s="0" t="s">
        <v>17638</v>
      </c>
      <c r="B19481" s="0">
        <v>50633</v>
      </c>
    </row>
    <row r="19482">
      <c r="A19482" s="0" t="s">
        <v>17639</v>
      </c>
      <c r="B19482" s="0">
        <v>50634</v>
      </c>
    </row>
    <row r="19483">
      <c r="A19483" s="0" t="s">
        <v>17640</v>
      </c>
      <c r="B19483" s="0">
        <v>50635</v>
      </c>
    </row>
    <row r="19484">
      <c r="A19484" s="0" t="s">
        <v>17641</v>
      </c>
      <c r="B19484" s="0">
        <v>50636</v>
      </c>
    </row>
    <row r="19485">
      <c r="A19485" s="0" t="s">
        <v>17642</v>
      </c>
      <c r="B19485" s="0">
        <v>50637</v>
      </c>
    </row>
    <row r="19486">
      <c r="A19486" s="0" t="s">
        <v>17643</v>
      </c>
      <c r="B19486" s="0">
        <v>50638</v>
      </c>
    </row>
    <row r="19487">
      <c r="A19487" s="0" t="s">
        <v>17644</v>
      </c>
      <c r="B19487" s="0">
        <v>50639</v>
      </c>
    </row>
    <row r="19488">
      <c r="A19488" s="0" t="s">
        <v>17645</v>
      </c>
      <c r="B19488" s="0">
        <v>50640</v>
      </c>
    </row>
    <row r="19489">
      <c r="A19489" s="0" t="s">
        <v>17646</v>
      </c>
      <c r="B19489" s="0">
        <v>50641</v>
      </c>
    </row>
    <row r="19490">
      <c r="A19490" s="0" t="s">
        <v>17647</v>
      </c>
      <c r="B19490" s="0">
        <v>50642</v>
      </c>
    </row>
    <row r="19491">
      <c r="A19491" s="0" t="s">
        <v>17648</v>
      </c>
      <c r="B19491" s="0">
        <v>50643</v>
      </c>
    </row>
    <row r="19492">
      <c r="A19492" s="0" t="s">
        <v>17649</v>
      </c>
      <c r="B19492" s="0">
        <v>50644</v>
      </c>
    </row>
    <row r="19493">
      <c r="A19493" s="0" t="s">
        <v>17650</v>
      </c>
      <c r="B19493" s="0">
        <v>50645</v>
      </c>
    </row>
    <row r="19494">
      <c r="A19494" s="0" t="s">
        <v>17651</v>
      </c>
      <c r="B19494" s="0">
        <v>50646</v>
      </c>
    </row>
    <row r="19495">
      <c r="A19495" s="0" t="s">
        <v>17652</v>
      </c>
      <c r="B19495" s="0">
        <v>50647</v>
      </c>
    </row>
    <row r="19496">
      <c r="A19496" s="0" t="s">
        <v>17653</v>
      </c>
      <c r="B19496" s="0">
        <v>50648</v>
      </c>
    </row>
    <row r="19497">
      <c r="A19497" s="0" t="s">
        <v>17654</v>
      </c>
      <c r="B19497" s="0">
        <v>50649</v>
      </c>
    </row>
    <row r="19498">
      <c r="A19498" s="0" t="s">
        <v>17655</v>
      </c>
      <c r="B19498" s="0">
        <v>50650</v>
      </c>
    </row>
    <row r="19499">
      <c r="A19499" s="0" t="s">
        <v>17656</v>
      </c>
      <c r="B19499" s="0">
        <v>50651</v>
      </c>
    </row>
    <row r="19500">
      <c r="A19500" s="0" t="s">
        <v>17657</v>
      </c>
      <c r="B19500" s="0">
        <v>50652</v>
      </c>
    </row>
    <row r="19501">
      <c r="A19501" s="0" t="s">
        <v>17658</v>
      </c>
      <c r="B19501" s="0">
        <v>50653</v>
      </c>
    </row>
    <row r="19502">
      <c r="A19502" s="0" t="s">
        <v>17659</v>
      </c>
      <c r="B19502" s="0">
        <v>50654</v>
      </c>
    </row>
    <row r="19503">
      <c r="A19503" s="0" t="s">
        <v>17660</v>
      </c>
      <c r="B19503" s="0">
        <v>50655</v>
      </c>
    </row>
    <row r="19504">
      <c r="A19504" s="0" t="s">
        <v>17661</v>
      </c>
      <c r="B19504" s="0">
        <v>50656</v>
      </c>
    </row>
    <row r="19505">
      <c r="A19505" s="0" t="s">
        <v>17662</v>
      </c>
      <c r="B19505" s="0">
        <v>50657</v>
      </c>
    </row>
    <row r="19506">
      <c r="A19506" s="0" t="s">
        <v>17663</v>
      </c>
      <c r="B19506" s="0">
        <v>50658</v>
      </c>
    </row>
    <row r="19507">
      <c r="A19507" s="0" t="s">
        <v>17664</v>
      </c>
      <c r="B19507" s="0">
        <v>50659</v>
      </c>
    </row>
    <row r="19508">
      <c r="A19508" s="0" t="s">
        <v>17665</v>
      </c>
      <c r="B19508" s="0">
        <v>50660</v>
      </c>
    </row>
    <row r="19509">
      <c r="A19509" s="0" t="s">
        <v>17666</v>
      </c>
      <c r="B19509" s="0">
        <v>50661</v>
      </c>
    </row>
    <row r="19510">
      <c r="A19510" s="0" t="s">
        <v>17667</v>
      </c>
      <c r="B19510" s="0">
        <v>50662</v>
      </c>
    </row>
    <row r="19511">
      <c r="A19511" s="0" t="s">
        <v>17668</v>
      </c>
      <c r="B19511" s="0">
        <v>50663</v>
      </c>
    </row>
    <row r="19512">
      <c r="A19512" s="0" t="s">
        <v>17669</v>
      </c>
      <c r="B19512" s="0">
        <v>50664</v>
      </c>
    </row>
    <row r="19513">
      <c r="A19513" s="0" t="s">
        <v>17670</v>
      </c>
      <c r="B19513" s="0">
        <v>50665</v>
      </c>
    </row>
    <row r="19514">
      <c r="A19514" s="0" t="s">
        <v>17671</v>
      </c>
      <c r="B19514" s="0">
        <v>50666</v>
      </c>
    </row>
    <row r="19515">
      <c r="A19515" s="0" t="s">
        <v>17672</v>
      </c>
      <c r="B19515" s="0">
        <v>50667</v>
      </c>
    </row>
    <row r="19516">
      <c r="A19516" s="0" t="s">
        <v>17673</v>
      </c>
      <c r="B19516" s="0">
        <v>50668</v>
      </c>
    </row>
    <row r="19517">
      <c r="A19517" s="0" t="s">
        <v>17674</v>
      </c>
      <c r="B19517" s="0">
        <v>50669</v>
      </c>
    </row>
    <row r="19518">
      <c r="A19518" s="0" t="s">
        <v>17675</v>
      </c>
      <c r="B19518" s="0">
        <v>50670</v>
      </c>
    </row>
    <row r="19519">
      <c r="A19519" s="0" t="s">
        <v>17676</v>
      </c>
      <c r="B19519" s="0">
        <v>50671</v>
      </c>
    </row>
    <row r="19520">
      <c r="A19520" s="0" t="s">
        <v>17677</v>
      </c>
      <c r="B19520" s="0">
        <v>50672</v>
      </c>
    </row>
    <row r="19521">
      <c r="A19521" s="0" t="s">
        <v>17678</v>
      </c>
      <c r="B19521" s="0">
        <v>50673</v>
      </c>
    </row>
    <row r="19522">
      <c r="A19522" s="0" t="s">
        <v>17679</v>
      </c>
      <c r="B19522" s="0">
        <v>50674</v>
      </c>
    </row>
    <row r="19523">
      <c r="A19523" s="0" t="s">
        <v>17680</v>
      </c>
      <c r="B19523" s="0">
        <v>50675</v>
      </c>
    </row>
    <row r="19524">
      <c r="A19524" s="0" t="s">
        <v>17681</v>
      </c>
      <c r="B19524" s="0">
        <v>50676</v>
      </c>
    </row>
    <row r="19525">
      <c r="A19525" s="0" t="s">
        <v>17682</v>
      </c>
      <c r="B19525" s="0">
        <v>50677</v>
      </c>
    </row>
    <row r="19526">
      <c r="A19526" s="0" t="s">
        <v>17683</v>
      </c>
      <c r="B19526" s="0">
        <v>50678</v>
      </c>
    </row>
    <row r="19527">
      <c r="A19527" s="0" t="s">
        <v>17684</v>
      </c>
      <c r="B19527" s="0">
        <v>50679</v>
      </c>
    </row>
    <row r="19528">
      <c r="A19528" s="0" t="s">
        <v>17685</v>
      </c>
      <c r="B19528" s="0">
        <v>50680</v>
      </c>
    </row>
    <row r="19529">
      <c r="A19529" s="0" t="s">
        <v>17686</v>
      </c>
      <c r="B19529" s="0">
        <v>50681</v>
      </c>
    </row>
    <row r="19530">
      <c r="A19530" s="0" t="s">
        <v>17687</v>
      </c>
      <c r="B19530" s="0">
        <v>50682</v>
      </c>
    </row>
    <row r="19531">
      <c r="A19531" s="0" t="s">
        <v>17688</v>
      </c>
      <c r="B19531" s="0">
        <v>50683</v>
      </c>
    </row>
    <row r="19532">
      <c r="A19532" s="0" t="s">
        <v>17689</v>
      </c>
      <c r="B19532" s="0">
        <v>50684</v>
      </c>
    </row>
    <row r="19533">
      <c r="A19533" s="0" t="s">
        <v>17690</v>
      </c>
      <c r="B19533" s="0">
        <v>50685</v>
      </c>
    </row>
    <row r="19534">
      <c r="A19534" s="0" t="s">
        <v>17691</v>
      </c>
      <c r="B19534" s="0">
        <v>50686</v>
      </c>
    </row>
    <row r="19535">
      <c r="A19535" s="0" t="s">
        <v>17692</v>
      </c>
      <c r="B19535" s="0">
        <v>50687</v>
      </c>
    </row>
    <row r="19536">
      <c r="A19536" s="0" t="s">
        <v>17693</v>
      </c>
      <c r="B19536" s="0">
        <v>50688</v>
      </c>
    </row>
    <row r="19537">
      <c r="A19537" s="0" t="s">
        <v>17694</v>
      </c>
      <c r="B19537" s="0">
        <v>50689</v>
      </c>
    </row>
    <row r="19538">
      <c r="A19538" s="0" t="s">
        <v>17695</v>
      </c>
      <c r="B19538" s="0">
        <v>50690</v>
      </c>
    </row>
    <row r="19539">
      <c r="A19539" s="0" t="s">
        <v>17696</v>
      </c>
      <c r="B19539" s="0">
        <v>50691</v>
      </c>
    </row>
    <row r="19540">
      <c r="A19540" s="0" t="s">
        <v>17697</v>
      </c>
      <c r="B19540" s="0">
        <v>50692</v>
      </c>
    </row>
    <row r="19541">
      <c r="A19541" s="0" t="s">
        <v>17698</v>
      </c>
      <c r="B19541" s="0">
        <v>50693</v>
      </c>
    </row>
    <row r="19542">
      <c r="A19542" s="0" t="s">
        <v>17699</v>
      </c>
      <c r="B19542" s="0">
        <v>50694</v>
      </c>
    </row>
    <row r="19543">
      <c r="A19543" s="0" t="s">
        <v>17700</v>
      </c>
      <c r="B19543" s="0">
        <v>50695</v>
      </c>
    </row>
    <row r="19544">
      <c r="A19544" s="0" t="s">
        <v>17701</v>
      </c>
      <c r="B19544" s="0">
        <v>50696</v>
      </c>
    </row>
    <row r="19545">
      <c r="A19545" s="0" t="s">
        <v>17702</v>
      </c>
      <c r="B19545" s="0">
        <v>50697</v>
      </c>
    </row>
    <row r="19546">
      <c r="A19546" s="0" t="s">
        <v>17703</v>
      </c>
      <c r="B19546" s="0">
        <v>50698</v>
      </c>
    </row>
    <row r="19547">
      <c r="A19547" s="0" t="s">
        <v>17704</v>
      </c>
      <c r="B19547" s="0">
        <v>50699</v>
      </c>
    </row>
    <row r="19548">
      <c r="A19548" s="0" t="s">
        <v>17705</v>
      </c>
      <c r="B19548" s="0">
        <v>50700</v>
      </c>
    </row>
    <row r="19549">
      <c r="A19549" s="0" t="s">
        <v>17706</v>
      </c>
      <c r="B19549" s="0">
        <v>50701</v>
      </c>
    </row>
    <row r="19550">
      <c r="A19550" s="0" t="s">
        <v>17707</v>
      </c>
      <c r="B19550" s="0">
        <v>50702</v>
      </c>
    </row>
    <row r="19551">
      <c r="A19551" s="0" t="s">
        <v>17708</v>
      </c>
      <c r="B19551" s="0">
        <v>50703</v>
      </c>
    </row>
    <row r="19552">
      <c r="A19552" s="0" t="s">
        <v>17709</v>
      </c>
      <c r="B19552" s="0">
        <v>50704</v>
      </c>
    </row>
    <row r="19553">
      <c r="A19553" s="0" t="s">
        <v>17710</v>
      </c>
      <c r="B19553" s="0">
        <v>50705</v>
      </c>
    </row>
    <row r="19554">
      <c r="A19554" s="0" t="s">
        <v>17711</v>
      </c>
      <c r="B19554" s="0">
        <v>50706</v>
      </c>
    </row>
    <row r="19555">
      <c r="A19555" s="0" t="s">
        <v>17712</v>
      </c>
      <c r="B19555" s="0">
        <v>50707</v>
      </c>
    </row>
    <row r="19556">
      <c r="A19556" s="0" t="s">
        <v>17713</v>
      </c>
      <c r="B19556" s="0">
        <v>50708</v>
      </c>
    </row>
    <row r="19557">
      <c r="A19557" s="0" t="s">
        <v>17714</v>
      </c>
      <c r="B19557" s="0">
        <v>50709</v>
      </c>
    </row>
    <row r="19558">
      <c r="A19558" s="0" t="s">
        <v>17715</v>
      </c>
      <c r="B19558" s="0">
        <v>50710</v>
      </c>
    </row>
    <row r="19559">
      <c r="A19559" s="0" t="s">
        <v>17716</v>
      </c>
      <c r="B19559" s="0">
        <v>50711</v>
      </c>
    </row>
    <row r="19560">
      <c r="A19560" s="0" t="s">
        <v>17717</v>
      </c>
      <c r="B19560" s="0">
        <v>50712</v>
      </c>
    </row>
    <row r="19561">
      <c r="A19561" s="0" t="s">
        <v>17718</v>
      </c>
      <c r="B19561" s="0">
        <v>50713</v>
      </c>
    </row>
    <row r="19562">
      <c r="A19562" s="0" t="s">
        <v>17719</v>
      </c>
      <c r="B19562" s="0">
        <v>50714</v>
      </c>
    </row>
    <row r="19563">
      <c r="A19563" s="0" t="s">
        <v>17720</v>
      </c>
      <c r="B19563" s="0">
        <v>50715</v>
      </c>
    </row>
    <row r="19564">
      <c r="A19564" s="0" t="s">
        <v>17721</v>
      </c>
      <c r="B19564" s="0">
        <v>50716</v>
      </c>
    </row>
    <row r="19565">
      <c r="A19565" s="0" t="s">
        <v>17722</v>
      </c>
      <c r="B19565" s="0">
        <v>50717</v>
      </c>
    </row>
    <row r="19566">
      <c r="A19566" s="0" t="s">
        <v>17723</v>
      </c>
      <c r="B19566" s="0">
        <v>50718</v>
      </c>
    </row>
    <row r="19567">
      <c r="A19567" s="0" t="s">
        <v>17724</v>
      </c>
      <c r="B19567" s="0">
        <v>50719</v>
      </c>
    </row>
    <row r="19568">
      <c r="A19568" s="0" t="s">
        <v>17725</v>
      </c>
      <c r="B19568" s="0">
        <v>50720</v>
      </c>
    </row>
    <row r="19569">
      <c r="A19569" s="0" t="s">
        <v>17726</v>
      </c>
      <c r="B19569" s="0">
        <v>50721</v>
      </c>
    </row>
    <row r="19570">
      <c r="A19570" s="0" t="s">
        <v>17727</v>
      </c>
      <c r="B19570" s="0">
        <v>50722</v>
      </c>
    </row>
    <row r="19571">
      <c r="A19571" s="0" t="s">
        <v>17728</v>
      </c>
      <c r="B19571" s="0">
        <v>50723</v>
      </c>
    </row>
    <row r="19572">
      <c r="A19572" s="0" t="s">
        <v>17729</v>
      </c>
      <c r="B19572" s="0">
        <v>50724</v>
      </c>
    </row>
    <row r="19573">
      <c r="A19573" s="0" t="s">
        <v>17730</v>
      </c>
      <c r="B19573" s="0">
        <v>50725</v>
      </c>
    </row>
    <row r="19574">
      <c r="A19574" s="0" t="s">
        <v>17731</v>
      </c>
      <c r="B19574" s="0">
        <v>50726</v>
      </c>
    </row>
    <row r="19575">
      <c r="A19575" s="0" t="s">
        <v>17732</v>
      </c>
      <c r="B19575" s="0">
        <v>50727</v>
      </c>
    </row>
    <row r="19576">
      <c r="A19576" s="0" t="s">
        <v>17733</v>
      </c>
      <c r="B19576" s="0">
        <v>50728</v>
      </c>
    </row>
    <row r="19577">
      <c r="A19577" s="0" t="s">
        <v>17734</v>
      </c>
      <c r="B19577" s="0">
        <v>50729</v>
      </c>
    </row>
    <row r="19578">
      <c r="A19578" s="0" t="s">
        <v>17735</v>
      </c>
      <c r="B19578" s="0">
        <v>50730</v>
      </c>
    </row>
    <row r="19579">
      <c r="A19579" s="0" t="s">
        <v>17736</v>
      </c>
      <c r="B19579" s="0">
        <v>50731</v>
      </c>
    </row>
    <row r="19580">
      <c r="A19580" s="0" t="s">
        <v>17737</v>
      </c>
      <c r="B19580" s="0">
        <v>50732</v>
      </c>
    </row>
    <row r="19581">
      <c r="A19581" s="0" t="s">
        <v>17738</v>
      </c>
      <c r="B19581" s="0">
        <v>50733</v>
      </c>
    </row>
    <row r="19582">
      <c r="A19582" s="0" t="s">
        <v>17739</v>
      </c>
      <c r="B19582" s="0">
        <v>50734</v>
      </c>
    </row>
    <row r="19583">
      <c r="A19583" s="0" t="s">
        <v>17740</v>
      </c>
      <c r="B19583" s="0">
        <v>50735</v>
      </c>
    </row>
    <row r="19584">
      <c r="A19584" s="0" t="s">
        <v>17741</v>
      </c>
      <c r="B19584" s="0">
        <v>50736</v>
      </c>
    </row>
    <row r="19585">
      <c r="A19585" s="0" t="s">
        <v>17742</v>
      </c>
      <c r="B19585" s="0">
        <v>50737</v>
      </c>
    </row>
    <row r="19586">
      <c r="A19586" s="0" t="s">
        <v>17743</v>
      </c>
      <c r="B19586" s="0">
        <v>50738</v>
      </c>
    </row>
    <row r="19587">
      <c r="A19587" s="0" t="s">
        <v>17744</v>
      </c>
      <c r="B19587" s="0">
        <v>50739</v>
      </c>
    </row>
    <row r="19588">
      <c r="A19588" s="0" t="s">
        <v>17745</v>
      </c>
      <c r="B19588" s="0">
        <v>50740</v>
      </c>
    </row>
    <row r="19589">
      <c r="A19589" s="0" t="s">
        <v>17746</v>
      </c>
      <c r="B19589" s="0">
        <v>50741</v>
      </c>
    </row>
    <row r="19590">
      <c r="A19590" s="0" t="s">
        <v>17747</v>
      </c>
      <c r="B19590" s="0">
        <v>50742</v>
      </c>
    </row>
    <row r="19591">
      <c r="A19591" s="0" t="s">
        <v>17748</v>
      </c>
      <c r="B19591" s="0">
        <v>50743</v>
      </c>
    </row>
    <row r="19592">
      <c r="A19592" s="0" t="s">
        <v>17749</v>
      </c>
      <c r="B19592" s="0">
        <v>50744</v>
      </c>
    </row>
    <row r="19593">
      <c r="A19593" s="0" t="s">
        <v>17750</v>
      </c>
      <c r="B19593" s="0">
        <v>50745</v>
      </c>
    </row>
    <row r="19594">
      <c r="A19594" s="0" t="s">
        <v>17751</v>
      </c>
      <c r="B19594" s="0">
        <v>50746</v>
      </c>
    </row>
    <row r="19595">
      <c r="A19595" s="0" t="s">
        <v>17752</v>
      </c>
      <c r="B19595" s="0">
        <v>50747</v>
      </c>
    </row>
    <row r="19596">
      <c r="A19596" s="0" t="s">
        <v>17753</v>
      </c>
      <c r="B19596" s="0">
        <v>50748</v>
      </c>
    </row>
    <row r="19597">
      <c r="A19597" s="0" t="s">
        <v>17754</v>
      </c>
      <c r="B19597" s="0">
        <v>50749</v>
      </c>
    </row>
    <row r="19598">
      <c r="A19598" s="0" t="s">
        <v>17755</v>
      </c>
      <c r="B19598" s="0">
        <v>50750</v>
      </c>
    </row>
    <row r="19599">
      <c r="A19599" s="0" t="s">
        <v>17756</v>
      </c>
      <c r="B19599" s="0">
        <v>50751</v>
      </c>
    </row>
    <row r="19600">
      <c r="A19600" s="0" t="s">
        <v>17757</v>
      </c>
      <c r="B19600" s="0">
        <v>50752</v>
      </c>
    </row>
    <row r="19601">
      <c r="A19601" s="0" t="s">
        <v>17758</v>
      </c>
      <c r="B19601" s="0">
        <v>50753</v>
      </c>
    </row>
    <row r="19602">
      <c r="A19602" s="0" t="s">
        <v>2279</v>
      </c>
      <c r="B19602" s="0">
        <v>50754</v>
      </c>
    </row>
    <row r="19603">
      <c r="A19603" s="0" t="s">
        <v>2282</v>
      </c>
      <c r="B19603" s="0">
        <v>50755</v>
      </c>
    </row>
    <row r="19604">
      <c r="A19604" s="0" t="s">
        <v>1451</v>
      </c>
      <c r="B19604" s="0">
        <v>50756</v>
      </c>
    </row>
    <row r="19605">
      <c r="A19605" s="0" t="s">
        <v>1452</v>
      </c>
      <c r="B19605" s="0">
        <v>50757</v>
      </c>
    </row>
    <row r="19606">
      <c r="A19606" s="0" t="s">
        <v>17759</v>
      </c>
      <c r="B19606" s="0">
        <v>50758</v>
      </c>
    </row>
    <row r="19607">
      <c r="A19607" s="0" t="s">
        <v>17760</v>
      </c>
      <c r="B19607" s="0">
        <v>50759</v>
      </c>
    </row>
    <row r="19608">
      <c r="A19608" s="0" t="s">
        <v>17761</v>
      </c>
      <c r="B19608" s="0">
        <v>50760</v>
      </c>
    </row>
    <row r="19609">
      <c r="A19609" s="0" t="s">
        <v>17762</v>
      </c>
      <c r="B19609" s="0">
        <v>50761</v>
      </c>
    </row>
    <row r="19610">
      <c r="A19610" s="0" t="s">
        <v>17763</v>
      </c>
      <c r="B19610" s="0">
        <v>50762</v>
      </c>
    </row>
    <row r="19611">
      <c r="A19611" s="0" t="s">
        <v>17764</v>
      </c>
      <c r="B19611" s="0">
        <v>50763</v>
      </c>
    </row>
    <row r="19612">
      <c r="A19612" s="0" t="s">
        <v>17765</v>
      </c>
      <c r="B19612" s="0">
        <v>50764</v>
      </c>
    </row>
    <row r="19613">
      <c r="A19613" s="0" t="s">
        <v>17766</v>
      </c>
      <c r="B19613" s="0">
        <v>50765</v>
      </c>
    </row>
    <row r="19614">
      <c r="A19614" s="0" t="s">
        <v>17767</v>
      </c>
      <c r="B19614" s="0">
        <v>50766</v>
      </c>
    </row>
    <row r="19615">
      <c r="A19615" s="0" t="s">
        <v>17768</v>
      </c>
      <c r="B19615" s="0">
        <v>50767</v>
      </c>
    </row>
    <row r="19616">
      <c r="A19616" s="0" t="s">
        <v>17769</v>
      </c>
      <c r="B19616" s="0">
        <v>50768</v>
      </c>
    </row>
    <row r="19617">
      <c r="A19617" s="0" t="s">
        <v>17770</v>
      </c>
      <c r="B19617" s="0">
        <v>50769</v>
      </c>
    </row>
    <row r="19618">
      <c r="A19618" s="0" t="s">
        <v>17771</v>
      </c>
      <c r="B19618" s="0">
        <v>50770</v>
      </c>
    </row>
    <row r="19619">
      <c r="A19619" s="0" t="s">
        <v>17772</v>
      </c>
      <c r="B19619" s="0">
        <v>50771</v>
      </c>
    </row>
    <row r="19620">
      <c r="A19620" s="0" t="s">
        <v>17773</v>
      </c>
      <c r="B19620" s="0">
        <v>50772</v>
      </c>
    </row>
    <row r="19621">
      <c r="A19621" s="0" t="s">
        <v>17774</v>
      </c>
      <c r="B19621" s="0">
        <v>50773</v>
      </c>
    </row>
    <row r="19622">
      <c r="A19622" s="0" t="s">
        <v>17775</v>
      </c>
      <c r="B19622" s="0">
        <v>50774</v>
      </c>
    </row>
    <row r="19623">
      <c r="A19623" s="0" t="s">
        <v>17776</v>
      </c>
      <c r="B19623" s="0">
        <v>50775</v>
      </c>
    </row>
    <row r="19624">
      <c r="A19624" s="0" t="s">
        <v>17777</v>
      </c>
      <c r="B19624" s="0">
        <v>50776</v>
      </c>
    </row>
    <row r="19625">
      <c r="A19625" s="0" t="s">
        <v>17778</v>
      </c>
      <c r="B19625" s="0">
        <v>50777</v>
      </c>
    </row>
    <row r="19626">
      <c r="A19626" s="0" t="s">
        <v>17779</v>
      </c>
      <c r="B19626" s="0">
        <v>50778</v>
      </c>
    </row>
    <row r="19627">
      <c r="A19627" s="0" t="s">
        <v>17780</v>
      </c>
      <c r="B19627" s="0">
        <v>50779</v>
      </c>
    </row>
    <row r="19628">
      <c r="A19628" s="0" t="s">
        <v>17781</v>
      </c>
      <c r="B19628" s="0">
        <v>50780</v>
      </c>
    </row>
    <row r="19629">
      <c r="A19629" s="0" t="s">
        <v>17782</v>
      </c>
      <c r="B19629" s="0">
        <v>50781</v>
      </c>
    </row>
    <row r="19630">
      <c r="A19630" s="0" t="s">
        <v>17783</v>
      </c>
      <c r="B19630" s="0">
        <v>50782</v>
      </c>
    </row>
    <row r="19631">
      <c r="A19631" s="0" t="s">
        <v>17784</v>
      </c>
      <c r="B19631" s="0">
        <v>50783</v>
      </c>
    </row>
    <row r="19632">
      <c r="A19632" s="0" t="s">
        <v>17785</v>
      </c>
      <c r="B19632" s="0">
        <v>50784</v>
      </c>
    </row>
    <row r="19633">
      <c r="A19633" s="0" t="s">
        <v>17786</v>
      </c>
      <c r="B19633" s="0">
        <v>50785</v>
      </c>
    </row>
    <row r="19634">
      <c r="A19634" s="0" t="s">
        <v>17787</v>
      </c>
      <c r="B19634" s="0">
        <v>50786</v>
      </c>
    </row>
    <row r="19635">
      <c r="A19635" s="0" t="s">
        <v>17788</v>
      </c>
      <c r="B19635" s="0">
        <v>50787</v>
      </c>
    </row>
    <row r="19636">
      <c r="A19636" s="0" t="s">
        <v>17789</v>
      </c>
      <c r="B19636" s="0">
        <v>50788</v>
      </c>
    </row>
    <row r="19637">
      <c r="A19637" s="0" t="s">
        <v>17790</v>
      </c>
      <c r="B19637" s="0">
        <v>50789</v>
      </c>
    </row>
    <row r="19638">
      <c r="A19638" s="0" t="s">
        <v>17791</v>
      </c>
      <c r="B19638" s="0">
        <v>50790</v>
      </c>
    </row>
    <row r="19639">
      <c r="A19639" s="0" t="s">
        <v>17792</v>
      </c>
      <c r="B19639" s="0">
        <v>50791</v>
      </c>
    </row>
    <row r="19640">
      <c r="A19640" s="0" t="s">
        <v>17793</v>
      </c>
      <c r="B19640" s="0">
        <v>50792</v>
      </c>
    </row>
    <row r="19641">
      <c r="A19641" s="0" t="s">
        <v>17794</v>
      </c>
      <c r="B19641" s="0">
        <v>50793</v>
      </c>
    </row>
    <row r="19642">
      <c r="A19642" s="0" t="s">
        <v>17795</v>
      </c>
      <c r="B19642" s="0">
        <v>50794</v>
      </c>
    </row>
    <row r="19643">
      <c r="A19643" s="0" t="s">
        <v>17796</v>
      </c>
      <c r="B19643" s="0">
        <v>50795</v>
      </c>
    </row>
    <row r="19644">
      <c r="A19644" s="0" t="s">
        <v>17797</v>
      </c>
      <c r="B19644" s="0">
        <v>50796</v>
      </c>
    </row>
    <row r="19645">
      <c r="A19645" s="0" t="s">
        <v>17798</v>
      </c>
      <c r="B19645" s="0">
        <v>50797</v>
      </c>
    </row>
    <row r="19646">
      <c r="A19646" s="0" t="s">
        <v>17799</v>
      </c>
      <c r="B19646" s="0">
        <v>50798</v>
      </c>
    </row>
    <row r="19647">
      <c r="A19647" s="0" t="s">
        <v>17800</v>
      </c>
      <c r="B19647" s="0">
        <v>50799</v>
      </c>
    </row>
    <row r="19648">
      <c r="A19648" s="0" t="s">
        <v>17801</v>
      </c>
      <c r="B19648" s="0">
        <v>50800</v>
      </c>
    </row>
    <row r="19649">
      <c r="A19649" s="0" t="s">
        <v>17802</v>
      </c>
      <c r="B19649" s="0">
        <v>50801</v>
      </c>
    </row>
    <row r="19650">
      <c r="A19650" s="0" t="s">
        <v>17803</v>
      </c>
      <c r="B19650" s="0">
        <v>50802</v>
      </c>
    </row>
    <row r="19651">
      <c r="A19651" s="0" t="s">
        <v>17804</v>
      </c>
      <c r="B19651" s="0">
        <v>50803</v>
      </c>
    </row>
    <row r="19652">
      <c r="A19652" s="0" t="s">
        <v>17805</v>
      </c>
      <c r="B19652" s="0">
        <v>50804</v>
      </c>
    </row>
    <row r="19653">
      <c r="A19653" s="0" t="s">
        <v>17806</v>
      </c>
      <c r="B19653" s="0">
        <v>50805</v>
      </c>
    </row>
    <row r="19654">
      <c r="A19654" s="0" t="s">
        <v>17807</v>
      </c>
      <c r="B19654" s="0">
        <v>50806</v>
      </c>
    </row>
    <row r="19655">
      <c r="A19655" s="0" t="s">
        <v>17808</v>
      </c>
      <c r="B19655" s="0">
        <v>50807</v>
      </c>
    </row>
    <row r="19656">
      <c r="A19656" s="0" t="s">
        <v>17809</v>
      </c>
      <c r="B19656" s="0">
        <v>50808</v>
      </c>
    </row>
    <row r="19657">
      <c r="A19657" s="0" t="s">
        <v>17810</v>
      </c>
      <c r="B19657" s="0">
        <v>50809</v>
      </c>
    </row>
    <row r="19658">
      <c r="A19658" s="0" t="s">
        <v>17811</v>
      </c>
      <c r="B19658" s="0">
        <v>50810</v>
      </c>
    </row>
    <row r="19659">
      <c r="A19659" s="0" t="s">
        <v>17812</v>
      </c>
      <c r="B19659" s="0">
        <v>50811</v>
      </c>
    </row>
    <row r="19660">
      <c r="A19660" s="0" t="s">
        <v>17813</v>
      </c>
      <c r="B19660" s="0">
        <v>50812</v>
      </c>
    </row>
    <row r="19661">
      <c r="A19661" s="0" t="s">
        <v>17814</v>
      </c>
      <c r="B19661" s="0">
        <v>50813</v>
      </c>
    </row>
    <row r="19662">
      <c r="A19662" s="0" t="s">
        <v>17815</v>
      </c>
      <c r="B19662" s="0">
        <v>50814</v>
      </c>
    </row>
    <row r="19663">
      <c r="A19663" s="0" t="s">
        <v>17816</v>
      </c>
      <c r="B19663" s="0">
        <v>50815</v>
      </c>
    </row>
    <row r="19664">
      <c r="A19664" s="0" t="s">
        <v>17817</v>
      </c>
      <c r="B19664" s="0">
        <v>50816</v>
      </c>
    </row>
    <row r="19665">
      <c r="A19665" s="0" t="s">
        <v>17818</v>
      </c>
      <c r="B19665" s="0">
        <v>50817</v>
      </c>
    </row>
    <row r="19666">
      <c r="A19666" s="0" t="s">
        <v>17819</v>
      </c>
      <c r="B19666" s="0">
        <v>50818</v>
      </c>
    </row>
    <row r="19667">
      <c r="A19667" s="0" t="s">
        <v>17820</v>
      </c>
      <c r="B19667" s="0">
        <v>50819</v>
      </c>
    </row>
    <row r="19668">
      <c r="A19668" s="0" t="s">
        <v>17821</v>
      </c>
      <c r="B19668" s="0">
        <v>50820</v>
      </c>
    </row>
    <row r="19669">
      <c r="A19669" s="0" t="s">
        <v>17822</v>
      </c>
      <c r="B19669" s="0">
        <v>50821</v>
      </c>
    </row>
    <row r="19670">
      <c r="A19670" s="0" t="s">
        <v>17823</v>
      </c>
      <c r="B19670" s="0">
        <v>50822</v>
      </c>
    </row>
    <row r="19671">
      <c r="A19671" s="0" t="s">
        <v>17824</v>
      </c>
      <c r="B19671" s="0">
        <v>50823</v>
      </c>
    </row>
    <row r="19672">
      <c r="A19672" s="0" t="s">
        <v>17825</v>
      </c>
      <c r="B19672" s="0">
        <v>50824</v>
      </c>
    </row>
    <row r="19673">
      <c r="A19673" s="0" t="s">
        <v>17826</v>
      </c>
      <c r="B19673" s="0">
        <v>50825</v>
      </c>
    </row>
    <row r="19674">
      <c r="A19674" s="0" t="s">
        <v>17827</v>
      </c>
      <c r="B19674" s="0">
        <v>50826</v>
      </c>
    </row>
    <row r="19675">
      <c r="A19675" s="0" t="s">
        <v>17828</v>
      </c>
      <c r="B19675" s="0">
        <v>50827</v>
      </c>
    </row>
    <row r="19676">
      <c r="A19676" s="0" t="s">
        <v>17829</v>
      </c>
      <c r="B19676" s="0">
        <v>50828</v>
      </c>
    </row>
    <row r="19677">
      <c r="A19677" s="0" t="s">
        <v>17830</v>
      </c>
      <c r="B19677" s="0">
        <v>50829</v>
      </c>
    </row>
    <row r="19678">
      <c r="A19678" s="0" t="s">
        <v>17831</v>
      </c>
      <c r="B19678" s="0">
        <v>50830</v>
      </c>
    </row>
    <row r="19679">
      <c r="A19679" s="0" t="s">
        <v>17832</v>
      </c>
      <c r="B19679" s="0">
        <v>50831</v>
      </c>
    </row>
    <row r="19680">
      <c r="A19680" s="0" t="s">
        <v>17833</v>
      </c>
      <c r="B19680" s="0">
        <v>50832</v>
      </c>
    </row>
    <row r="19681">
      <c r="A19681" s="0" t="s">
        <v>17834</v>
      </c>
      <c r="B19681" s="0">
        <v>50833</v>
      </c>
    </row>
    <row r="19682">
      <c r="A19682" s="0" t="s">
        <v>17835</v>
      </c>
      <c r="B19682" s="0">
        <v>50834</v>
      </c>
    </row>
    <row r="19683">
      <c r="A19683" s="0" t="s">
        <v>17836</v>
      </c>
      <c r="B19683" s="0">
        <v>50835</v>
      </c>
    </row>
    <row r="19684">
      <c r="A19684" s="0" t="s">
        <v>17837</v>
      </c>
      <c r="B19684" s="0">
        <v>50836</v>
      </c>
    </row>
    <row r="19685">
      <c r="A19685" s="0" t="s">
        <v>17838</v>
      </c>
      <c r="B19685" s="0">
        <v>50837</v>
      </c>
    </row>
    <row r="19686">
      <c r="A19686" s="0" t="s">
        <v>17839</v>
      </c>
      <c r="B19686" s="0">
        <v>50838</v>
      </c>
    </row>
    <row r="19687">
      <c r="A19687" s="0" t="s">
        <v>17840</v>
      </c>
      <c r="B19687" s="0">
        <v>50839</v>
      </c>
    </row>
    <row r="19688">
      <c r="A19688" s="0" t="s">
        <v>17841</v>
      </c>
      <c r="B19688" s="0">
        <v>50840</v>
      </c>
    </row>
    <row r="19689">
      <c r="A19689" s="0" t="s">
        <v>17842</v>
      </c>
      <c r="B19689" s="0">
        <v>50841</v>
      </c>
    </row>
    <row r="19690">
      <c r="A19690" s="0" t="s">
        <v>17843</v>
      </c>
      <c r="B19690" s="0">
        <v>50842</v>
      </c>
    </row>
    <row r="19691">
      <c r="A19691" s="0" t="s">
        <v>17844</v>
      </c>
      <c r="B19691" s="0">
        <v>50843</v>
      </c>
    </row>
    <row r="19692">
      <c r="A19692" s="0" t="s">
        <v>17845</v>
      </c>
      <c r="B19692" s="0">
        <v>50844</v>
      </c>
    </row>
    <row r="19693">
      <c r="A19693" s="0" t="s">
        <v>17846</v>
      </c>
      <c r="B19693" s="0">
        <v>50845</v>
      </c>
    </row>
    <row r="19694">
      <c r="A19694" s="0" t="s">
        <v>17847</v>
      </c>
      <c r="B19694" s="0">
        <v>50846</v>
      </c>
    </row>
    <row r="19695">
      <c r="A19695" s="0" t="s">
        <v>17848</v>
      </c>
      <c r="B19695" s="0">
        <v>50847</v>
      </c>
    </row>
    <row r="19696">
      <c r="A19696" s="0" t="s">
        <v>17849</v>
      </c>
      <c r="B19696" s="0">
        <v>50848</v>
      </c>
    </row>
    <row r="19697">
      <c r="A19697" s="0" t="s">
        <v>17850</v>
      </c>
      <c r="B19697" s="0">
        <v>50849</v>
      </c>
    </row>
    <row r="19698">
      <c r="A19698" s="0" t="s">
        <v>17851</v>
      </c>
      <c r="B19698" s="0">
        <v>50850</v>
      </c>
    </row>
    <row r="19699">
      <c r="A19699" s="0" t="s">
        <v>17852</v>
      </c>
      <c r="B19699" s="0">
        <v>50851</v>
      </c>
    </row>
    <row r="19700">
      <c r="A19700" s="0" t="s">
        <v>17853</v>
      </c>
      <c r="B19700" s="0">
        <v>50852</v>
      </c>
    </row>
    <row r="19701">
      <c r="A19701" s="0" t="s">
        <v>17854</v>
      </c>
      <c r="B19701" s="0">
        <v>50853</v>
      </c>
    </row>
    <row r="19702">
      <c r="A19702" s="0" t="s">
        <v>17855</v>
      </c>
      <c r="B19702" s="0">
        <v>50854</v>
      </c>
    </row>
    <row r="19703">
      <c r="A19703" s="0" t="s">
        <v>17856</v>
      </c>
      <c r="B19703" s="0">
        <v>50855</v>
      </c>
    </row>
    <row r="19704">
      <c r="A19704" s="0" t="s">
        <v>17857</v>
      </c>
      <c r="B19704" s="0">
        <v>50856</v>
      </c>
    </row>
    <row r="19705">
      <c r="A19705" s="0" t="s">
        <v>17858</v>
      </c>
      <c r="B19705" s="0">
        <v>50857</v>
      </c>
    </row>
    <row r="19706">
      <c r="A19706" s="0" t="s">
        <v>17859</v>
      </c>
      <c r="B19706" s="0">
        <v>50858</v>
      </c>
    </row>
    <row r="19707">
      <c r="A19707" s="0" t="s">
        <v>17860</v>
      </c>
      <c r="B19707" s="0">
        <v>50859</v>
      </c>
    </row>
    <row r="19708">
      <c r="A19708" s="0" t="s">
        <v>17861</v>
      </c>
      <c r="B19708" s="0">
        <v>50860</v>
      </c>
    </row>
    <row r="19709">
      <c r="A19709" s="0" t="s">
        <v>17862</v>
      </c>
      <c r="B19709" s="0">
        <v>50861</v>
      </c>
    </row>
    <row r="19710">
      <c r="A19710" s="0" t="s">
        <v>17863</v>
      </c>
      <c r="B19710" s="0">
        <v>50862</v>
      </c>
    </row>
    <row r="19711">
      <c r="A19711" s="0" t="s">
        <v>17864</v>
      </c>
      <c r="B19711" s="0">
        <v>50863</v>
      </c>
    </row>
    <row r="19712">
      <c r="A19712" s="0" t="s">
        <v>17865</v>
      </c>
      <c r="B19712" s="0">
        <v>50864</v>
      </c>
    </row>
    <row r="19713">
      <c r="A19713" s="0" t="s">
        <v>17866</v>
      </c>
      <c r="B19713" s="0">
        <v>50865</v>
      </c>
    </row>
    <row r="19714">
      <c r="A19714" s="0" t="s">
        <v>17867</v>
      </c>
      <c r="B19714" s="0">
        <v>50866</v>
      </c>
    </row>
    <row r="19715">
      <c r="A19715" s="0" t="s">
        <v>17868</v>
      </c>
      <c r="B19715" s="0">
        <v>50867</v>
      </c>
    </row>
    <row r="19716">
      <c r="A19716" s="0" t="s">
        <v>17869</v>
      </c>
      <c r="B19716" s="0">
        <v>50868</v>
      </c>
    </row>
    <row r="19717">
      <c r="A19717" s="0" t="s">
        <v>17870</v>
      </c>
      <c r="B19717" s="0">
        <v>50869</v>
      </c>
    </row>
    <row r="19718">
      <c r="A19718" s="0" t="s">
        <v>17871</v>
      </c>
      <c r="B19718" s="0">
        <v>50870</v>
      </c>
    </row>
    <row r="19719">
      <c r="A19719" s="0" t="s">
        <v>17872</v>
      </c>
      <c r="B19719" s="0">
        <v>50871</v>
      </c>
    </row>
    <row r="19720">
      <c r="A19720" s="0" t="s">
        <v>17873</v>
      </c>
      <c r="B19720" s="0">
        <v>50872</v>
      </c>
    </row>
    <row r="19721">
      <c r="A19721" s="0" t="s">
        <v>17874</v>
      </c>
      <c r="B19721" s="0">
        <v>50873</v>
      </c>
    </row>
    <row r="19722">
      <c r="A19722" s="0" t="s">
        <v>17875</v>
      </c>
      <c r="B19722" s="0">
        <v>50874</v>
      </c>
    </row>
    <row r="19723">
      <c r="A19723" s="0" t="s">
        <v>17876</v>
      </c>
      <c r="B19723" s="0">
        <v>50875</v>
      </c>
    </row>
    <row r="19724">
      <c r="A19724" s="0" t="s">
        <v>17877</v>
      </c>
      <c r="B19724" s="0">
        <v>50876</v>
      </c>
    </row>
    <row r="19725">
      <c r="A19725" s="0" t="s">
        <v>17878</v>
      </c>
      <c r="B19725" s="0">
        <v>50877</v>
      </c>
    </row>
    <row r="19726">
      <c r="A19726" s="0" t="s">
        <v>17879</v>
      </c>
      <c r="B19726" s="0">
        <v>50878</v>
      </c>
    </row>
    <row r="19727">
      <c r="A19727" s="0" t="s">
        <v>17880</v>
      </c>
      <c r="B19727" s="0">
        <v>50879</v>
      </c>
    </row>
    <row r="19728">
      <c r="A19728" s="0" t="s">
        <v>17881</v>
      </c>
      <c r="B19728" s="0">
        <v>50880</v>
      </c>
    </row>
    <row r="19729">
      <c r="A19729" s="0" t="s">
        <v>17882</v>
      </c>
      <c r="B19729" s="0">
        <v>50881</v>
      </c>
    </row>
    <row r="19730">
      <c r="A19730" s="0" t="s">
        <v>17883</v>
      </c>
      <c r="B19730" s="0">
        <v>50882</v>
      </c>
    </row>
    <row r="19731">
      <c r="A19731" s="0" t="s">
        <v>17884</v>
      </c>
      <c r="B19731" s="0">
        <v>50883</v>
      </c>
    </row>
    <row r="19732">
      <c r="A19732" s="0" t="s">
        <v>17885</v>
      </c>
      <c r="B19732" s="0">
        <v>50884</v>
      </c>
    </row>
    <row r="19733">
      <c r="A19733" s="0" t="s">
        <v>17886</v>
      </c>
      <c r="B19733" s="0">
        <v>50885</v>
      </c>
    </row>
    <row r="19734">
      <c r="A19734" s="0" t="s">
        <v>17887</v>
      </c>
      <c r="B19734" s="0">
        <v>50886</v>
      </c>
    </row>
    <row r="19735">
      <c r="A19735" s="0" t="s">
        <v>17888</v>
      </c>
      <c r="B19735" s="0">
        <v>50887</v>
      </c>
    </row>
    <row r="19736">
      <c r="A19736" s="0" t="s">
        <v>17889</v>
      </c>
      <c r="B19736" s="0">
        <v>50888</v>
      </c>
    </row>
    <row r="19737">
      <c r="A19737" s="0" t="s">
        <v>17890</v>
      </c>
      <c r="B19737" s="0">
        <v>50889</v>
      </c>
    </row>
    <row r="19738">
      <c r="A19738" s="0" t="s">
        <v>17891</v>
      </c>
      <c r="B19738" s="0">
        <v>50890</v>
      </c>
    </row>
    <row r="19739">
      <c r="A19739" s="0" t="s">
        <v>17892</v>
      </c>
      <c r="B19739" s="0">
        <v>50891</v>
      </c>
    </row>
    <row r="19740">
      <c r="A19740" s="0" t="s">
        <v>17893</v>
      </c>
      <c r="B19740" s="0">
        <v>50892</v>
      </c>
    </row>
    <row r="19741">
      <c r="A19741" s="0" t="s">
        <v>17894</v>
      </c>
      <c r="B19741" s="0">
        <v>50893</v>
      </c>
    </row>
    <row r="19742">
      <c r="A19742" s="0" t="s">
        <v>17895</v>
      </c>
      <c r="B19742" s="0">
        <v>50894</v>
      </c>
    </row>
    <row r="19743">
      <c r="A19743" s="0" t="s">
        <v>17896</v>
      </c>
      <c r="B19743" s="0">
        <v>50895</v>
      </c>
    </row>
    <row r="19744">
      <c r="A19744" s="0" t="s">
        <v>17897</v>
      </c>
      <c r="B19744" s="0">
        <v>50896</v>
      </c>
    </row>
    <row r="19745">
      <c r="A19745" s="0" t="s">
        <v>17898</v>
      </c>
      <c r="B19745" s="0">
        <v>50897</v>
      </c>
    </row>
    <row r="19746">
      <c r="A19746" s="0" t="s">
        <v>17899</v>
      </c>
      <c r="B19746" s="0">
        <v>50898</v>
      </c>
    </row>
    <row r="19747">
      <c r="A19747" s="0" t="s">
        <v>17900</v>
      </c>
      <c r="B19747" s="0">
        <v>50899</v>
      </c>
    </row>
    <row r="19748">
      <c r="A19748" s="0" t="s">
        <v>17901</v>
      </c>
      <c r="B19748" s="0">
        <v>50900</v>
      </c>
    </row>
    <row r="19749">
      <c r="A19749" s="0" t="s">
        <v>17902</v>
      </c>
      <c r="B19749" s="0">
        <v>50901</v>
      </c>
    </row>
    <row r="19750">
      <c r="A19750" s="0" t="s">
        <v>17903</v>
      </c>
      <c r="B19750" s="0">
        <v>50902</v>
      </c>
    </row>
    <row r="19751">
      <c r="A19751" s="0" t="s">
        <v>17904</v>
      </c>
      <c r="B19751" s="0">
        <v>50903</v>
      </c>
    </row>
    <row r="19752">
      <c r="A19752" s="0" t="s">
        <v>17905</v>
      </c>
      <c r="B19752" s="0">
        <v>50904</v>
      </c>
    </row>
    <row r="19753">
      <c r="A19753" s="0" t="s">
        <v>17906</v>
      </c>
      <c r="B19753" s="0">
        <v>50905</v>
      </c>
    </row>
    <row r="19754">
      <c r="A19754" s="0" t="s">
        <v>17907</v>
      </c>
      <c r="B19754" s="0">
        <v>50906</v>
      </c>
    </row>
    <row r="19755">
      <c r="A19755" s="0" t="s">
        <v>17908</v>
      </c>
      <c r="B19755" s="0">
        <v>50907</v>
      </c>
    </row>
    <row r="19756">
      <c r="A19756" s="0" t="s">
        <v>17909</v>
      </c>
      <c r="B19756" s="0">
        <v>50908</v>
      </c>
    </row>
    <row r="19757">
      <c r="A19757" s="0" t="s">
        <v>17910</v>
      </c>
      <c r="B19757" s="0">
        <v>50909</v>
      </c>
    </row>
    <row r="19758">
      <c r="A19758" s="0" t="s">
        <v>17911</v>
      </c>
      <c r="B19758" s="0">
        <v>50910</v>
      </c>
    </row>
    <row r="19759">
      <c r="A19759" s="0" t="s">
        <v>17912</v>
      </c>
      <c r="B19759" s="0">
        <v>50911</v>
      </c>
    </row>
    <row r="19760">
      <c r="A19760" s="0" t="s">
        <v>17913</v>
      </c>
      <c r="B19760" s="0">
        <v>50912</v>
      </c>
    </row>
    <row r="19761">
      <c r="A19761" s="0" t="s">
        <v>17914</v>
      </c>
      <c r="B19761" s="0">
        <v>50913</v>
      </c>
    </row>
    <row r="19762">
      <c r="A19762" s="0" t="s">
        <v>17915</v>
      </c>
      <c r="B19762" s="0">
        <v>50914</v>
      </c>
    </row>
    <row r="19763">
      <c r="A19763" s="0" t="s">
        <v>17916</v>
      </c>
      <c r="B19763" s="0">
        <v>50915</v>
      </c>
    </row>
    <row r="19764">
      <c r="A19764" s="0" t="s">
        <v>17917</v>
      </c>
      <c r="B19764" s="0">
        <v>50916</v>
      </c>
    </row>
    <row r="19765">
      <c r="A19765" s="0" t="s">
        <v>17918</v>
      </c>
      <c r="B19765" s="0">
        <v>50917</v>
      </c>
    </row>
    <row r="19766">
      <c r="A19766" s="0" t="s">
        <v>17919</v>
      </c>
      <c r="B19766" s="0">
        <v>50918</v>
      </c>
    </row>
    <row r="19767">
      <c r="A19767" s="0" t="s">
        <v>17920</v>
      </c>
      <c r="B19767" s="0">
        <v>50919</v>
      </c>
    </row>
    <row r="19768">
      <c r="A19768" s="0" t="s">
        <v>17921</v>
      </c>
      <c r="B19768" s="0">
        <v>50920</v>
      </c>
    </row>
    <row r="19769">
      <c r="A19769" s="0" t="s">
        <v>17922</v>
      </c>
      <c r="B19769" s="0">
        <v>50921</v>
      </c>
    </row>
    <row r="19770">
      <c r="A19770" s="0" t="s">
        <v>17923</v>
      </c>
      <c r="B19770" s="0">
        <v>50922</v>
      </c>
    </row>
    <row r="19771">
      <c r="A19771" s="0" t="s">
        <v>17924</v>
      </c>
      <c r="B19771" s="0">
        <v>50923</v>
      </c>
    </row>
    <row r="19772">
      <c r="A19772" s="0" t="s">
        <v>17925</v>
      </c>
      <c r="B19772" s="0">
        <v>50924</v>
      </c>
    </row>
    <row r="19773">
      <c r="A19773" s="0" t="s">
        <v>17926</v>
      </c>
      <c r="B19773" s="0">
        <v>50925</v>
      </c>
    </row>
    <row r="19774">
      <c r="A19774" s="0" t="s">
        <v>17927</v>
      </c>
      <c r="B19774" s="0">
        <v>47897</v>
      </c>
    </row>
    <row r="19775">
      <c r="A19775" s="0" t="s">
        <v>17928</v>
      </c>
      <c r="B19775" s="0">
        <v>47898</v>
      </c>
    </row>
    <row r="19776">
      <c r="A19776" s="0" t="s">
        <v>17929</v>
      </c>
      <c r="B19776" s="0">
        <v>47899</v>
      </c>
    </row>
    <row r="19777">
      <c r="A19777" s="0" t="s">
        <v>17930</v>
      </c>
      <c r="B19777" s="0">
        <v>47900</v>
      </c>
    </row>
    <row r="19778">
      <c r="A19778" s="0" t="s">
        <v>17931</v>
      </c>
      <c r="B19778" s="0">
        <v>47901</v>
      </c>
    </row>
    <row r="19779">
      <c r="A19779" s="0" t="s">
        <v>17932</v>
      </c>
      <c r="B19779" s="0">
        <v>47902</v>
      </c>
    </row>
    <row r="19780">
      <c r="A19780" s="0" t="s">
        <v>17933</v>
      </c>
      <c r="B19780" s="0">
        <v>47903</v>
      </c>
    </row>
    <row r="19781">
      <c r="A19781" s="0" t="s">
        <v>17934</v>
      </c>
      <c r="B19781" s="0">
        <v>47904</v>
      </c>
    </row>
    <row r="19782">
      <c r="A19782" s="0" t="s">
        <v>17935</v>
      </c>
      <c r="B19782" s="0">
        <v>47905</v>
      </c>
    </row>
    <row r="19783">
      <c r="A19783" s="0" t="s">
        <v>17936</v>
      </c>
      <c r="B19783" s="0">
        <v>47906</v>
      </c>
    </row>
    <row r="19784">
      <c r="A19784" s="0" t="s">
        <v>17937</v>
      </c>
      <c r="B19784" s="0">
        <v>47907</v>
      </c>
    </row>
    <row r="19785">
      <c r="A19785" s="0" t="s">
        <v>17938</v>
      </c>
      <c r="B19785" s="0">
        <v>47908</v>
      </c>
    </row>
    <row r="19786">
      <c r="A19786" s="0" t="s">
        <v>17939</v>
      </c>
      <c r="B19786" s="0">
        <v>47909</v>
      </c>
    </row>
    <row r="19787">
      <c r="A19787" s="0" t="s">
        <v>17940</v>
      </c>
      <c r="B19787" s="0">
        <v>47910</v>
      </c>
    </row>
    <row r="19788">
      <c r="A19788" s="0" t="s">
        <v>17941</v>
      </c>
      <c r="B19788" s="0">
        <v>47911</v>
      </c>
    </row>
    <row r="19789">
      <c r="A19789" s="0" t="s">
        <v>17942</v>
      </c>
      <c r="B19789" s="0">
        <v>47912</v>
      </c>
    </row>
    <row r="19790">
      <c r="A19790" s="0" t="s">
        <v>17943</v>
      </c>
      <c r="B19790" s="0">
        <v>47913</v>
      </c>
    </row>
    <row r="19791">
      <c r="A19791" s="0" t="s">
        <v>17944</v>
      </c>
      <c r="B19791" s="0">
        <v>47914</v>
      </c>
    </row>
    <row r="19792">
      <c r="A19792" s="0" t="s">
        <v>17945</v>
      </c>
      <c r="B19792" s="0">
        <v>47915</v>
      </c>
    </row>
    <row r="19793">
      <c r="A19793" s="0" t="s">
        <v>17946</v>
      </c>
      <c r="B19793" s="0">
        <v>47916</v>
      </c>
    </row>
    <row r="19794">
      <c r="A19794" s="0" t="s">
        <v>17947</v>
      </c>
      <c r="B19794" s="0">
        <v>47917</v>
      </c>
    </row>
    <row r="19795">
      <c r="A19795" s="0" t="s">
        <v>17948</v>
      </c>
      <c r="B19795" s="0">
        <v>47918</v>
      </c>
    </row>
    <row r="19796">
      <c r="A19796" s="0" t="s">
        <v>17949</v>
      </c>
      <c r="B19796" s="0">
        <v>47919</v>
      </c>
    </row>
    <row r="19797">
      <c r="A19797" s="0" t="s">
        <v>17950</v>
      </c>
      <c r="B19797" s="0">
        <v>47920</v>
      </c>
    </row>
    <row r="19798">
      <c r="A19798" s="0" t="s">
        <v>17951</v>
      </c>
      <c r="B19798" s="0">
        <v>47921</v>
      </c>
    </row>
    <row r="19799">
      <c r="A19799" s="0" t="s">
        <v>17952</v>
      </c>
      <c r="B19799" s="0">
        <v>47922</v>
      </c>
    </row>
    <row r="19800">
      <c r="A19800" s="0" t="s">
        <v>17953</v>
      </c>
      <c r="B19800" s="0">
        <v>47923</v>
      </c>
    </row>
    <row r="19801">
      <c r="A19801" s="0" t="s">
        <v>17954</v>
      </c>
      <c r="B19801" s="0">
        <v>47924</v>
      </c>
    </row>
    <row r="19802">
      <c r="A19802" s="0" t="s">
        <v>17955</v>
      </c>
      <c r="B19802" s="0">
        <v>47925</v>
      </c>
    </row>
    <row r="19803">
      <c r="A19803" s="0" t="s">
        <v>17956</v>
      </c>
      <c r="B19803" s="0">
        <v>47926</v>
      </c>
    </row>
    <row r="19804">
      <c r="A19804" s="0" t="s">
        <v>17957</v>
      </c>
      <c r="B19804" s="0">
        <v>47927</v>
      </c>
    </row>
    <row r="19805">
      <c r="A19805" s="0" t="s">
        <v>17958</v>
      </c>
      <c r="B19805" s="0">
        <v>47928</v>
      </c>
    </row>
    <row r="19806">
      <c r="A19806" s="0" t="s">
        <v>17959</v>
      </c>
      <c r="B19806" s="0">
        <v>47929</v>
      </c>
    </row>
    <row r="19807">
      <c r="A19807" s="0" t="s">
        <v>17960</v>
      </c>
      <c r="B19807" s="0">
        <v>47930</v>
      </c>
    </row>
    <row r="19808">
      <c r="A19808" s="0" t="s">
        <v>17961</v>
      </c>
      <c r="B19808" s="0">
        <v>47931</v>
      </c>
    </row>
    <row r="19809">
      <c r="A19809" s="0" t="s">
        <v>17962</v>
      </c>
      <c r="B19809" s="0">
        <v>47932</v>
      </c>
    </row>
    <row r="19810">
      <c r="A19810" s="0" t="s">
        <v>17963</v>
      </c>
      <c r="B19810" s="0">
        <v>47933</v>
      </c>
    </row>
    <row r="19811">
      <c r="A19811" s="0" t="s">
        <v>17964</v>
      </c>
      <c r="B19811" s="0">
        <v>47934</v>
      </c>
    </row>
    <row r="19812">
      <c r="A19812" s="0" t="s">
        <v>17965</v>
      </c>
      <c r="B19812" s="0">
        <v>47935</v>
      </c>
    </row>
    <row r="19813">
      <c r="A19813" s="0" t="s">
        <v>17966</v>
      </c>
      <c r="B19813" s="0">
        <v>47936</v>
      </c>
    </row>
    <row r="19814">
      <c r="A19814" s="0" t="s">
        <v>17967</v>
      </c>
      <c r="B19814" s="0">
        <v>47937</v>
      </c>
    </row>
    <row r="19815">
      <c r="A19815" s="0" t="s">
        <v>17968</v>
      </c>
      <c r="B19815" s="0">
        <v>47938</v>
      </c>
    </row>
    <row r="19816">
      <c r="A19816" s="0" t="s">
        <v>17969</v>
      </c>
      <c r="B19816" s="0">
        <v>47939</v>
      </c>
    </row>
    <row r="19817">
      <c r="A19817" s="0" t="s">
        <v>17970</v>
      </c>
      <c r="B19817" s="0">
        <v>47940</v>
      </c>
    </row>
    <row r="19818">
      <c r="A19818" s="0" t="s">
        <v>17971</v>
      </c>
      <c r="B19818" s="0">
        <v>47941</v>
      </c>
    </row>
    <row r="19819">
      <c r="A19819" s="0" t="s">
        <v>17972</v>
      </c>
      <c r="B19819" s="0">
        <v>47942</v>
      </c>
    </row>
    <row r="19820">
      <c r="A19820" s="0" t="s">
        <v>17973</v>
      </c>
      <c r="B19820" s="0">
        <v>47943</v>
      </c>
    </row>
    <row r="19821">
      <c r="A19821" s="0" t="s">
        <v>17974</v>
      </c>
      <c r="B19821" s="0">
        <v>47944</v>
      </c>
    </row>
    <row r="19822">
      <c r="A19822" s="0" t="s">
        <v>17975</v>
      </c>
      <c r="B19822" s="0">
        <v>47945</v>
      </c>
    </row>
    <row r="19823">
      <c r="A19823" s="0" t="s">
        <v>17976</v>
      </c>
      <c r="B19823" s="0">
        <v>47946</v>
      </c>
    </row>
    <row r="19824">
      <c r="A19824" s="0" t="s">
        <v>17977</v>
      </c>
      <c r="B19824" s="0">
        <v>47947</v>
      </c>
    </row>
    <row r="19825">
      <c r="A19825" s="0" t="s">
        <v>17978</v>
      </c>
      <c r="B19825" s="0">
        <v>47948</v>
      </c>
    </row>
    <row r="19826">
      <c r="A19826" s="0" t="s">
        <v>17979</v>
      </c>
      <c r="B19826" s="0">
        <v>47949</v>
      </c>
    </row>
    <row r="19827">
      <c r="A19827" s="0" t="s">
        <v>17980</v>
      </c>
      <c r="B19827" s="0">
        <v>47950</v>
      </c>
    </row>
    <row r="19828">
      <c r="A19828" s="0" t="s">
        <v>17981</v>
      </c>
      <c r="B19828" s="0">
        <v>47951</v>
      </c>
    </row>
    <row r="19829">
      <c r="A19829" s="0" t="s">
        <v>17982</v>
      </c>
      <c r="B19829" s="0">
        <v>47952</v>
      </c>
    </row>
    <row r="19830">
      <c r="A19830" s="0" t="s">
        <v>17983</v>
      </c>
      <c r="B19830" s="0">
        <v>50000</v>
      </c>
    </row>
    <row r="19831">
      <c r="A19831" s="0" t="s">
        <v>17984</v>
      </c>
      <c r="B19831" s="0">
        <v>50001</v>
      </c>
    </row>
    <row r="19832">
      <c r="A19832" s="0" t="s">
        <v>17985</v>
      </c>
      <c r="B19832" s="0">
        <v>50002</v>
      </c>
    </row>
    <row r="19833">
      <c r="A19833" s="0" t="s">
        <v>17986</v>
      </c>
      <c r="B19833" s="0">
        <v>50003</v>
      </c>
    </row>
    <row r="19834">
      <c r="A19834" s="0" t="s">
        <v>17987</v>
      </c>
      <c r="B19834" s="0">
        <v>50004</v>
      </c>
    </row>
    <row r="19835">
      <c r="A19835" s="0" t="s">
        <v>17988</v>
      </c>
      <c r="B19835" s="0">
        <v>50005</v>
      </c>
    </row>
    <row r="19836">
      <c r="A19836" s="0" t="s">
        <v>17989</v>
      </c>
      <c r="B19836" s="0">
        <v>50006</v>
      </c>
    </row>
    <row r="19837">
      <c r="A19837" s="0" t="s">
        <v>17990</v>
      </c>
      <c r="B19837" s="0">
        <v>50007</v>
      </c>
    </row>
    <row r="19838">
      <c r="A19838" s="0" t="s">
        <v>17991</v>
      </c>
      <c r="B19838" s="0">
        <v>50008</v>
      </c>
    </row>
    <row r="19839">
      <c r="A19839" s="0" t="s">
        <v>17992</v>
      </c>
      <c r="B19839" s="0">
        <v>50009</v>
      </c>
    </row>
    <row r="19840">
      <c r="A19840" s="0" t="s">
        <v>17993</v>
      </c>
      <c r="B19840" s="0">
        <v>50010</v>
      </c>
    </row>
    <row r="19841">
      <c r="A19841" s="0" t="s">
        <v>17994</v>
      </c>
      <c r="B19841" s="0">
        <v>50011</v>
      </c>
    </row>
    <row r="19842">
      <c r="A19842" s="0" t="s">
        <v>17995</v>
      </c>
      <c r="B19842" s="0">
        <v>50012</v>
      </c>
    </row>
    <row r="19843">
      <c r="A19843" s="0" t="s">
        <v>17996</v>
      </c>
      <c r="B19843" s="0">
        <v>50013</v>
      </c>
    </row>
    <row r="19844">
      <c r="A19844" s="0" t="s">
        <v>17997</v>
      </c>
      <c r="B19844" s="0">
        <v>50014</v>
      </c>
    </row>
    <row r="19845">
      <c r="A19845" s="0" t="s">
        <v>17998</v>
      </c>
      <c r="B19845" s="0">
        <v>50015</v>
      </c>
    </row>
    <row r="19846">
      <c r="A19846" s="0" t="s">
        <v>17999</v>
      </c>
      <c r="B19846" s="0">
        <v>50016</v>
      </c>
    </row>
    <row r="19847">
      <c r="A19847" s="0" t="s">
        <v>18000</v>
      </c>
      <c r="B19847" s="0">
        <v>50017</v>
      </c>
    </row>
    <row r="19848">
      <c r="A19848" s="0" t="s">
        <v>18001</v>
      </c>
      <c r="B19848" s="0">
        <v>50018</v>
      </c>
    </row>
    <row r="19849">
      <c r="A19849" s="0" t="s">
        <v>18002</v>
      </c>
      <c r="B19849" s="0">
        <v>50019</v>
      </c>
    </row>
    <row r="19850">
      <c r="A19850" s="0" t="s">
        <v>18003</v>
      </c>
      <c r="B19850" s="0">
        <v>50020</v>
      </c>
    </row>
    <row r="19851">
      <c r="A19851" s="0" t="s">
        <v>18004</v>
      </c>
      <c r="B19851" s="0">
        <v>50021</v>
      </c>
    </row>
    <row r="19852">
      <c r="A19852" s="0" t="s">
        <v>18005</v>
      </c>
      <c r="B19852" s="0">
        <v>50022</v>
      </c>
    </row>
    <row r="19853">
      <c r="A19853" s="0" t="s">
        <v>18006</v>
      </c>
      <c r="B19853" s="0">
        <v>50023</v>
      </c>
    </row>
    <row r="19854">
      <c r="A19854" s="0" t="s">
        <v>18007</v>
      </c>
      <c r="B19854" s="0">
        <v>50024</v>
      </c>
    </row>
    <row r="19855">
      <c r="A19855" s="0" t="s">
        <v>18008</v>
      </c>
      <c r="B19855" s="0">
        <v>50025</v>
      </c>
    </row>
    <row r="19856">
      <c r="A19856" s="0" t="s">
        <v>18009</v>
      </c>
      <c r="B19856" s="0">
        <v>50026</v>
      </c>
    </row>
    <row r="19857">
      <c r="A19857" s="0" t="s">
        <v>18010</v>
      </c>
      <c r="B19857" s="0">
        <v>50027</v>
      </c>
    </row>
    <row r="19858">
      <c r="A19858" s="0" t="s">
        <v>18011</v>
      </c>
      <c r="B19858" s="0">
        <v>50028</v>
      </c>
    </row>
    <row r="19859">
      <c r="A19859" s="0" t="s">
        <v>18012</v>
      </c>
      <c r="B19859" s="0">
        <v>50029</v>
      </c>
    </row>
    <row r="19860">
      <c r="A19860" s="0" t="s">
        <v>18013</v>
      </c>
      <c r="B19860" s="0">
        <v>50030</v>
      </c>
    </row>
    <row r="19861">
      <c r="A19861" s="0" t="s">
        <v>18014</v>
      </c>
      <c r="B19861" s="0">
        <v>50031</v>
      </c>
    </row>
    <row r="19862">
      <c r="A19862" s="0" t="s">
        <v>18015</v>
      </c>
      <c r="B19862" s="0">
        <v>50032</v>
      </c>
    </row>
    <row r="19863">
      <c r="A19863" s="0" t="s">
        <v>18016</v>
      </c>
      <c r="B19863" s="0">
        <v>50033</v>
      </c>
    </row>
    <row r="19864">
      <c r="A19864" s="0" t="s">
        <v>18017</v>
      </c>
      <c r="B19864" s="0">
        <v>50034</v>
      </c>
    </row>
    <row r="19865">
      <c r="A19865" s="0" t="s">
        <v>18018</v>
      </c>
      <c r="B19865" s="0">
        <v>50035</v>
      </c>
    </row>
    <row r="19866">
      <c r="A19866" s="0" t="s">
        <v>18019</v>
      </c>
      <c r="B19866" s="0">
        <v>50036</v>
      </c>
    </row>
    <row r="19867">
      <c r="A19867" s="0" t="s">
        <v>18020</v>
      </c>
      <c r="B19867" s="0">
        <v>50037</v>
      </c>
    </row>
    <row r="19868">
      <c r="A19868" s="0" t="s">
        <v>18021</v>
      </c>
      <c r="B19868" s="0">
        <v>50038</v>
      </c>
    </row>
    <row r="19869">
      <c r="A19869" s="0" t="s">
        <v>18022</v>
      </c>
      <c r="B19869" s="0">
        <v>50039</v>
      </c>
    </row>
    <row r="19870">
      <c r="A19870" s="0" t="s">
        <v>18023</v>
      </c>
      <c r="B19870" s="0">
        <v>50040</v>
      </c>
    </row>
    <row r="19871">
      <c r="A19871" s="0" t="s">
        <v>18024</v>
      </c>
      <c r="B19871" s="0">
        <v>50041</v>
      </c>
    </row>
    <row r="19872">
      <c r="A19872" s="0" t="s">
        <v>18025</v>
      </c>
      <c r="B19872" s="0">
        <v>50042</v>
      </c>
    </row>
    <row r="19873">
      <c r="A19873" s="0" t="s">
        <v>18026</v>
      </c>
      <c r="B19873" s="0">
        <v>50043</v>
      </c>
    </row>
    <row r="19874">
      <c r="A19874" s="0" t="s">
        <v>18027</v>
      </c>
      <c r="B19874" s="0">
        <v>50044</v>
      </c>
    </row>
    <row r="19875">
      <c r="A19875" s="0" t="s">
        <v>18028</v>
      </c>
      <c r="B19875" s="0">
        <v>50045</v>
      </c>
    </row>
    <row r="19876">
      <c r="A19876" s="0" t="s">
        <v>18029</v>
      </c>
      <c r="B19876" s="0">
        <v>50046</v>
      </c>
    </row>
    <row r="19877">
      <c r="A19877" s="0" t="s">
        <v>18030</v>
      </c>
      <c r="B19877" s="0">
        <v>50047</v>
      </c>
    </row>
    <row r="19878">
      <c r="A19878" s="0" t="s">
        <v>18031</v>
      </c>
      <c r="B19878" s="0">
        <v>50048</v>
      </c>
    </row>
    <row r="19879">
      <c r="A19879" s="0" t="s">
        <v>18032</v>
      </c>
      <c r="B19879" s="0">
        <v>50049</v>
      </c>
    </row>
    <row r="19880">
      <c r="A19880" s="0" t="s">
        <v>18033</v>
      </c>
      <c r="B19880" s="0">
        <v>50050</v>
      </c>
    </row>
    <row r="19881">
      <c r="A19881" s="0" t="s">
        <v>18034</v>
      </c>
      <c r="B19881" s="0">
        <v>50051</v>
      </c>
    </row>
    <row r="19882">
      <c r="A19882" s="0" t="s">
        <v>18035</v>
      </c>
      <c r="B19882" s="0">
        <v>50052</v>
      </c>
    </row>
    <row r="19883">
      <c r="A19883" s="0" t="s">
        <v>18036</v>
      </c>
      <c r="B19883" s="0">
        <v>50053</v>
      </c>
    </row>
    <row r="19884">
      <c r="A19884" s="0" t="s">
        <v>18037</v>
      </c>
      <c r="B19884" s="0">
        <v>50054</v>
      </c>
    </row>
    <row r="19885">
      <c r="A19885" s="0" t="s">
        <v>18038</v>
      </c>
      <c r="B19885" s="0">
        <v>50055</v>
      </c>
    </row>
    <row r="19886">
      <c r="A19886" s="0" t="s">
        <v>18039</v>
      </c>
      <c r="B19886" s="0">
        <v>48425</v>
      </c>
    </row>
    <row r="19887">
      <c r="A19887" s="0" t="s">
        <v>18040</v>
      </c>
      <c r="B19887" s="0">
        <v>48426</v>
      </c>
    </row>
    <row r="19888">
      <c r="A19888" s="0" t="s">
        <v>18041</v>
      </c>
      <c r="B19888" s="0">
        <v>48427</v>
      </c>
    </row>
    <row r="19889">
      <c r="A19889" s="0" t="s">
        <v>18042</v>
      </c>
      <c r="B19889" s="0">
        <v>48428</v>
      </c>
    </row>
    <row r="19890">
      <c r="A19890" s="0" t="s">
        <v>18043</v>
      </c>
      <c r="B19890" s="0">
        <v>48429</v>
      </c>
    </row>
    <row r="19891">
      <c r="A19891" s="0" t="s">
        <v>18044</v>
      </c>
      <c r="B19891" s="0">
        <v>48430</v>
      </c>
    </row>
    <row r="19892">
      <c r="A19892" s="0" t="s">
        <v>18045</v>
      </c>
      <c r="B19892" s="0">
        <v>48431</v>
      </c>
    </row>
    <row r="19893">
      <c r="A19893" s="0" t="s">
        <v>18046</v>
      </c>
      <c r="B19893" s="0">
        <v>48432</v>
      </c>
    </row>
    <row r="19894">
      <c r="A19894" s="0" t="s">
        <v>18047</v>
      </c>
      <c r="B19894" s="0">
        <v>48433</v>
      </c>
    </row>
    <row r="19895">
      <c r="A19895" s="0" t="s">
        <v>18048</v>
      </c>
      <c r="B19895" s="0">
        <v>48434</v>
      </c>
    </row>
    <row r="19896">
      <c r="A19896" s="0" t="s">
        <v>18049</v>
      </c>
      <c r="B19896" s="0">
        <v>48435</v>
      </c>
    </row>
    <row r="19897">
      <c r="A19897" s="0" t="s">
        <v>18050</v>
      </c>
      <c r="B19897" s="0">
        <v>48436</v>
      </c>
    </row>
    <row r="19898">
      <c r="A19898" s="0" t="s">
        <v>5724</v>
      </c>
      <c r="B19898" s="0">
        <v>48437</v>
      </c>
    </row>
    <row r="19899">
      <c r="A19899" s="0" t="s">
        <v>18051</v>
      </c>
      <c r="B19899" s="0">
        <v>48438</v>
      </c>
    </row>
    <row r="19900">
      <c r="A19900" s="0" t="s">
        <v>18052</v>
      </c>
      <c r="B19900" s="0">
        <v>48439</v>
      </c>
    </row>
    <row r="19901">
      <c r="A19901" s="0" t="s">
        <v>18053</v>
      </c>
      <c r="B19901" s="0">
        <v>48440</v>
      </c>
    </row>
    <row r="19902">
      <c r="A19902" s="0" t="s">
        <v>18054</v>
      </c>
      <c r="B19902" s="0">
        <v>48441</v>
      </c>
    </row>
    <row r="19903">
      <c r="A19903" s="0" t="s">
        <v>18055</v>
      </c>
      <c r="B19903" s="0">
        <v>48442</v>
      </c>
    </row>
    <row r="19904">
      <c r="A19904" s="0" t="s">
        <v>18056</v>
      </c>
      <c r="B19904" s="0">
        <v>48443</v>
      </c>
    </row>
    <row r="19905">
      <c r="A19905" s="0" t="s">
        <v>18057</v>
      </c>
      <c r="B19905" s="0">
        <v>48444</v>
      </c>
    </row>
    <row r="19906">
      <c r="A19906" s="0" t="s">
        <v>18058</v>
      </c>
      <c r="B19906" s="0">
        <v>48445</v>
      </c>
    </row>
    <row r="19907">
      <c r="A19907" s="0" t="s">
        <v>18059</v>
      </c>
      <c r="B19907" s="0">
        <v>48446</v>
      </c>
    </row>
    <row r="19908">
      <c r="A19908" s="0" t="s">
        <v>18060</v>
      </c>
      <c r="B19908" s="0">
        <v>48447</v>
      </c>
    </row>
    <row r="19909">
      <c r="A19909" s="0" t="s">
        <v>18061</v>
      </c>
      <c r="B19909" s="0">
        <v>48448</v>
      </c>
    </row>
    <row r="19910">
      <c r="A19910" s="0" t="s">
        <v>18062</v>
      </c>
      <c r="B19910" s="0">
        <v>48449</v>
      </c>
    </row>
    <row r="19911">
      <c r="A19911" s="0" t="s">
        <v>18063</v>
      </c>
      <c r="B19911" s="0">
        <v>48450</v>
      </c>
    </row>
    <row r="19912">
      <c r="A19912" s="0" t="s">
        <v>18064</v>
      </c>
      <c r="B19912" s="0">
        <v>48451</v>
      </c>
    </row>
    <row r="19913">
      <c r="A19913" s="0" t="s">
        <v>18065</v>
      </c>
      <c r="B19913" s="0">
        <v>48452</v>
      </c>
    </row>
    <row r="19914">
      <c r="A19914" s="0" t="s">
        <v>18066</v>
      </c>
      <c r="B19914" s="0">
        <v>48453</v>
      </c>
    </row>
    <row r="19915">
      <c r="A19915" s="0" t="s">
        <v>18067</v>
      </c>
      <c r="B19915" s="0">
        <v>48454</v>
      </c>
    </row>
    <row r="19916">
      <c r="A19916" s="0" t="s">
        <v>18068</v>
      </c>
      <c r="B19916" s="0">
        <v>48455</v>
      </c>
    </row>
    <row r="19917">
      <c r="A19917" s="0" t="s">
        <v>18069</v>
      </c>
      <c r="B19917" s="0">
        <v>48456</v>
      </c>
    </row>
    <row r="19918">
      <c r="A19918" s="0" t="s">
        <v>18070</v>
      </c>
      <c r="B19918" s="0">
        <v>48457</v>
      </c>
    </row>
    <row r="19919">
      <c r="A19919" s="0" t="s">
        <v>18071</v>
      </c>
      <c r="B19919" s="0">
        <v>48458</v>
      </c>
    </row>
    <row r="19920">
      <c r="A19920" s="0" t="s">
        <v>18072</v>
      </c>
      <c r="B19920" s="0">
        <v>48459</v>
      </c>
    </row>
    <row r="19921">
      <c r="A19921" s="0" t="s">
        <v>18073</v>
      </c>
      <c r="B19921" s="0">
        <v>48460</v>
      </c>
    </row>
    <row r="19922">
      <c r="A19922" s="0" t="s">
        <v>18074</v>
      </c>
      <c r="B19922" s="0">
        <v>48461</v>
      </c>
    </row>
    <row r="19923">
      <c r="A19923" s="0" t="s">
        <v>18075</v>
      </c>
      <c r="B19923" s="0">
        <v>48462</v>
      </c>
    </row>
    <row r="19924">
      <c r="A19924" s="0" t="s">
        <v>18076</v>
      </c>
      <c r="B19924" s="0">
        <v>48463</v>
      </c>
    </row>
    <row r="19925">
      <c r="A19925" s="0" t="s">
        <v>18077</v>
      </c>
      <c r="B19925" s="0">
        <v>48464</v>
      </c>
    </row>
    <row r="19926">
      <c r="A19926" s="0" t="s">
        <v>18078</v>
      </c>
      <c r="B19926" s="0">
        <v>48465</v>
      </c>
    </row>
    <row r="19927">
      <c r="A19927" s="0" t="s">
        <v>18079</v>
      </c>
      <c r="B19927" s="0">
        <v>48466</v>
      </c>
    </row>
    <row r="19928">
      <c r="A19928" s="0" t="s">
        <v>18080</v>
      </c>
      <c r="B19928" s="0">
        <v>48467</v>
      </c>
    </row>
    <row r="19929">
      <c r="A19929" s="0" t="s">
        <v>18081</v>
      </c>
      <c r="B19929" s="0">
        <v>48468</v>
      </c>
    </row>
    <row r="19930">
      <c r="A19930" s="0" t="s">
        <v>18082</v>
      </c>
      <c r="B19930" s="0">
        <v>48469</v>
      </c>
    </row>
    <row r="19931">
      <c r="A19931" s="0" t="s">
        <v>18083</v>
      </c>
      <c r="B19931" s="0">
        <v>48470</v>
      </c>
    </row>
    <row r="19932">
      <c r="A19932" s="0" t="s">
        <v>18084</v>
      </c>
      <c r="B19932" s="0">
        <v>48471</v>
      </c>
    </row>
    <row r="19933">
      <c r="A19933" s="0" t="s">
        <v>18085</v>
      </c>
      <c r="B19933" s="0">
        <v>48472</v>
      </c>
    </row>
    <row r="19934">
      <c r="A19934" s="0" t="s">
        <v>18086</v>
      </c>
      <c r="B19934" s="0">
        <v>48473</v>
      </c>
    </row>
    <row r="19935">
      <c r="A19935" s="0" t="s">
        <v>18087</v>
      </c>
      <c r="B19935" s="0">
        <v>48474</v>
      </c>
    </row>
    <row r="19936">
      <c r="A19936" s="0" t="s">
        <v>18088</v>
      </c>
      <c r="B19936" s="0">
        <v>48475</v>
      </c>
    </row>
    <row r="19937">
      <c r="A19937" s="0" t="s">
        <v>18089</v>
      </c>
      <c r="B19937" s="0">
        <v>48476</v>
      </c>
    </row>
    <row r="19938">
      <c r="A19938" s="0" t="s">
        <v>18090</v>
      </c>
      <c r="B19938" s="0">
        <v>48477</v>
      </c>
    </row>
    <row r="19939">
      <c r="A19939" s="0" t="s">
        <v>18091</v>
      </c>
      <c r="B19939" s="0">
        <v>48478</v>
      </c>
    </row>
    <row r="19940">
      <c r="A19940" s="0" t="s">
        <v>18092</v>
      </c>
      <c r="B19940" s="0">
        <v>48479</v>
      </c>
    </row>
    <row r="19941">
      <c r="A19941" s="0" t="s">
        <v>18093</v>
      </c>
      <c r="B19941" s="0">
        <v>48480</v>
      </c>
    </row>
    <row r="19942">
      <c r="A19942" s="0" t="s">
        <v>18094</v>
      </c>
      <c r="B19942" s="0">
        <v>48481</v>
      </c>
    </row>
    <row r="19943">
      <c r="A19943" s="0" t="s">
        <v>6904</v>
      </c>
      <c r="B19943" s="0">
        <v>48482</v>
      </c>
    </row>
    <row r="19944">
      <c r="A19944" s="0" t="s">
        <v>18095</v>
      </c>
      <c r="B19944" s="0">
        <v>48483</v>
      </c>
    </row>
    <row r="19945">
      <c r="A19945" s="0" t="s">
        <v>18096</v>
      </c>
      <c r="B19945" s="0">
        <v>48557</v>
      </c>
    </row>
    <row r="19946">
      <c r="A19946" s="0" t="s">
        <v>18097</v>
      </c>
      <c r="B19946" s="0">
        <v>48558</v>
      </c>
    </row>
    <row r="19947">
      <c r="A19947" s="0" t="s">
        <v>18098</v>
      </c>
      <c r="B19947" s="0">
        <v>48559</v>
      </c>
    </row>
    <row r="19948">
      <c r="A19948" s="0" t="s">
        <v>18099</v>
      </c>
      <c r="B19948" s="0">
        <v>48560</v>
      </c>
    </row>
    <row r="19949">
      <c r="A19949" s="0" t="s">
        <v>18100</v>
      </c>
      <c r="B19949" s="0">
        <v>48561</v>
      </c>
    </row>
    <row r="19950">
      <c r="A19950" s="0" t="s">
        <v>18101</v>
      </c>
      <c r="B19950" s="0">
        <v>48562</v>
      </c>
    </row>
    <row r="19951">
      <c r="A19951" s="0" t="s">
        <v>18102</v>
      </c>
      <c r="B19951" s="0">
        <v>48563</v>
      </c>
    </row>
    <row r="19952">
      <c r="A19952" s="0" t="s">
        <v>18103</v>
      </c>
      <c r="B19952" s="0">
        <v>48564</v>
      </c>
    </row>
    <row r="19953">
      <c r="A19953" s="0" t="s">
        <v>18104</v>
      </c>
      <c r="B19953" s="0">
        <v>48565</v>
      </c>
    </row>
    <row r="19954">
      <c r="A19954" s="0" t="s">
        <v>18105</v>
      </c>
      <c r="B19954" s="0">
        <v>48566</v>
      </c>
    </row>
    <row r="19955">
      <c r="A19955" s="0" t="s">
        <v>18106</v>
      </c>
      <c r="B19955" s="0">
        <v>48567</v>
      </c>
    </row>
    <row r="19956">
      <c r="A19956" s="0" t="s">
        <v>18107</v>
      </c>
      <c r="B19956" s="0">
        <v>48568</v>
      </c>
    </row>
    <row r="19957">
      <c r="A19957" s="0" t="s">
        <v>18108</v>
      </c>
      <c r="B19957" s="0">
        <v>48569</v>
      </c>
    </row>
    <row r="19958">
      <c r="A19958" s="0" t="s">
        <v>18109</v>
      </c>
      <c r="B19958" s="0">
        <v>48570</v>
      </c>
    </row>
    <row r="19959">
      <c r="A19959" s="0" t="s">
        <v>18110</v>
      </c>
      <c r="B19959" s="0">
        <v>48571</v>
      </c>
    </row>
    <row r="19960">
      <c r="A19960" s="0" t="s">
        <v>18111</v>
      </c>
      <c r="B19960" s="0">
        <v>48572</v>
      </c>
    </row>
    <row r="19961">
      <c r="A19961" s="0" t="s">
        <v>18112</v>
      </c>
      <c r="B19961" s="0">
        <v>48573</v>
      </c>
    </row>
    <row r="19962">
      <c r="A19962" s="0" t="s">
        <v>18113</v>
      </c>
      <c r="B19962" s="0">
        <v>48574</v>
      </c>
    </row>
    <row r="19963">
      <c r="A19963" s="0" t="s">
        <v>18114</v>
      </c>
      <c r="B19963" s="0">
        <v>48575</v>
      </c>
    </row>
    <row r="19964">
      <c r="A19964" s="0" t="s">
        <v>18115</v>
      </c>
      <c r="B19964" s="0">
        <v>48576</v>
      </c>
    </row>
    <row r="19965">
      <c r="A19965" s="0" t="s">
        <v>18116</v>
      </c>
      <c r="B19965" s="0">
        <v>48577</v>
      </c>
    </row>
    <row r="19966">
      <c r="A19966" s="0" t="s">
        <v>18117</v>
      </c>
      <c r="B19966" s="0">
        <v>48578</v>
      </c>
    </row>
    <row r="19967">
      <c r="A19967" s="0" t="s">
        <v>18118</v>
      </c>
      <c r="B19967" s="0">
        <v>48579</v>
      </c>
    </row>
    <row r="19968">
      <c r="A19968" s="0" t="s">
        <v>7308</v>
      </c>
      <c r="B19968" s="0">
        <v>48580</v>
      </c>
    </row>
    <row r="19969">
      <c r="A19969" s="0" t="s">
        <v>18119</v>
      </c>
      <c r="B19969" s="0">
        <v>48581</v>
      </c>
    </row>
    <row r="19970">
      <c r="A19970" s="0" t="s">
        <v>18120</v>
      </c>
      <c r="B19970" s="0">
        <v>48582</v>
      </c>
    </row>
    <row r="19971">
      <c r="A19971" s="0" t="s">
        <v>18121</v>
      </c>
      <c r="B19971" s="0">
        <v>48583</v>
      </c>
    </row>
    <row r="19972">
      <c r="A19972" s="0" t="s">
        <v>18122</v>
      </c>
      <c r="B19972" s="0">
        <v>48584</v>
      </c>
    </row>
    <row r="19973">
      <c r="A19973" s="0" t="s">
        <v>18123</v>
      </c>
      <c r="B19973" s="0">
        <v>48585</v>
      </c>
    </row>
    <row r="19974">
      <c r="A19974" s="0" t="s">
        <v>18124</v>
      </c>
      <c r="B19974" s="0">
        <v>48586</v>
      </c>
    </row>
    <row r="19975">
      <c r="A19975" s="0" t="s">
        <v>18125</v>
      </c>
      <c r="B19975" s="0">
        <v>48587</v>
      </c>
    </row>
    <row r="19976">
      <c r="A19976" s="0" t="s">
        <v>18126</v>
      </c>
      <c r="B19976" s="0">
        <v>48588</v>
      </c>
    </row>
    <row r="19977">
      <c r="A19977" s="0" t="s">
        <v>18127</v>
      </c>
      <c r="B19977" s="0">
        <v>48589</v>
      </c>
    </row>
    <row r="19978">
      <c r="A19978" s="0" t="s">
        <v>18128</v>
      </c>
      <c r="B19978" s="0">
        <v>48590</v>
      </c>
    </row>
    <row r="19979">
      <c r="A19979" s="0" t="s">
        <v>18129</v>
      </c>
      <c r="B19979" s="0">
        <v>48591</v>
      </c>
    </row>
    <row r="19980">
      <c r="A19980" s="0" t="s">
        <v>18130</v>
      </c>
      <c r="B19980" s="0">
        <v>48592</v>
      </c>
    </row>
    <row r="19981">
      <c r="A19981" s="0" t="s">
        <v>18131</v>
      </c>
      <c r="B19981" s="0">
        <v>48593</v>
      </c>
    </row>
    <row r="19982">
      <c r="A19982" s="0" t="s">
        <v>18132</v>
      </c>
      <c r="B19982" s="0">
        <v>48594</v>
      </c>
    </row>
    <row r="19983">
      <c r="A19983" s="0" t="s">
        <v>18133</v>
      </c>
      <c r="B19983" s="0">
        <v>48595</v>
      </c>
    </row>
    <row r="19984">
      <c r="A19984" s="0" t="s">
        <v>18134</v>
      </c>
      <c r="B19984" s="0">
        <v>48596</v>
      </c>
    </row>
    <row r="19985">
      <c r="A19985" s="0" t="s">
        <v>18135</v>
      </c>
      <c r="B19985" s="0">
        <v>48597</v>
      </c>
    </row>
    <row r="19986">
      <c r="A19986" s="0" t="s">
        <v>18136</v>
      </c>
      <c r="B19986" s="0">
        <v>48598</v>
      </c>
    </row>
    <row r="19987">
      <c r="A19987" s="0" t="s">
        <v>18137</v>
      </c>
      <c r="B19987" s="0">
        <v>48599</v>
      </c>
    </row>
    <row r="19988">
      <c r="A19988" s="0" t="s">
        <v>18138</v>
      </c>
      <c r="B19988" s="0">
        <v>48600</v>
      </c>
    </row>
    <row r="19989">
      <c r="A19989" s="0" t="s">
        <v>18139</v>
      </c>
      <c r="B19989" s="0">
        <v>48601</v>
      </c>
    </row>
    <row r="19990">
      <c r="A19990" s="0" t="s">
        <v>18140</v>
      </c>
      <c r="B19990" s="0">
        <v>48602</v>
      </c>
    </row>
    <row r="19991">
      <c r="A19991" s="0" t="s">
        <v>18141</v>
      </c>
      <c r="B19991" s="0">
        <v>48603</v>
      </c>
    </row>
    <row r="19992">
      <c r="A19992" s="0" t="s">
        <v>18142</v>
      </c>
      <c r="B19992" s="0">
        <v>48604</v>
      </c>
    </row>
    <row r="19993">
      <c r="A19993" s="0" t="s">
        <v>18143</v>
      </c>
      <c r="B19993" s="0">
        <v>48605</v>
      </c>
    </row>
    <row r="19994">
      <c r="A19994" s="0" t="s">
        <v>18144</v>
      </c>
      <c r="B19994" s="0">
        <v>48606</v>
      </c>
    </row>
    <row r="19995">
      <c r="A19995" s="0" t="s">
        <v>18145</v>
      </c>
      <c r="B19995" s="0">
        <v>48607</v>
      </c>
    </row>
    <row r="19996">
      <c r="A19996" s="0" t="s">
        <v>18146</v>
      </c>
      <c r="B19996" s="0">
        <v>48608</v>
      </c>
    </row>
    <row r="19997">
      <c r="A19997" s="0" t="s">
        <v>18147</v>
      </c>
      <c r="B19997" s="0">
        <v>48609</v>
      </c>
    </row>
    <row r="19998">
      <c r="A19998" s="0" t="s">
        <v>18148</v>
      </c>
      <c r="B19998" s="0">
        <v>48610</v>
      </c>
    </row>
    <row r="19999">
      <c r="A19999" s="0" t="s">
        <v>18149</v>
      </c>
      <c r="B19999" s="0">
        <v>48611</v>
      </c>
    </row>
    <row r="20000">
      <c r="A20000" s="0" t="s">
        <v>18150</v>
      </c>
      <c r="B20000" s="0">
        <v>48612</v>
      </c>
    </row>
    <row r="20001">
      <c r="A20001" s="0" t="s">
        <v>18151</v>
      </c>
      <c r="B20001" s="0">
        <v>48613</v>
      </c>
    </row>
    <row r="20002">
      <c r="A20002" s="0" t="s">
        <v>18152</v>
      </c>
      <c r="B20002" s="0">
        <v>48614</v>
      </c>
    </row>
    <row r="20003">
      <c r="A20003" s="0" t="s">
        <v>18153</v>
      </c>
      <c r="B20003" s="0">
        <v>48615</v>
      </c>
    </row>
    <row r="20004">
      <c r="A20004" s="0" t="s">
        <v>18154</v>
      </c>
      <c r="B20004" s="0">
        <v>48616</v>
      </c>
    </row>
    <row r="20005">
      <c r="A20005" s="0" t="s">
        <v>18155</v>
      </c>
      <c r="B20005" s="0">
        <v>48617</v>
      </c>
    </row>
    <row r="20006">
      <c r="A20006" s="0" t="s">
        <v>18156</v>
      </c>
      <c r="B20006" s="0">
        <v>48618</v>
      </c>
    </row>
    <row r="20007">
      <c r="A20007" s="0" t="s">
        <v>18157</v>
      </c>
      <c r="B20007" s="0">
        <v>48619</v>
      </c>
    </row>
    <row r="20008">
      <c r="A20008" s="0" t="s">
        <v>18158</v>
      </c>
      <c r="B20008" s="0">
        <v>48620</v>
      </c>
    </row>
    <row r="20009">
      <c r="A20009" s="0" t="s">
        <v>18159</v>
      </c>
      <c r="B20009" s="0">
        <v>48621</v>
      </c>
    </row>
    <row r="20010">
      <c r="A20010" s="0" t="s">
        <v>18160</v>
      </c>
      <c r="B20010" s="0">
        <v>48622</v>
      </c>
    </row>
    <row r="20011">
      <c r="A20011" s="0" t="s">
        <v>18161</v>
      </c>
      <c r="B20011" s="0">
        <v>48623</v>
      </c>
    </row>
    <row r="20012">
      <c r="A20012" s="0" t="s">
        <v>18162</v>
      </c>
      <c r="B20012" s="0">
        <v>48624</v>
      </c>
    </row>
    <row r="20013">
      <c r="A20013" s="0" t="s">
        <v>18163</v>
      </c>
      <c r="B20013" s="0">
        <v>48625</v>
      </c>
    </row>
    <row r="20014">
      <c r="A20014" s="0" t="s">
        <v>18164</v>
      </c>
      <c r="B20014" s="0">
        <v>48626</v>
      </c>
    </row>
    <row r="20015">
      <c r="A20015" s="0" t="s">
        <v>18165</v>
      </c>
      <c r="B20015" s="0">
        <v>48627</v>
      </c>
    </row>
    <row r="20016">
      <c r="A20016" s="0" t="s">
        <v>18166</v>
      </c>
      <c r="B20016" s="0">
        <v>48628</v>
      </c>
    </row>
    <row r="20017">
      <c r="A20017" s="0" t="s">
        <v>18167</v>
      </c>
      <c r="B20017" s="0">
        <v>48629</v>
      </c>
    </row>
    <row r="20018">
      <c r="A20018" s="0" t="s">
        <v>18168</v>
      </c>
      <c r="B20018" s="0">
        <v>48630</v>
      </c>
    </row>
    <row r="20019">
      <c r="A20019" s="0" t="s">
        <v>18169</v>
      </c>
      <c r="B20019" s="0">
        <v>48631</v>
      </c>
    </row>
    <row r="20020">
      <c r="A20020" s="0" t="s">
        <v>18170</v>
      </c>
      <c r="B20020" s="0">
        <v>48632</v>
      </c>
    </row>
    <row r="20021">
      <c r="A20021" s="0" t="s">
        <v>18171</v>
      </c>
      <c r="B20021" s="0">
        <v>48633</v>
      </c>
    </row>
    <row r="20022">
      <c r="A20022" s="0" t="s">
        <v>18172</v>
      </c>
      <c r="B20022" s="0">
        <v>48634</v>
      </c>
    </row>
    <row r="20023">
      <c r="A20023" s="0" t="s">
        <v>18173</v>
      </c>
      <c r="B20023" s="0">
        <v>48635</v>
      </c>
    </row>
    <row r="20024">
      <c r="A20024" s="0" t="s">
        <v>18174</v>
      </c>
      <c r="B20024" s="0">
        <v>48636</v>
      </c>
    </row>
    <row r="20025">
      <c r="A20025" s="0" t="s">
        <v>18175</v>
      </c>
      <c r="B20025" s="0">
        <v>48637</v>
      </c>
    </row>
    <row r="20026">
      <c r="A20026" s="0" t="s">
        <v>18176</v>
      </c>
      <c r="B20026" s="0">
        <v>48638</v>
      </c>
    </row>
    <row r="20027">
      <c r="A20027" s="0" t="s">
        <v>18177</v>
      </c>
      <c r="B20027" s="0">
        <v>48639</v>
      </c>
    </row>
    <row r="20028">
      <c r="A20028" s="0" t="s">
        <v>18178</v>
      </c>
      <c r="B20028" s="0">
        <v>48640</v>
      </c>
    </row>
    <row r="20029">
      <c r="A20029" s="0" t="s">
        <v>18179</v>
      </c>
      <c r="B20029" s="0">
        <v>48641</v>
      </c>
    </row>
    <row r="20030">
      <c r="A20030" s="0" t="s">
        <v>18180</v>
      </c>
      <c r="B20030" s="0">
        <v>48642</v>
      </c>
    </row>
    <row r="20031">
      <c r="A20031" s="0" t="s">
        <v>18181</v>
      </c>
      <c r="B20031" s="0">
        <v>48643</v>
      </c>
    </row>
    <row r="20032">
      <c r="A20032" s="0" t="s">
        <v>18182</v>
      </c>
      <c r="B20032" s="0">
        <v>48644</v>
      </c>
    </row>
    <row r="20033">
      <c r="A20033" s="0" t="s">
        <v>18183</v>
      </c>
      <c r="B20033" s="0">
        <v>48645</v>
      </c>
    </row>
    <row r="20034">
      <c r="A20034" s="0" t="s">
        <v>18184</v>
      </c>
      <c r="B20034" s="0">
        <v>48646</v>
      </c>
    </row>
    <row r="20035">
      <c r="A20035" s="0" t="s">
        <v>18185</v>
      </c>
      <c r="B20035" s="0">
        <v>48647</v>
      </c>
    </row>
    <row r="20036">
      <c r="A20036" s="0" t="s">
        <v>18186</v>
      </c>
      <c r="B20036" s="0">
        <v>48648</v>
      </c>
    </row>
    <row r="20037">
      <c r="A20037" s="0" t="s">
        <v>18187</v>
      </c>
      <c r="B20037" s="0">
        <v>48649</v>
      </c>
    </row>
    <row r="20038">
      <c r="A20038" s="0" t="s">
        <v>18188</v>
      </c>
      <c r="B20038" s="0">
        <v>48650</v>
      </c>
    </row>
    <row r="20039">
      <c r="A20039" s="0" t="s">
        <v>18189</v>
      </c>
      <c r="B20039" s="0">
        <v>48651</v>
      </c>
    </row>
    <row r="20040">
      <c r="A20040" s="0" t="s">
        <v>18190</v>
      </c>
      <c r="B20040" s="0">
        <v>48652</v>
      </c>
    </row>
    <row r="20041">
      <c r="A20041" s="0" t="s">
        <v>18191</v>
      </c>
      <c r="B20041" s="0">
        <v>48653</v>
      </c>
    </row>
    <row r="20042">
      <c r="A20042" s="0" t="s">
        <v>18192</v>
      </c>
      <c r="B20042" s="0">
        <v>48654</v>
      </c>
    </row>
    <row r="20043">
      <c r="A20043" s="0" t="s">
        <v>18193</v>
      </c>
      <c r="B20043" s="0">
        <v>48655</v>
      </c>
    </row>
    <row r="20044">
      <c r="A20044" s="0" t="s">
        <v>18194</v>
      </c>
      <c r="B20044" s="0">
        <v>48656</v>
      </c>
    </row>
    <row r="20045">
      <c r="A20045" s="0" t="s">
        <v>18195</v>
      </c>
      <c r="B20045" s="0">
        <v>48657</v>
      </c>
    </row>
    <row r="20046">
      <c r="A20046" s="0" t="s">
        <v>18196</v>
      </c>
      <c r="B20046" s="0">
        <v>48658</v>
      </c>
    </row>
    <row r="20047">
      <c r="A20047" s="0" t="s">
        <v>18197</v>
      </c>
      <c r="B20047" s="0">
        <v>48659</v>
      </c>
    </row>
    <row r="20048">
      <c r="A20048" s="0" t="s">
        <v>18198</v>
      </c>
      <c r="B20048" s="0">
        <v>48660</v>
      </c>
    </row>
    <row r="20049">
      <c r="A20049" s="0" t="s">
        <v>18199</v>
      </c>
      <c r="B20049" s="0">
        <v>48661</v>
      </c>
    </row>
    <row r="20050">
      <c r="A20050" s="0" t="s">
        <v>18200</v>
      </c>
      <c r="B20050" s="0">
        <v>48662</v>
      </c>
    </row>
    <row r="20051">
      <c r="A20051" s="0" t="s">
        <v>18201</v>
      </c>
      <c r="B20051" s="0">
        <v>48663</v>
      </c>
    </row>
    <row r="20052">
      <c r="A20052" s="0" t="s">
        <v>18202</v>
      </c>
      <c r="B20052" s="0">
        <v>48664</v>
      </c>
    </row>
    <row r="20053">
      <c r="A20053" s="0" t="s">
        <v>18203</v>
      </c>
      <c r="B20053" s="0">
        <v>48665</v>
      </c>
    </row>
    <row r="20054">
      <c r="A20054" s="0" t="s">
        <v>18204</v>
      </c>
      <c r="B20054" s="0">
        <v>48666</v>
      </c>
    </row>
    <row r="20055">
      <c r="A20055" s="0" t="s">
        <v>18205</v>
      </c>
      <c r="B20055" s="0">
        <v>48667</v>
      </c>
    </row>
    <row r="20056">
      <c r="A20056" s="0" t="s">
        <v>18206</v>
      </c>
      <c r="B20056" s="0">
        <v>48668</v>
      </c>
    </row>
    <row r="20057">
      <c r="A20057" s="0" t="s">
        <v>18207</v>
      </c>
      <c r="B20057" s="0">
        <v>48669</v>
      </c>
    </row>
    <row r="20058">
      <c r="A20058" s="0" t="s">
        <v>18208</v>
      </c>
      <c r="B20058" s="0">
        <v>48670</v>
      </c>
    </row>
    <row r="20059">
      <c r="A20059" s="0" t="s">
        <v>18209</v>
      </c>
      <c r="B20059" s="0">
        <v>48671</v>
      </c>
    </row>
    <row r="20060">
      <c r="A20060" s="0" t="s">
        <v>18210</v>
      </c>
      <c r="B20060" s="0">
        <v>48672</v>
      </c>
    </row>
    <row r="20061">
      <c r="A20061" s="0" t="s">
        <v>18211</v>
      </c>
      <c r="B20061" s="0">
        <v>48673</v>
      </c>
    </row>
    <row r="20062">
      <c r="A20062" s="0" t="s">
        <v>18212</v>
      </c>
      <c r="B20062" s="0">
        <v>48674</v>
      </c>
    </row>
    <row r="20063">
      <c r="A20063" s="0" t="s">
        <v>18213</v>
      </c>
      <c r="B20063" s="0">
        <v>48675</v>
      </c>
    </row>
    <row r="20064">
      <c r="A20064" s="0" t="s">
        <v>18214</v>
      </c>
      <c r="B20064" s="0">
        <v>48676</v>
      </c>
    </row>
    <row r="20065">
      <c r="A20065" s="0" t="s">
        <v>18215</v>
      </c>
      <c r="B20065" s="0">
        <v>48677</v>
      </c>
    </row>
    <row r="20066">
      <c r="A20066" s="0" t="s">
        <v>18216</v>
      </c>
      <c r="B20066" s="0">
        <v>48678</v>
      </c>
    </row>
    <row r="20067">
      <c r="A20067" s="0" t="s">
        <v>18217</v>
      </c>
      <c r="B20067" s="0">
        <v>48679</v>
      </c>
    </row>
    <row r="20068">
      <c r="A20068" s="0" t="s">
        <v>18218</v>
      </c>
      <c r="B20068" s="0">
        <v>48680</v>
      </c>
    </row>
    <row r="20069">
      <c r="A20069" s="0" t="s">
        <v>18219</v>
      </c>
      <c r="B20069" s="0">
        <v>48681</v>
      </c>
    </row>
    <row r="20070">
      <c r="A20070" s="0" t="s">
        <v>18220</v>
      </c>
      <c r="B20070" s="0">
        <v>48682</v>
      </c>
    </row>
    <row r="20071">
      <c r="A20071" s="0" t="s">
        <v>18221</v>
      </c>
      <c r="B20071" s="0">
        <v>48683</v>
      </c>
    </row>
    <row r="20072">
      <c r="A20072" s="0" t="s">
        <v>18222</v>
      </c>
      <c r="B20072" s="0">
        <v>48684</v>
      </c>
    </row>
    <row r="20073">
      <c r="A20073" s="0" t="s">
        <v>18223</v>
      </c>
      <c r="B20073" s="0">
        <v>48685</v>
      </c>
    </row>
    <row r="20074">
      <c r="A20074" s="0" t="s">
        <v>18224</v>
      </c>
      <c r="B20074" s="0">
        <v>48686</v>
      </c>
    </row>
    <row r="20075">
      <c r="A20075" s="0" t="s">
        <v>18225</v>
      </c>
      <c r="B20075" s="0">
        <v>48687</v>
      </c>
    </row>
    <row r="20076">
      <c r="A20076" s="0" t="s">
        <v>18226</v>
      </c>
      <c r="B20076" s="0">
        <v>48688</v>
      </c>
    </row>
    <row r="20077">
      <c r="A20077" s="0" t="s">
        <v>18227</v>
      </c>
      <c r="B20077" s="0">
        <v>48689</v>
      </c>
    </row>
    <row r="20078">
      <c r="A20078" s="0" t="s">
        <v>18228</v>
      </c>
      <c r="B20078" s="0">
        <v>48690</v>
      </c>
    </row>
    <row r="20079">
      <c r="A20079" s="0" t="s">
        <v>18229</v>
      </c>
      <c r="B20079" s="0">
        <v>48691</v>
      </c>
    </row>
    <row r="20080">
      <c r="A20080" s="0" t="s">
        <v>18230</v>
      </c>
      <c r="B20080" s="0">
        <v>48692</v>
      </c>
    </row>
    <row r="20081">
      <c r="A20081" s="0" t="s">
        <v>18231</v>
      </c>
      <c r="B20081" s="0">
        <v>48693</v>
      </c>
    </row>
    <row r="20082">
      <c r="A20082" s="0" t="s">
        <v>18232</v>
      </c>
      <c r="B20082" s="0">
        <v>48694</v>
      </c>
    </row>
    <row r="20083">
      <c r="A20083" s="0" t="s">
        <v>18233</v>
      </c>
      <c r="B20083" s="0">
        <v>48695</v>
      </c>
    </row>
    <row r="20084">
      <c r="A20084" s="0" t="s">
        <v>18234</v>
      </c>
      <c r="B20084" s="0">
        <v>48696</v>
      </c>
    </row>
    <row r="20085">
      <c r="A20085" s="0" t="s">
        <v>18235</v>
      </c>
      <c r="B20085" s="0">
        <v>48697</v>
      </c>
    </row>
    <row r="20086">
      <c r="A20086" s="0" t="s">
        <v>18236</v>
      </c>
      <c r="B20086" s="0">
        <v>48698</v>
      </c>
    </row>
    <row r="20087">
      <c r="A20087" s="0" t="s">
        <v>18237</v>
      </c>
      <c r="B20087" s="0">
        <v>48699</v>
      </c>
    </row>
    <row r="20088">
      <c r="A20088" s="0" t="s">
        <v>18238</v>
      </c>
      <c r="B20088" s="0">
        <v>48700</v>
      </c>
    </row>
    <row r="20089">
      <c r="A20089" s="0" t="s">
        <v>18239</v>
      </c>
      <c r="B20089" s="0">
        <v>48701</v>
      </c>
    </row>
    <row r="20090">
      <c r="A20090" s="0" t="s">
        <v>18240</v>
      </c>
      <c r="B20090" s="0">
        <v>48702</v>
      </c>
    </row>
    <row r="20091">
      <c r="A20091" s="0" t="s">
        <v>18241</v>
      </c>
      <c r="B20091" s="0">
        <v>48703</v>
      </c>
    </row>
    <row r="20092">
      <c r="A20092" s="0" t="s">
        <v>18242</v>
      </c>
      <c r="B20092" s="0">
        <v>48704</v>
      </c>
    </row>
    <row r="20093">
      <c r="A20093" s="0" t="s">
        <v>18243</v>
      </c>
      <c r="B20093" s="0">
        <v>48705</v>
      </c>
    </row>
    <row r="20094">
      <c r="A20094" s="0" t="s">
        <v>18244</v>
      </c>
      <c r="B20094" s="0">
        <v>48706</v>
      </c>
    </row>
    <row r="20095">
      <c r="A20095" s="0" t="s">
        <v>18245</v>
      </c>
      <c r="B20095" s="0">
        <v>48707</v>
      </c>
    </row>
    <row r="20096">
      <c r="A20096" s="0" t="s">
        <v>18246</v>
      </c>
      <c r="B20096" s="0">
        <v>48708</v>
      </c>
    </row>
    <row r="20097">
      <c r="A20097" s="0" t="s">
        <v>18247</v>
      </c>
      <c r="B20097" s="0">
        <v>48709</v>
      </c>
    </row>
    <row r="20098">
      <c r="A20098" s="0" t="s">
        <v>18248</v>
      </c>
      <c r="B20098" s="0">
        <v>48710</v>
      </c>
    </row>
    <row r="20099">
      <c r="A20099" s="0" t="s">
        <v>18249</v>
      </c>
      <c r="B20099" s="0">
        <v>48711</v>
      </c>
    </row>
    <row r="20100">
      <c r="A20100" s="0" t="s">
        <v>18250</v>
      </c>
      <c r="B20100" s="0">
        <v>48712</v>
      </c>
    </row>
    <row r="20101">
      <c r="A20101" s="0" t="s">
        <v>18251</v>
      </c>
      <c r="B20101" s="0">
        <v>48713</v>
      </c>
    </row>
    <row r="20102">
      <c r="A20102" s="0" t="s">
        <v>18252</v>
      </c>
      <c r="B20102" s="0">
        <v>48714</v>
      </c>
    </row>
    <row r="20103">
      <c r="A20103" s="0" t="s">
        <v>18253</v>
      </c>
      <c r="B20103" s="0">
        <v>48715</v>
      </c>
    </row>
    <row r="20104">
      <c r="A20104" s="0" t="s">
        <v>18254</v>
      </c>
      <c r="B20104" s="0">
        <v>48716</v>
      </c>
    </row>
    <row r="20105">
      <c r="A20105" s="0" t="s">
        <v>18255</v>
      </c>
      <c r="B20105" s="0">
        <v>48717</v>
      </c>
    </row>
    <row r="20106">
      <c r="A20106" s="0" t="s">
        <v>18256</v>
      </c>
      <c r="B20106" s="0">
        <v>48718</v>
      </c>
    </row>
    <row r="20107">
      <c r="A20107" s="0" t="s">
        <v>18257</v>
      </c>
      <c r="B20107" s="0">
        <v>48719</v>
      </c>
    </row>
    <row r="20108">
      <c r="A20108" s="0" t="s">
        <v>18258</v>
      </c>
      <c r="B20108" s="0">
        <v>48720</v>
      </c>
    </row>
    <row r="20109">
      <c r="A20109" s="0" t="s">
        <v>18259</v>
      </c>
      <c r="B20109" s="0">
        <v>48721</v>
      </c>
    </row>
    <row r="20110">
      <c r="A20110" s="0" t="s">
        <v>18260</v>
      </c>
      <c r="B20110" s="0">
        <v>48722</v>
      </c>
    </row>
    <row r="20111">
      <c r="A20111" s="0" t="s">
        <v>18261</v>
      </c>
      <c r="B20111" s="0">
        <v>48723</v>
      </c>
    </row>
    <row r="20112">
      <c r="A20112" s="0" t="s">
        <v>18262</v>
      </c>
      <c r="B20112" s="0">
        <v>48724</v>
      </c>
    </row>
    <row r="20113">
      <c r="A20113" s="0" t="s">
        <v>18263</v>
      </c>
      <c r="B20113" s="0">
        <v>48725</v>
      </c>
    </row>
    <row r="20114">
      <c r="A20114" s="0" t="s">
        <v>18264</v>
      </c>
      <c r="B20114" s="0">
        <v>48726</v>
      </c>
    </row>
    <row r="20115">
      <c r="A20115" s="0" t="s">
        <v>18265</v>
      </c>
      <c r="B20115" s="0">
        <v>48727</v>
      </c>
    </row>
    <row r="20116">
      <c r="A20116" s="0" t="s">
        <v>18266</v>
      </c>
      <c r="B20116" s="0">
        <v>48728</v>
      </c>
    </row>
    <row r="20117">
      <c r="A20117" s="0" t="s">
        <v>18267</v>
      </c>
      <c r="B20117" s="0">
        <v>48729</v>
      </c>
    </row>
    <row r="20118">
      <c r="A20118" s="0" t="s">
        <v>18268</v>
      </c>
      <c r="B20118" s="0">
        <v>48730</v>
      </c>
    </row>
    <row r="20119">
      <c r="A20119" s="0" t="s">
        <v>18269</v>
      </c>
      <c r="B20119" s="0">
        <v>48731</v>
      </c>
    </row>
    <row r="20120">
      <c r="A20120" s="0" t="s">
        <v>18270</v>
      </c>
      <c r="B20120" s="0">
        <v>48732</v>
      </c>
    </row>
    <row r="20121">
      <c r="A20121" s="0" t="s">
        <v>18271</v>
      </c>
      <c r="B20121" s="0">
        <v>48733</v>
      </c>
    </row>
    <row r="20122">
      <c r="A20122" s="0" t="s">
        <v>18272</v>
      </c>
      <c r="B20122" s="0">
        <v>48734</v>
      </c>
    </row>
    <row r="20123">
      <c r="A20123" s="0" t="s">
        <v>18273</v>
      </c>
      <c r="B20123" s="0">
        <v>48735</v>
      </c>
    </row>
    <row r="20124">
      <c r="A20124" s="0" t="s">
        <v>18274</v>
      </c>
      <c r="B20124" s="0">
        <v>48736</v>
      </c>
    </row>
    <row r="20125">
      <c r="A20125" s="0" t="s">
        <v>18275</v>
      </c>
      <c r="B20125" s="0">
        <v>48737</v>
      </c>
    </row>
    <row r="20126">
      <c r="A20126" s="0" t="s">
        <v>18276</v>
      </c>
      <c r="B20126" s="0">
        <v>48738</v>
      </c>
    </row>
    <row r="20127">
      <c r="A20127" s="0" t="s">
        <v>18277</v>
      </c>
      <c r="B20127" s="0">
        <v>48739</v>
      </c>
    </row>
    <row r="20128">
      <c r="A20128" s="0" t="s">
        <v>18278</v>
      </c>
      <c r="B20128" s="0">
        <v>48740</v>
      </c>
    </row>
    <row r="20129">
      <c r="A20129" s="0" t="s">
        <v>18279</v>
      </c>
      <c r="B20129" s="0">
        <v>48741</v>
      </c>
    </row>
    <row r="20130">
      <c r="A20130" s="0" t="s">
        <v>18280</v>
      </c>
      <c r="B20130" s="0">
        <v>48742</v>
      </c>
    </row>
    <row r="20131">
      <c r="A20131" s="0" t="s">
        <v>7284</v>
      </c>
      <c r="B20131" s="0">
        <v>48743</v>
      </c>
    </row>
    <row r="20132">
      <c r="A20132" s="0" t="s">
        <v>18281</v>
      </c>
      <c r="B20132" s="0">
        <v>48744</v>
      </c>
    </row>
    <row r="20133">
      <c r="A20133" s="0" t="s">
        <v>18282</v>
      </c>
      <c r="B20133" s="0">
        <v>48745</v>
      </c>
    </row>
    <row r="20134">
      <c r="A20134" s="0" t="s">
        <v>18283</v>
      </c>
      <c r="B20134" s="0">
        <v>48746</v>
      </c>
    </row>
    <row r="20135">
      <c r="A20135" s="0" t="s">
        <v>18284</v>
      </c>
      <c r="B20135" s="0">
        <v>48747</v>
      </c>
    </row>
    <row r="20136">
      <c r="A20136" s="0" t="s">
        <v>18285</v>
      </c>
      <c r="B20136" s="0">
        <v>48748</v>
      </c>
    </row>
    <row r="20137">
      <c r="A20137" s="0" t="s">
        <v>18286</v>
      </c>
      <c r="B20137" s="0">
        <v>48749</v>
      </c>
    </row>
    <row r="20138">
      <c r="A20138" s="0" t="s">
        <v>18287</v>
      </c>
      <c r="B20138" s="0">
        <v>48750</v>
      </c>
    </row>
    <row r="20139">
      <c r="A20139" s="0" t="s">
        <v>18288</v>
      </c>
      <c r="B20139" s="0">
        <v>48751</v>
      </c>
    </row>
    <row r="20140">
      <c r="A20140" s="0" t="s">
        <v>18289</v>
      </c>
      <c r="B20140" s="0">
        <v>48752</v>
      </c>
    </row>
    <row r="20141">
      <c r="A20141" s="0" t="s">
        <v>3933</v>
      </c>
      <c r="B20141" s="0">
        <v>48753</v>
      </c>
    </row>
    <row r="20142">
      <c r="A20142" s="0" t="s">
        <v>18290</v>
      </c>
      <c r="B20142" s="0">
        <v>48754</v>
      </c>
    </row>
    <row r="20143">
      <c r="A20143" s="0" t="s">
        <v>18291</v>
      </c>
      <c r="B20143" s="0">
        <v>48755</v>
      </c>
    </row>
    <row r="20144">
      <c r="A20144" s="0" t="s">
        <v>18292</v>
      </c>
      <c r="B20144" s="0">
        <v>48756</v>
      </c>
    </row>
    <row r="20145">
      <c r="A20145" s="0" t="s">
        <v>18293</v>
      </c>
      <c r="B20145" s="0">
        <v>48757</v>
      </c>
    </row>
    <row r="20146">
      <c r="A20146" s="0" t="s">
        <v>18279</v>
      </c>
      <c r="B20146" s="0">
        <v>48758</v>
      </c>
    </row>
    <row r="20147">
      <c r="A20147" s="0" t="s">
        <v>18280</v>
      </c>
      <c r="B20147" s="0">
        <v>48759</v>
      </c>
    </row>
    <row r="20148">
      <c r="A20148" s="0" t="s">
        <v>7284</v>
      </c>
      <c r="B20148" s="0">
        <v>48760</v>
      </c>
    </row>
    <row r="20149">
      <c r="A20149" s="0" t="s">
        <v>18281</v>
      </c>
      <c r="B20149" s="0">
        <v>48761</v>
      </c>
    </row>
    <row r="20150">
      <c r="A20150" s="0" t="s">
        <v>18282</v>
      </c>
      <c r="B20150" s="0">
        <v>48762</v>
      </c>
    </row>
    <row r="20151">
      <c r="A20151" s="0" t="s">
        <v>18283</v>
      </c>
      <c r="B20151" s="0">
        <v>48763</v>
      </c>
    </row>
    <row r="20152">
      <c r="A20152" s="0" t="s">
        <v>18284</v>
      </c>
      <c r="B20152" s="0">
        <v>48764</v>
      </c>
    </row>
    <row r="20153">
      <c r="A20153" s="0" t="s">
        <v>18285</v>
      </c>
      <c r="B20153" s="0">
        <v>48765</v>
      </c>
    </row>
    <row r="20154">
      <c r="A20154" s="0" t="s">
        <v>18286</v>
      </c>
      <c r="B20154" s="0">
        <v>48766</v>
      </c>
    </row>
    <row r="20155">
      <c r="A20155" s="0" t="s">
        <v>18287</v>
      </c>
      <c r="B20155" s="0">
        <v>48767</v>
      </c>
    </row>
    <row r="20156">
      <c r="A20156" s="0" t="s">
        <v>18288</v>
      </c>
      <c r="B20156" s="0">
        <v>48768</v>
      </c>
    </row>
    <row r="20157">
      <c r="A20157" s="0" t="s">
        <v>18289</v>
      </c>
      <c r="B20157" s="0">
        <v>48769</v>
      </c>
    </row>
    <row r="20158">
      <c r="A20158" s="0" t="s">
        <v>18294</v>
      </c>
      <c r="B20158" s="0">
        <v>2667</v>
      </c>
    </row>
    <row r="20159">
      <c r="A20159" s="0" t="s">
        <v>18295</v>
      </c>
      <c r="B20159" s="0">
        <v>2668</v>
      </c>
    </row>
    <row r="20160">
      <c r="A20160" s="0" t="s">
        <v>3818</v>
      </c>
      <c r="B20160" s="0">
        <v>2669</v>
      </c>
    </row>
    <row r="20161">
      <c r="A20161" s="0" t="s">
        <v>2003</v>
      </c>
      <c r="B20161" s="0">
        <v>2670</v>
      </c>
    </row>
    <row r="20162">
      <c r="A20162" s="0" t="s">
        <v>3817</v>
      </c>
      <c r="B20162" s="0">
        <v>2671</v>
      </c>
    </row>
    <row r="20163">
      <c r="A20163" s="0" t="s">
        <v>560</v>
      </c>
      <c r="B20163" s="0">
        <v>2672</v>
      </c>
    </row>
    <row r="20164">
      <c r="A20164" s="0" t="s">
        <v>3602</v>
      </c>
      <c r="B20164" s="0">
        <v>2673</v>
      </c>
    </row>
    <row r="20165">
      <c r="A20165" s="0" t="s">
        <v>18296</v>
      </c>
      <c r="B20165" s="0">
        <v>2674</v>
      </c>
    </row>
    <row r="20166">
      <c r="A20166" s="0" t="s">
        <v>18297</v>
      </c>
      <c r="B20166" s="0">
        <v>2675</v>
      </c>
    </row>
    <row r="20167">
      <c r="A20167" s="0" t="s">
        <v>18298</v>
      </c>
      <c r="B20167" s="0">
        <v>2676</v>
      </c>
    </row>
    <row r="20168">
      <c r="A20168" s="0" t="s">
        <v>18299</v>
      </c>
      <c r="B20168" s="0">
        <v>2677</v>
      </c>
    </row>
    <row r="20169">
      <c r="A20169" s="0" t="s">
        <v>18300</v>
      </c>
      <c r="B20169" s="0">
        <v>2678</v>
      </c>
    </row>
    <row r="20170">
      <c r="A20170" s="0" t="s">
        <v>18301</v>
      </c>
      <c r="B20170" s="0">
        <v>2679</v>
      </c>
    </row>
    <row r="20171">
      <c r="A20171" s="0" t="s">
        <v>18302</v>
      </c>
      <c r="B20171" s="0">
        <v>2680</v>
      </c>
    </row>
    <row r="20172">
      <c r="A20172" s="0" t="s">
        <v>18303</v>
      </c>
      <c r="B20172" s="0">
        <v>2681</v>
      </c>
    </row>
    <row r="20173">
      <c r="A20173" s="0" t="s">
        <v>18304</v>
      </c>
      <c r="B20173" s="0">
        <v>2682</v>
      </c>
    </row>
    <row r="20174">
      <c r="A20174" s="0" t="s">
        <v>18305</v>
      </c>
      <c r="B20174" s="0">
        <v>2683</v>
      </c>
    </row>
    <row r="20175">
      <c r="A20175" s="0" t="s">
        <v>2564</v>
      </c>
      <c r="B20175" s="0">
        <v>2684</v>
      </c>
    </row>
    <row r="20176">
      <c r="A20176" s="0" t="s">
        <v>2565</v>
      </c>
      <c r="B20176" s="0">
        <v>2685</v>
      </c>
    </row>
    <row r="20177">
      <c r="A20177" s="0" t="s">
        <v>2566</v>
      </c>
      <c r="B20177" s="0">
        <v>2686</v>
      </c>
    </row>
    <row r="20178">
      <c r="A20178" s="0" t="s">
        <v>18306</v>
      </c>
      <c r="B20178" s="0">
        <v>2687</v>
      </c>
    </row>
    <row r="20179">
      <c r="A20179" s="0" t="s">
        <v>18307</v>
      </c>
      <c r="B20179" s="0">
        <v>2688</v>
      </c>
    </row>
    <row r="20180">
      <c r="A20180" s="0" t="s">
        <v>18308</v>
      </c>
      <c r="B20180" s="0">
        <v>2689</v>
      </c>
    </row>
    <row r="20181">
      <c r="A20181" s="0" t="s">
        <v>18309</v>
      </c>
      <c r="B20181" s="0">
        <v>2690</v>
      </c>
    </row>
    <row r="20182">
      <c r="A20182" s="0" t="s">
        <v>18310</v>
      </c>
      <c r="B20182" s="0">
        <v>2691</v>
      </c>
    </row>
    <row r="20183">
      <c r="A20183" s="0" t="s">
        <v>18311</v>
      </c>
      <c r="B20183" s="0">
        <v>2692</v>
      </c>
    </row>
    <row r="20184">
      <c r="A20184" s="0" t="s">
        <v>18312</v>
      </c>
      <c r="B20184" s="0">
        <v>2693</v>
      </c>
    </row>
    <row r="20185">
      <c r="A20185" s="0" t="s">
        <v>18313</v>
      </c>
      <c r="B20185" s="0">
        <v>2694</v>
      </c>
    </row>
    <row r="20186">
      <c r="A20186" s="0" t="s">
        <v>18314</v>
      </c>
      <c r="B20186" s="0">
        <v>2695</v>
      </c>
    </row>
    <row r="20187">
      <c r="A20187" s="0" t="s">
        <v>18315</v>
      </c>
      <c r="B20187" s="0">
        <v>2697</v>
      </c>
    </row>
    <row r="20188">
      <c r="A20188" s="0" t="s">
        <v>18316</v>
      </c>
      <c r="B20188" s="0">
        <v>2698</v>
      </c>
    </row>
    <row r="20189">
      <c r="A20189" s="0" t="s">
        <v>18317</v>
      </c>
      <c r="B20189" s="0">
        <v>2699</v>
      </c>
    </row>
    <row r="20190">
      <c r="A20190" s="0" t="s">
        <v>18318</v>
      </c>
      <c r="B20190" s="0">
        <v>2700</v>
      </c>
    </row>
    <row r="20191">
      <c r="A20191" s="0" t="s">
        <v>18319</v>
      </c>
      <c r="B20191" s="0">
        <v>2701</v>
      </c>
    </row>
    <row r="20192">
      <c r="A20192" s="0" t="s">
        <v>18320</v>
      </c>
      <c r="B20192" s="0">
        <v>4262</v>
      </c>
    </row>
    <row r="20193">
      <c r="A20193" s="0" t="s">
        <v>18321</v>
      </c>
      <c r="B20193" s="0">
        <v>4263</v>
      </c>
    </row>
    <row r="20194">
      <c r="A20194" s="0" t="s">
        <v>18322</v>
      </c>
      <c r="B20194" s="0">
        <v>4264</v>
      </c>
    </row>
    <row r="20195">
      <c r="A20195" s="0" t="s">
        <v>18323</v>
      </c>
      <c r="B20195" s="0">
        <v>4265</v>
      </c>
    </row>
    <row r="20196">
      <c r="A20196" s="0" t="s">
        <v>18324</v>
      </c>
      <c r="B20196" s="0">
        <v>4266</v>
      </c>
    </row>
    <row r="20197">
      <c r="A20197" s="0" t="s">
        <v>2259</v>
      </c>
      <c r="B20197" s="0">
        <v>4267</v>
      </c>
    </row>
    <row r="20198">
      <c r="A20198" s="0" t="s">
        <v>18325</v>
      </c>
      <c r="B20198" s="0">
        <v>4268</v>
      </c>
    </row>
    <row r="20199">
      <c r="A20199" s="0" t="s">
        <v>6828</v>
      </c>
      <c r="B20199" s="0">
        <v>4269</v>
      </c>
    </row>
    <row r="20200">
      <c r="A20200" s="0" t="s">
        <v>6829</v>
      </c>
      <c r="B20200" s="0">
        <v>4270</v>
      </c>
    </row>
    <row r="20201">
      <c r="A20201" s="0" t="s">
        <v>18326</v>
      </c>
      <c r="B20201" s="0">
        <v>4271</v>
      </c>
    </row>
    <row r="20202">
      <c r="A20202" s="0" t="s">
        <v>18327</v>
      </c>
      <c r="B20202" s="0">
        <v>4272</v>
      </c>
    </row>
    <row r="20203">
      <c r="A20203" s="0" t="s">
        <v>18328</v>
      </c>
      <c r="B20203" s="0">
        <v>4273</v>
      </c>
    </row>
    <row r="20204">
      <c r="A20204" s="0" t="s">
        <v>18329</v>
      </c>
      <c r="B20204" s="0">
        <v>4274</v>
      </c>
    </row>
    <row r="20205">
      <c r="A20205" s="0" t="s">
        <v>18330</v>
      </c>
      <c r="B20205" s="0">
        <v>4275</v>
      </c>
    </row>
    <row r="20206">
      <c r="A20206" s="0" t="s">
        <v>2290</v>
      </c>
      <c r="B20206" s="0">
        <v>4276</v>
      </c>
    </row>
    <row r="20207">
      <c r="A20207" s="0" t="s">
        <v>515</v>
      </c>
      <c r="B20207" s="0">
        <v>4277</v>
      </c>
    </row>
    <row r="20208">
      <c r="A20208" s="0" t="s">
        <v>18331</v>
      </c>
      <c r="B20208" s="0">
        <v>4278</v>
      </c>
    </row>
    <row r="20209">
      <c r="A20209" s="0" t="s">
        <v>18332</v>
      </c>
      <c r="B20209" s="0">
        <v>4279</v>
      </c>
    </row>
    <row r="20210">
      <c r="A20210" s="0" t="s">
        <v>18333</v>
      </c>
      <c r="B20210" s="0">
        <v>4280</v>
      </c>
    </row>
    <row r="20211">
      <c r="A20211" s="0" t="s">
        <v>18334</v>
      </c>
      <c r="B20211" s="0">
        <v>4281</v>
      </c>
    </row>
    <row r="20212">
      <c r="A20212" s="0" t="s">
        <v>18335</v>
      </c>
      <c r="B20212" s="0">
        <v>4282</v>
      </c>
    </row>
    <row r="20213">
      <c r="A20213" s="0" t="s">
        <v>18336</v>
      </c>
      <c r="B20213" s="0">
        <v>4283</v>
      </c>
    </row>
    <row r="20214">
      <c r="A20214" s="0" t="s">
        <v>18337</v>
      </c>
      <c r="B20214" s="0">
        <v>4284</v>
      </c>
    </row>
    <row r="20215">
      <c r="A20215" s="0" t="s">
        <v>18338</v>
      </c>
      <c r="B20215" s="0">
        <v>4285</v>
      </c>
    </row>
    <row r="20216">
      <c r="A20216" s="0" t="s">
        <v>18339</v>
      </c>
      <c r="B20216" s="0">
        <v>4286</v>
      </c>
    </row>
    <row r="20217">
      <c r="A20217" s="0" t="s">
        <v>18340</v>
      </c>
      <c r="B20217" s="0">
        <v>4287</v>
      </c>
    </row>
    <row r="20218">
      <c r="A20218" s="0" t="s">
        <v>18341</v>
      </c>
      <c r="B20218" s="0">
        <v>4288</v>
      </c>
    </row>
    <row r="20219">
      <c r="A20219" s="0" t="s">
        <v>18342</v>
      </c>
      <c r="B20219" s="0">
        <v>4289</v>
      </c>
    </row>
    <row r="20220">
      <c r="A20220" s="0" t="s">
        <v>18343</v>
      </c>
      <c r="B20220" s="0">
        <v>4290</v>
      </c>
    </row>
    <row r="20221">
      <c r="A20221" s="0" t="s">
        <v>2969</v>
      </c>
      <c r="B20221" s="0">
        <v>4292</v>
      </c>
    </row>
    <row r="20222">
      <c r="A20222" s="0" t="s">
        <v>2966</v>
      </c>
      <c r="B20222" s="0">
        <v>4293</v>
      </c>
    </row>
    <row r="20223">
      <c r="A20223" s="0" t="s">
        <v>2967</v>
      </c>
      <c r="B20223" s="0">
        <v>4294</v>
      </c>
    </row>
    <row r="20224">
      <c r="A20224" s="0" t="s">
        <v>2970</v>
      </c>
      <c r="B20224" s="0">
        <v>4295</v>
      </c>
    </row>
    <row r="20225">
      <c r="A20225" s="0" t="s">
        <v>2971</v>
      </c>
      <c r="B20225" s="0">
        <v>4296</v>
      </c>
    </row>
    <row r="20226">
      <c r="A20226" s="0" t="s">
        <v>2972</v>
      </c>
      <c r="B20226" s="0">
        <v>4297</v>
      </c>
    </row>
    <row r="20227">
      <c r="A20227" s="0" t="s">
        <v>2409</v>
      </c>
      <c r="B20227" s="0">
        <v>4298</v>
      </c>
    </row>
    <row r="20228">
      <c r="A20228" s="0" t="s">
        <v>2410</v>
      </c>
      <c r="B20228" s="0">
        <v>4299</v>
      </c>
    </row>
    <row r="20229">
      <c r="A20229" s="0" t="s">
        <v>2411</v>
      </c>
      <c r="B20229" s="0">
        <v>4300</v>
      </c>
    </row>
    <row r="20230">
      <c r="A20230" s="0" t="s">
        <v>2412</v>
      </c>
      <c r="B20230" s="0">
        <v>4301</v>
      </c>
    </row>
    <row r="20231">
      <c r="A20231" s="0" t="s">
        <v>1253</v>
      </c>
      <c r="B20231" s="0">
        <v>4302</v>
      </c>
    </row>
    <row r="20232">
      <c r="A20232" s="0" t="s">
        <v>2974</v>
      </c>
      <c r="B20232" s="0">
        <v>4303</v>
      </c>
    </row>
    <row r="20233">
      <c r="A20233" s="0" t="s">
        <v>3452</v>
      </c>
      <c r="B20233" s="0">
        <v>4304</v>
      </c>
    </row>
    <row r="20234">
      <c r="A20234" s="0" t="s">
        <v>3453</v>
      </c>
      <c r="B20234" s="0">
        <v>4305</v>
      </c>
    </row>
    <row r="20235">
      <c r="A20235" s="0" t="s">
        <v>3454</v>
      </c>
      <c r="B20235" s="0">
        <v>4306</v>
      </c>
    </row>
    <row r="20236">
      <c r="A20236" s="0" t="s">
        <v>7490</v>
      </c>
      <c r="B20236" s="0">
        <v>4307</v>
      </c>
    </row>
    <row r="20237">
      <c r="A20237" s="0" t="s">
        <v>7491</v>
      </c>
      <c r="B20237" s="0">
        <v>4308</v>
      </c>
    </row>
    <row r="20238">
      <c r="A20238" s="0" t="s">
        <v>7492</v>
      </c>
      <c r="B20238" s="0">
        <v>4309</v>
      </c>
    </row>
    <row r="20239">
      <c r="A20239" s="0" t="s">
        <v>7493</v>
      </c>
      <c r="B20239" s="0">
        <v>4310</v>
      </c>
    </row>
    <row r="20240">
      <c r="A20240" s="0" t="s">
        <v>7494</v>
      </c>
      <c r="B20240" s="0">
        <v>4311</v>
      </c>
    </row>
    <row r="20241">
      <c r="A20241" s="0" t="s">
        <v>7495</v>
      </c>
      <c r="B20241" s="0">
        <v>4312</v>
      </c>
    </row>
    <row r="20242">
      <c r="A20242" s="0" t="s">
        <v>7496</v>
      </c>
      <c r="B20242" s="0">
        <v>4313</v>
      </c>
    </row>
    <row r="20243">
      <c r="A20243" s="0" t="s">
        <v>7497</v>
      </c>
      <c r="B20243" s="0">
        <v>4314</v>
      </c>
    </row>
    <row r="20244">
      <c r="A20244" s="0" t="s">
        <v>18344</v>
      </c>
      <c r="B20244" s="0">
        <v>4315</v>
      </c>
    </row>
    <row r="20245">
      <c r="A20245" s="0" t="s">
        <v>12715</v>
      </c>
      <c r="B20245" s="0">
        <v>4316</v>
      </c>
    </row>
    <row r="20246">
      <c r="A20246" s="0" t="s">
        <v>12716</v>
      </c>
      <c r="B20246" s="0">
        <v>4317</v>
      </c>
    </row>
    <row r="20247">
      <c r="A20247" s="0" t="s">
        <v>12717</v>
      </c>
      <c r="B20247" s="0">
        <v>4318</v>
      </c>
    </row>
    <row r="20248">
      <c r="A20248" s="0" t="s">
        <v>12718</v>
      </c>
      <c r="B20248" s="0">
        <v>4319</v>
      </c>
    </row>
    <row r="20249">
      <c r="A20249" s="0" t="s">
        <v>65</v>
      </c>
      <c r="B20249" s="0">
        <v>4320</v>
      </c>
    </row>
    <row r="20250">
      <c r="A20250" s="0" t="s">
        <v>63</v>
      </c>
      <c r="B20250" s="0">
        <v>4321</v>
      </c>
    </row>
    <row r="20251">
      <c r="A20251" s="0" t="s">
        <v>64</v>
      </c>
      <c r="B20251" s="0">
        <v>4322</v>
      </c>
    </row>
    <row r="20252">
      <c r="A20252" s="0" t="s">
        <v>18345</v>
      </c>
      <c r="B20252" s="0">
        <v>4323</v>
      </c>
    </row>
    <row r="20253">
      <c r="A20253" s="0" t="s">
        <v>18346</v>
      </c>
      <c r="B20253" s="0">
        <v>4324</v>
      </c>
    </row>
    <row r="20254">
      <c r="A20254" s="0" t="s">
        <v>7439</v>
      </c>
      <c r="B20254" s="0">
        <v>4325</v>
      </c>
    </row>
    <row r="20255">
      <c r="A20255" s="0" t="s">
        <v>2069</v>
      </c>
      <c r="B20255" s="0">
        <v>4326</v>
      </c>
    </row>
    <row r="20256">
      <c r="A20256" s="0" t="s">
        <v>2074</v>
      </c>
      <c r="B20256" s="0">
        <v>4327</v>
      </c>
    </row>
    <row r="20257">
      <c r="A20257" s="0" t="s">
        <v>2075</v>
      </c>
      <c r="B20257" s="0">
        <v>4328</v>
      </c>
    </row>
    <row r="20258">
      <c r="A20258" s="0" t="s">
        <v>2077</v>
      </c>
      <c r="B20258" s="0">
        <v>4329</v>
      </c>
    </row>
    <row r="20259">
      <c r="A20259" s="0" t="s">
        <v>2078</v>
      </c>
      <c r="B20259" s="0">
        <v>4330</v>
      </c>
    </row>
    <row r="20260">
      <c r="A20260" s="0" t="s">
        <v>2080</v>
      </c>
      <c r="B20260" s="0">
        <v>4331</v>
      </c>
    </row>
    <row r="20261">
      <c r="A20261" s="0" t="s">
        <v>2081</v>
      </c>
      <c r="B20261" s="0">
        <v>4332</v>
      </c>
    </row>
    <row r="20262">
      <c r="A20262" s="0" t="s">
        <v>2082</v>
      </c>
      <c r="B20262" s="0">
        <v>4333</v>
      </c>
    </row>
    <row r="20263">
      <c r="A20263" s="0" t="s">
        <v>2083</v>
      </c>
      <c r="B20263" s="0">
        <v>4334</v>
      </c>
    </row>
    <row r="20264">
      <c r="A20264" s="0" t="s">
        <v>2084</v>
      </c>
      <c r="B20264" s="0">
        <v>4335</v>
      </c>
    </row>
    <row r="20265">
      <c r="A20265" s="0" t="s">
        <v>2085</v>
      </c>
      <c r="B20265" s="0">
        <v>4336</v>
      </c>
    </row>
    <row r="20266">
      <c r="A20266" s="0" t="s">
        <v>2086</v>
      </c>
      <c r="B20266" s="0">
        <v>4337</v>
      </c>
    </row>
    <row r="20267">
      <c r="A20267" s="0" t="s">
        <v>2087</v>
      </c>
      <c r="B20267" s="0">
        <v>4338</v>
      </c>
    </row>
    <row r="20268">
      <c r="A20268" s="0" t="s">
        <v>2088</v>
      </c>
      <c r="B20268" s="0">
        <v>4339</v>
      </c>
    </row>
    <row r="20269">
      <c r="A20269" s="0" t="s">
        <v>2089</v>
      </c>
      <c r="B20269" s="0">
        <v>4340</v>
      </c>
    </row>
    <row r="20270">
      <c r="A20270" s="0" t="s">
        <v>2090</v>
      </c>
      <c r="B20270" s="0">
        <v>4341</v>
      </c>
    </row>
    <row r="20271">
      <c r="A20271" s="0" t="s">
        <v>2091</v>
      </c>
      <c r="B20271" s="0">
        <v>4342</v>
      </c>
    </row>
    <row r="20272">
      <c r="A20272" s="0" t="s">
        <v>2092</v>
      </c>
      <c r="B20272" s="0">
        <v>4343</v>
      </c>
    </row>
    <row r="20273">
      <c r="A20273" s="0" t="s">
        <v>2093</v>
      </c>
      <c r="B20273" s="0">
        <v>4344</v>
      </c>
    </row>
    <row r="20274">
      <c r="A20274" s="0" t="s">
        <v>2094</v>
      </c>
      <c r="B20274" s="0">
        <v>4345</v>
      </c>
    </row>
    <row r="20275">
      <c r="A20275" s="0" t="s">
        <v>2095</v>
      </c>
      <c r="B20275" s="0">
        <v>4346</v>
      </c>
    </row>
    <row r="20276">
      <c r="A20276" s="0" t="s">
        <v>2096</v>
      </c>
      <c r="B20276" s="0">
        <v>4347</v>
      </c>
    </row>
    <row r="20277">
      <c r="A20277" s="0" t="s">
        <v>2097</v>
      </c>
      <c r="B20277" s="0">
        <v>4348</v>
      </c>
    </row>
    <row r="20278">
      <c r="A20278" s="0" t="s">
        <v>2098</v>
      </c>
      <c r="B20278" s="0">
        <v>4349</v>
      </c>
    </row>
    <row r="20279">
      <c r="A20279" s="0" t="s">
        <v>2099</v>
      </c>
      <c r="B20279" s="0">
        <v>4350</v>
      </c>
    </row>
    <row r="20280">
      <c r="A20280" s="0" t="s">
        <v>2100</v>
      </c>
      <c r="B20280" s="0">
        <v>4351</v>
      </c>
    </row>
    <row r="20281">
      <c r="A20281" s="0" t="s">
        <v>2101</v>
      </c>
      <c r="B20281" s="0">
        <v>4352</v>
      </c>
    </row>
    <row r="20282">
      <c r="A20282" s="0" t="s">
        <v>2102</v>
      </c>
      <c r="B20282" s="0">
        <v>4353</v>
      </c>
    </row>
    <row r="20283">
      <c r="A20283" s="0" t="s">
        <v>2103</v>
      </c>
      <c r="B20283" s="0">
        <v>4354</v>
      </c>
    </row>
    <row r="20284">
      <c r="A20284" s="0" t="s">
        <v>2104</v>
      </c>
      <c r="B20284" s="0">
        <v>4355</v>
      </c>
    </row>
    <row r="20285">
      <c r="A20285" s="0" t="s">
        <v>2105</v>
      </c>
      <c r="B20285" s="0">
        <v>4356</v>
      </c>
    </row>
    <row r="20286">
      <c r="A20286" s="0" t="s">
        <v>2106</v>
      </c>
      <c r="B20286" s="0">
        <v>4357</v>
      </c>
    </row>
    <row r="20287">
      <c r="A20287" s="0" t="s">
        <v>2107</v>
      </c>
      <c r="B20287" s="0">
        <v>4358</v>
      </c>
    </row>
    <row r="20288">
      <c r="A20288" s="0" t="s">
        <v>2108</v>
      </c>
      <c r="B20288" s="0">
        <v>4359</v>
      </c>
    </row>
    <row r="20289">
      <c r="A20289" s="0" t="s">
        <v>2109</v>
      </c>
      <c r="B20289" s="0">
        <v>4360</v>
      </c>
    </row>
    <row r="20290">
      <c r="A20290" s="0" t="s">
        <v>2110</v>
      </c>
      <c r="B20290" s="0">
        <v>4361</v>
      </c>
    </row>
    <row r="20291">
      <c r="A20291" s="0" t="s">
        <v>2111</v>
      </c>
      <c r="B20291" s="0">
        <v>4362</v>
      </c>
    </row>
    <row r="20292">
      <c r="A20292" s="0" t="s">
        <v>2112</v>
      </c>
      <c r="B20292" s="0">
        <v>4363</v>
      </c>
    </row>
    <row r="20293">
      <c r="A20293" s="0" t="s">
        <v>2113</v>
      </c>
      <c r="B20293" s="0">
        <v>4364</v>
      </c>
    </row>
    <row r="20294">
      <c r="A20294" s="0" t="s">
        <v>2114</v>
      </c>
      <c r="B20294" s="0">
        <v>4365</v>
      </c>
    </row>
    <row r="20295">
      <c r="A20295" s="0" t="s">
        <v>2115</v>
      </c>
      <c r="B20295" s="0">
        <v>4366</v>
      </c>
    </row>
    <row r="20296">
      <c r="A20296" s="0" t="s">
        <v>2116</v>
      </c>
      <c r="B20296" s="0">
        <v>4367</v>
      </c>
    </row>
    <row r="20297">
      <c r="A20297" s="0" t="s">
        <v>2117</v>
      </c>
      <c r="B20297" s="0">
        <v>4368</v>
      </c>
    </row>
    <row r="20298">
      <c r="A20298" s="0" t="s">
        <v>2118</v>
      </c>
      <c r="B20298" s="0">
        <v>4369</v>
      </c>
    </row>
    <row r="20299">
      <c r="A20299" s="0" t="s">
        <v>2119</v>
      </c>
      <c r="B20299" s="0">
        <v>4370</v>
      </c>
    </row>
    <row r="20300">
      <c r="A20300" s="0" t="s">
        <v>2120</v>
      </c>
      <c r="B20300" s="0">
        <v>4371</v>
      </c>
    </row>
    <row r="20301">
      <c r="A20301" s="0" t="s">
        <v>2121</v>
      </c>
      <c r="B20301" s="0">
        <v>4372</v>
      </c>
    </row>
    <row r="20302">
      <c r="A20302" s="0" t="s">
        <v>2122</v>
      </c>
      <c r="B20302" s="0">
        <v>4373</v>
      </c>
    </row>
    <row r="20303">
      <c r="A20303" s="0" t="s">
        <v>2123</v>
      </c>
      <c r="B20303" s="0">
        <v>4374</v>
      </c>
    </row>
    <row r="20304">
      <c r="A20304" s="0" t="s">
        <v>2124</v>
      </c>
      <c r="B20304" s="0">
        <v>4375</v>
      </c>
    </row>
    <row r="20305">
      <c r="A20305" s="0" t="s">
        <v>2125</v>
      </c>
      <c r="B20305" s="0">
        <v>4376</v>
      </c>
    </row>
    <row r="20306">
      <c r="A20306" s="0" t="s">
        <v>2126</v>
      </c>
      <c r="B20306" s="0">
        <v>4377</v>
      </c>
    </row>
    <row r="20307">
      <c r="A20307" s="0" t="s">
        <v>2127</v>
      </c>
      <c r="B20307" s="0">
        <v>4378</v>
      </c>
    </row>
    <row r="20308">
      <c r="A20308" s="0" t="s">
        <v>2128</v>
      </c>
      <c r="B20308" s="0">
        <v>4379</v>
      </c>
    </row>
    <row r="20309">
      <c r="A20309" s="0" t="s">
        <v>2129</v>
      </c>
      <c r="B20309" s="0">
        <v>4380</v>
      </c>
    </row>
    <row r="20310">
      <c r="A20310" s="0" t="s">
        <v>2130</v>
      </c>
      <c r="B20310" s="0">
        <v>4381</v>
      </c>
    </row>
    <row r="20311">
      <c r="A20311" s="0" t="s">
        <v>2131</v>
      </c>
      <c r="B20311" s="0">
        <v>4382</v>
      </c>
    </row>
    <row r="20312">
      <c r="A20312" s="0" t="s">
        <v>2132</v>
      </c>
      <c r="B20312" s="0">
        <v>4383</v>
      </c>
    </row>
    <row r="20313">
      <c r="A20313" s="0" t="s">
        <v>2133</v>
      </c>
      <c r="B20313" s="0">
        <v>4384</v>
      </c>
    </row>
    <row r="20314">
      <c r="A20314" s="0" t="s">
        <v>2134</v>
      </c>
      <c r="B20314" s="0">
        <v>4385</v>
      </c>
    </row>
    <row r="20315">
      <c r="A20315" s="0" t="s">
        <v>2135</v>
      </c>
      <c r="B20315" s="0">
        <v>4386</v>
      </c>
    </row>
    <row r="20316">
      <c r="A20316" s="0" t="s">
        <v>2136</v>
      </c>
      <c r="B20316" s="0">
        <v>4387</v>
      </c>
    </row>
    <row r="20317">
      <c r="A20317" s="0" t="s">
        <v>2137</v>
      </c>
      <c r="B20317" s="0">
        <v>4388</v>
      </c>
    </row>
    <row r="20318">
      <c r="A20318" s="0" t="s">
        <v>2138</v>
      </c>
      <c r="B20318" s="0">
        <v>4389</v>
      </c>
    </row>
    <row r="20319">
      <c r="A20319" s="0" t="s">
        <v>2139</v>
      </c>
      <c r="B20319" s="0">
        <v>4390</v>
      </c>
    </row>
    <row r="20320">
      <c r="A20320" s="0" t="s">
        <v>2140</v>
      </c>
      <c r="B20320" s="0">
        <v>4391</v>
      </c>
    </row>
    <row r="20321">
      <c r="A20321" s="0" t="s">
        <v>2141</v>
      </c>
      <c r="B20321" s="0">
        <v>4392</v>
      </c>
    </row>
    <row r="20322">
      <c r="A20322" s="0" t="s">
        <v>1293</v>
      </c>
      <c r="B20322" s="0">
        <v>4393</v>
      </c>
    </row>
    <row r="20323">
      <c r="A20323" s="0" t="s">
        <v>555</v>
      </c>
      <c r="B20323" s="0">
        <v>4394</v>
      </c>
    </row>
    <row r="20324">
      <c r="A20324" s="0" t="s">
        <v>3594</v>
      </c>
      <c r="B20324" s="0">
        <v>4395</v>
      </c>
    </row>
    <row r="20325">
      <c r="A20325" s="0" t="s">
        <v>3598</v>
      </c>
      <c r="B20325" s="0">
        <v>4396</v>
      </c>
    </row>
    <row r="20326">
      <c r="A20326" s="0" t="s">
        <v>7057</v>
      </c>
      <c r="B20326" s="0">
        <v>4397</v>
      </c>
    </row>
    <row r="20327">
      <c r="A20327" s="0" t="s">
        <v>18347</v>
      </c>
      <c r="B20327" s="0">
        <v>4398</v>
      </c>
    </row>
    <row r="20328">
      <c r="A20328" s="0" t="s">
        <v>2486</v>
      </c>
      <c r="B20328" s="0">
        <v>4399</v>
      </c>
    </row>
    <row r="20329">
      <c r="A20329" s="0" t="s">
        <v>2488</v>
      </c>
      <c r="B20329" s="0">
        <v>4400</v>
      </c>
    </row>
    <row r="20330">
      <c r="A20330" s="0" t="s">
        <v>2489</v>
      </c>
      <c r="B20330" s="0">
        <v>4401</v>
      </c>
    </row>
    <row r="20331">
      <c r="A20331" s="0" t="s">
        <v>18348</v>
      </c>
      <c r="B20331" s="0">
        <v>4402</v>
      </c>
    </row>
    <row r="20332">
      <c r="A20332" s="0" t="s">
        <v>3808</v>
      </c>
      <c r="B20332" s="0">
        <v>4403</v>
      </c>
    </row>
    <row r="20333">
      <c r="A20333" s="0" t="s">
        <v>3809</v>
      </c>
      <c r="B20333" s="0">
        <v>4404</v>
      </c>
    </row>
    <row r="20334">
      <c r="A20334" s="0" t="s">
        <v>3810</v>
      </c>
      <c r="B20334" s="0">
        <v>4405</v>
      </c>
    </row>
    <row r="20335">
      <c r="A20335" s="0" t="s">
        <v>18349</v>
      </c>
      <c r="B20335" s="0">
        <v>4406</v>
      </c>
    </row>
    <row r="20336">
      <c r="A20336" s="0" t="s">
        <v>8022</v>
      </c>
      <c r="B20336" s="0">
        <v>4407</v>
      </c>
    </row>
    <row r="20337">
      <c r="A20337" s="0" t="s">
        <v>18350</v>
      </c>
      <c r="B20337" s="0">
        <v>4408</v>
      </c>
    </row>
    <row r="20338">
      <c r="A20338" s="0" t="s">
        <v>18351</v>
      </c>
      <c r="B20338" s="0">
        <v>4409</v>
      </c>
    </row>
    <row r="20339">
      <c r="A20339" s="0" t="s">
        <v>18352</v>
      </c>
      <c r="B20339" s="0">
        <v>4410</v>
      </c>
    </row>
    <row r="20340">
      <c r="A20340" s="0" t="s">
        <v>2492</v>
      </c>
      <c r="B20340" s="0">
        <v>4411</v>
      </c>
    </row>
    <row r="20341">
      <c r="A20341" s="0" t="s">
        <v>235</v>
      </c>
      <c r="B20341" s="0">
        <v>4412</v>
      </c>
    </row>
    <row r="20342">
      <c r="A20342" s="0" t="s">
        <v>18353</v>
      </c>
      <c r="B20342" s="0">
        <v>4413</v>
      </c>
    </row>
    <row r="20343">
      <c r="A20343" s="0" t="s">
        <v>18354</v>
      </c>
      <c r="B20343" s="0">
        <v>4414</v>
      </c>
    </row>
    <row r="20344">
      <c r="A20344" s="0" t="s">
        <v>18355</v>
      </c>
      <c r="B20344" s="0">
        <v>4415</v>
      </c>
    </row>
    <row r="20345">
      <c r="A20345" s="0" t="s">
        <v>602</v>
      </c>
      <c r="B20345" s="0">
        <v>4416</v>
      </c>
    </row>
    <row r="20346">
      <c r="A20346" s="0" t="s">
        <v>18356</v>
      </c>
      <c r="B20346" s="0">
        <v>4417</v>
      </c>
    </row>
    <row r="20347">
      <c r="A20347" s="0" t="s">
        <v>18357</v>
      </c>
      <c r="B20347" s="0">
        <v>4418</v>
      </c>
    </row>
    <row r="20348">
      <c r="A20348" s="0" t="s">
        <v>18358</v>
      </c>
      <c r="B20348" s="0">
        <v>4419</v>
      </c>
    </row>
    <row r="20349">
      <c r="A20349" s="0" t="s">
        <v>18359</v>
      </c>
      <c r="B20349" s="0">
        <v>4420</v>
      </c>
    </row>
    <row r="20350">
      <c r="A20350" s="0" t="s">
        <v>609</v>
      </c>
      <c r="B20350" s="0">
        <v>4421</v>
      </c>
    </row>
    <row r="20351">
      <c r="A20351" s="0" t="s">
        <v>611</v>
      </c>
      <c r="B20351" s="0">
        <v>4422</v>
      </c>
    </row>
    <row r="20352">
      <c r="A20352" s="0" t="s">
        <v>18360</v>
      </c>
      <c r="B20352" s="0">
        <v>4423</v>
      </c>
    </row>
    <row r="20353">
      <c r="A20353" s="0" t="s">
        <v>18361</v>
      </c>
      <c r="B20353" s="0">
        <v>4424</v>
      </c>
    </row>
    <row r="20354">
      <c r="A20354" s="0" t="s">
        <v>18362</v>
      </c>
      <c r="B20354" s="0">
        <v>4425</v>
      </c>
    </row>
    <row r="20355">
      <c r="A20355" s="0" t="s">
        <v>104</v>
      </c>
      <c r="B20355" s="0">
        <v>4426</v>
      </c>
    </row>
    <row r="20356">
      <c r="A20356" s="0" t="s">
        <v>105</v>
      </c>
      <c r="B20356" s="0">
        <v>4427</v>
      </c>
    </row>
    <row r="20357">
      <c r="A20357" s="0" t="s">
        <v>18363</v>
      </c>
      <c r="B20357" s="0">
        <v>4428</v>
      </c>
    </row>
    <row r="20358">
      <c r="A20358" s="0" t="s">
        <v>107</v>
      </c>
      <c r="B20358" s="0">
        <v>4429</v>
      </c>
    </row>
    <row r="20359">
      <c r="A20359" s="0" t="s">
        <v>18364</v>
      </c>
      <c r="B20359" s="0">
        <v>4430</v>
      </c>
    </row>
    <row r="20360">
      <c r="A20360" s="0" t="s">
        <v>18365</v>
      </c>
      <c r="B20360" s="0">
        <v>4431</v>
      </c>
    </row>
    <row r="20361">
      <c r="A20361" s="0" t="s">
        <v>18366</v>
      </c>
      <c r="B20361" s="0">
        <v>4432</v>
      </c>
    </row>
    <row r="20362">
      <c r="A20362" s="0" t="s">
        <v>18367</v>
      </c>
      <c r="B20362" s="0">
        <v>4433</v>
      </c>
    </row>
    <row r="20363">
      <c r="A20363" s="0" t="s">
        <v>7089</v>
      </c>
      <c r="B20363" s="0">
        <v>4434</v>
      </c>
    </row>
    <row r="20364">
      <c r="A20364" s="0" t="s">
        <v>2969</v>
      </c>
      <c r="B20364" s="0">
        <v>4435</v>
      </c>
    </row>
    <row r="20365">
      <c r="A20365" s="0" t="s">
        <v>2966</v>
      </c>
      <c r="B20365" s="0">
        <v>4436</v>
      </c>
    </row>
    <row r="20366">
      <c r="A20366" s="0" t="s">
        <v>2967</v>
      </c>
      <c r="B20366" s="0">
        <v>4437</v>
      </c>
    </row>
    <row r="20367">
      <c r="A20367" s="0" t="s">
        <v>2970</v>
      </c>
      <c r="B20367" s="0">
        <v>4438</v>
      </c>
    </row>
    <row r="20368">
      <c r="A20368" s="0" t="s">
        <v>2971</v>
      </c>
      <c r="B20368" s="0">
        <v>4439</v>
      </c>
    </row>
    <row r="20369">
      <c r="A20369" s="0" t="s">
        <v>2972</v>
      </c>
      <c r="B20369" s="0">
        <v>4440</v>
      </c>
    </row>
    <row r="20370">
      <c r="A20370" s="0" t="s">
        <v>2409</v>
      </c>
      <c r="B20370" s="0">
        <v>4441</v>
      </c>
    </row>
    <row r="20371">
      <c r="A20371" s="0" t="s">
        <v>2410</v>
      </c>
      <c r="B20371" s="0">
        <v>4442</v>
      </c>
    </row>
    <row r="20372">
      <c r="A20372" s="0" t="s">
        <v>2411</v>
      </c>
      <c r="B20372" s="0">
        <v>4443</v>
      </c>
    </row>
    <row r="20373">
      <c r="A20373" s="0" t="s">
        <v>2412</v>
      </c>
      <c r="B20373" s="0">
        <v>4444</v>
      </c>
    </row>
    <row r="20374">
      <c r="A20374" s="0" t="s">
        <v>2973</v>
      </c>
      <c r="B20374" s="0">
        <v>4445</v>
      </c>
    </row>
    <row r="20375">
      <c r="A20375" s="0" t="s">
        <v>2974</v>
      </c>
      <c r="B20375" s="0">
        <v>4446</v>
      </c>
    </row>
    <row r="20376">
      <c r="A20376" s="0" t="s">
        <v>18368</v>
      </c>
      <c r="B20376" s="0">
        <v>4447</v>
      </c>
    </row>
    <row r="20377">
      <c r="A20377" s="0" t="s">
        <v>18369</v>
      </c>
      <c r="B20377" s="0">
        <v>4448</v>
      </c>
    </row>
    <row r="20378">
      <c r="A20378" s="0" t="s">
        <v>18370</v>
      </c>
      <c r="B20378" s="0">
        <v>4449</v>
      </c>
    </row>
    <row r="20379">
      <c r="A20379" s="0" t="s">
        <v>18371</v>
      </c>
      <c r="B20379" s="0">
        <v>4450</v>
      </c>
    </row>
    <row r="20380">
      <c r="A20380" s="0" t="s">
        <v>18372</v>
      </c>
      <c r="B20380" s="0">
        <v>4451</v>
      </c>
    </row>
    <row r="20381">
      <c r="A20381" s="0" t="s">
        <v>18373</v>
      </c>
      <c r="B20381" s="0">
        <v>4452</v>
      </c>
    </row>
    <row r="20382">
      <c r="A20382" s="0" t="s">
        <v>18374</v>
      </c>
      <c r="B20382" s="0">
        <v>4453</v>
      </c>
    </row>
    <row r="20383">
      <c r="A20383" s="0" t="s">
        <v>18375</v>
      </c>
      <c r="B20383" s="0">
        <v>4454</v>
      </c>
    </row>
    <row r="20384">
      <c r="A20384" s="0" t="s">
        <v>18376</v>
      </c>
      <c r="B20384" s="0">
        <v>4455</v>
      </c>
    </row>
    <row r="20385">
      <c r="A20385" s="0" t="s">
        <v>18377</v>
      </c>
      <c r="B20385" s="0">
        <v>4456</v>
      </c>
    </row>
    <row r="20386">
      <c r="A20386" s="0" t="s">
        <v>18378</v>
      </c>
      <c r="B20386" s="0">
        <v>4457</v>
      </c>
    </row>
    <row r="20387">
      <c r="A20387" s="0" t="s">
        <v>18379</v>
      </c>
      <c r="B20387" s="0">
        <v>4458</v>
      </c>
    </row>
    <row r="20388">
      <c r="A20388" s="0" t="s">
        <v>18380</v>
      </c>
      <c r="B20388" s="0">
        <v>4459</v>
      </c>
    </row>
    <row r="20389">
      <c r="A20389" s="0" t="s">
        <v>18381</v>
      </c>
      <c r="B20389" s="0">
        <v>4460</v>
      </c>
    </row>
    <row r="20390">
      <c r="A20390" s="0" t="s">
        <v>18382</v>
      </c>
      <c r="B20390" s="0">
        <v>4461</v>
      </c>
    </row>
    <row r="20391">
      <c r="A20391" s="0" t="s">
        <v>18383</v>
      </c>
      <c r="B20391" s="0">
        <v>4462</v>
      </c>
    </row>
    <row r="20392">
      <c r="A20392" s="0" t="s">
        <v>18384</v>
      </c>
      <c r="B20392" s="0">
        <v>4463</v>
      </c>
    </row>
    <row r="20393">
      <c r="A20393" s="0" t="s">
        <v>18385</v>
      </c>
      <c r="B20393" s="0">
        <v>4464</v>
      </c>
    </row>
    <row r="20394">
      <c r="A20394" s="0" t="s">
        <v>18386</v>
      </c>
      <c r="B20394" s="0">
        <v>4465</v>
      </c>
    </row>
    <row r="20395">
      <c r="A20395" s="0" t="s">
        <v>18387</v>
      </c>
      <c r="B20395" s="0">
        <v>4466</v>
      </c>
    </row>
    <row r="20396">
      <c r="A20396" s="0" t="s">
        <v>18388</v>
      </c>
      <c r="B20396" s="0">
        <v>4467</v>
      </c>
    </row>
    <row r="20397">
      <c r="A20397" s="0" t="s">
        <v>18389</v>
      </c>
      <c r="B20397" s="0">
        <v>4468</v>
      </c>
    </row>
    <row r="20398">
      <c r="A20398" s="0" t="s">
        <v>18390</v>
      </c>
      <c r="B20398" s="0">
        <v>4469</v>
      </c>
    </row>
    <row r="20399">
      <c r="A20399" s="0" t="s">
        <v>18391</v>
      </c>
      <c r="B20399" s="0">
        <v>4470</v>
      </c>
    </row>
    <row r="20400">
      <c r="A20400" s="0" t="s">
        <v>18392</v>
      </c>
      <c r="B20400" s="0">
        <v>4471</v>
      </c>
    </row>
    <row r="20401">
      <c r="A20401" s="0" t="s">
        <v>18393</v>
      </c>
      <c r="B20401" s="0">
        <v>4472</v>
      </c>
    </row>
    <row r="20402">
      <c r="A20402" s="0" t="s">
        <v>18394</v>
      </c>
      <c r="B20402" s="0">
        <v>4473</v>
      </c>
    </row>
    <row r="20403">
      <c r="A20403" s="0" t="s">
        <v>18395</v>
      </c>
      <c r="B20403" s="0">
        <v>4474</v>
      </c>
    </row>
    <row r="20404">
      <c r="A20404" s="0" t="s">
        <v>18396</v>
      </c>
      <c r="B20404" s="0">
        <v>4475</v>
      </c>
    </row>
    <row r="20405">
      <c r="A20405" s="0" t="s">
        <v>18397</v>
      </c>
      <c r="B20405" s="0">
        <v>4476</v>
      </c>
    </row>
    <row r="20406">
      <c r="A20406" s="0" t="s">
        <v>18398</v>
      </c>
      <c r="B20406" s="0">
        <v>4477</v>
      </c>
    </row>
    <row r="20407">
      <c r="A20407" s="0" t="s">
        <v>18399</v>
      </c>
      <c r="B20407" s="0">
        <v>4478</v>
      </c>
    </row>
    <row r="20408">
      <c r="A20408" s="0" t="s">
        <v>18400</v>
      </c>
      <c r="B20408" s="0">
        <v>4479</v>
      </c>
    </row>
    <row r="20409">
      <c r="A20409" s="0" t="s">
        <v>18401</v>
      </c>
      <c r="B20409" s="0">
        <v>4480</v>
      </c>
    </row>
    <row r="20410">
      <c r="A20410" s="0" t="s">
        <v>18402</v>
      </c>
      <c r="B20410" s="0">
        <v>4481</v>
      </c>
    </row>
    <row r="20411">
      <c r="A20411" s="0" t="s">
        <v>18403</v>
      </c>
      <c r="B20411" s="0">
        <v>4482</v>
      </c>
    </row>
    <row r="20412">
      <c r="A20412" s="0" t="s">
        <v>18404</v>
      </c>
      <c r="B20412" s="0">
        <v>4483</v>
      </c>
    </row>
    <row r="20413">
      <c r="A20413" s="0" t="s">
        <v>18405</v>
      </c>
      <c r="B20413" s="0">
        <v>4484</v>
      </c>
    </row>
    <row r="20414">
      <c r="A20414" s="0" t="s">
        <v>18406</v>
      </c>
      <c r="B20414" s="0">
        <v>4485</v>
      </c>
    </row>
    <row r="20415">
      <c r="A20415" s="0" t="s">
        <v>18407</v>
      </c>
      <c r="B20415" s="0">
        <v>4486</v>
      </c>
    </row>
    <row r="20416">
      <c r="A20416" s="0" t="s">
        <v>18408</v>
      </c>
      <c r="B20416" s="0">
        <v>4487</v>
      </c>
    </row>
    <row r="20417">
      <c r="A20417" s="0" t="s">
        <v>18409</v>
      </c>
      <c r="B20417" s="0">
        <v>4488</v>
      </c>
    </row>
    <row r="20418">
      <c r="A20418" s="0" t="s">
        <v>18410</v>
      </c>
      <c r="B20418" s="0">
        <v>4489</v>
      </c>
    </row>
    <row r="20419">
      <c r="A20419" s="0" t="s">
        <v>18411</v>
      </c>
      <c r="B20419" s="0">
        <v>4490</v>
      </c>
    </row>
    <row r="20420">
      <c r="A20420" s="0" t="s">
        <v>18412</v>
      </c>
      <c r="B20420" s="0">
        <v>4491</v>
      </c>
    </row>
    <row r="20421">
      <c r="A20421" s="0" t="s">
        <v>18413</v>
      </c>
      <c r="B20421" s="0">
        <v>4492</v>
      </c>
    </row>
    <row r="20422">
      <c r="A20422" s="0" t="s">
        <v>18414</v>
      </c>
      <c r="B20422" s="0">
        <v>4493</v>
      </c>
    </row>
    <row r="20423">
      <c r="A20423" s="0" t="s">
        <v>18415</v>
      </c>
      <c r="B20423" s="0">
        <v>4494</v>
      </c>
    </row>
    <row r="20424">
      <c r="A20424" s="0" t="s">
        <v>18416</v>
      </c>
      <c r="B20424" s="0">
        <v>4495</v>
      </c>
    </row>
    <row r="20425">
      <c r="A20425" s="0" t="s">
        <v>18417</v>
      </c>
      <c r="B20425" s="0">
        <v>4496</v>
      </c>
    </row>
    <row r="20426">
      <c r="A20426" s="0" t="s">
        <v>813</v>
      </c>
      <c r="B20426" s="0">
        <v>4497</v>
      </c>
    </row>
    <row r="20427">
      <c r="A20427" s="0" t="s">
        <v>14521</v>
      </c>
      <c r="B20427" s="0">
        <v>4498</v>
      </c>
    </row>
    <row r="20428">
      <c r="A20428" s="0" t="s">
        <v>14522</v>
      </c>
      <c r="B20428" s="0">
        <v>4499</v>
      </c>
    </row>
    <row r="20429">
      <c r="A20429" s="0" t="s">
        <v>7480</v>
      </c>
      <c r="B20429" s="0">
        <v>4500</v>
      </c>
    </row>
    <row r="20430">
      <c r="A20430" s="0" t="s">
        <v>7481</v>
      </c>
      <c r="B20430" s="0">
        <v>4501</v>
      </c>
    </row>
    <row r="20431">
      <c r="A20431" s="0" t="s">
        <v>7482</v>
      </c>
      <c r="B20431" s="0">
        <v>4502</v>
      </c>
    </row>
    <row r="20432">
      <c r="A20432" s="0" t="s">
        <v>7498</v>
      </c>
      <c r="B20432" s="0">
        <v>4503</v>
      </c>
    </row>
    <row r="20433">
      <c r="A20433" s="0" t="s">
        <v>7499</v>
      </c>
      <c r="B20433" s="0">
        <v>4504</v>
      </c>
    </row>
    <row r="20434">
      <c r="A20434" s="0" t="s">
        <v>18418</v>
      </c>
      <c r="B20434" s="0">
        <v>4505</v>
      </c>
    </row>
    <row r="20435">
      <c r="A20435" s="0" t="s">
        <v>18419</v>
      </c>
      <c r="B20435" s="0">
        <v>4506</v>
      </c>
    </row>
    <row r="20436">
      <c r="A20436" s="0" t="s">
        <v>18420</v>
      </c>
      <c r="B20436" s="0">
        <v>4507</v>
      </c>
    </row>
    <row r="20437">
      <c r="A20437" s="0" t="s">
        <v>18421</v>
      </c>
      <c r="B20437" s="0">
        <v>4508</v>
      </c>
    </row>
    <row r="20438">
      <c r="A20438" s="0" t="s">
        <v>18422</v>
      </c>
      <c r="B20438" s="0">
        <v>4509</v>
      </c>
    </row>
    <row r="20439">
      <c r="A20439" s="0" t="s">
        <v>18423</v>
      </c>
      <c r="B20439" s="0">
        <v>4510</v>
      </c>
    </row>
    <row r="20440">
      <c r="A20440" s="0" t="s">
        <v>18424</v>
      </c>
      <c r="B20440" s="0">
        <v>4511</v>
      </c>
    </row>
    <row r="20441">
      <c r="A20441" s="0" t="s">
        <v>18425</v>
      </c>
      <c r="B20441" s="0">
        <v>4512</v>
      </c>
    </row>
    <row r="20442">
      <c r="A20442" s="0" t="s">
        <v>18426</v>
      </c>
      <c r="B20442" s="0">
        <v>4513</v>
      </c>
    </row>
    <row r="20443">
      <c r="A20443" s="0" t="s">
        <v>18427</v>
      </c>
      <c r="B20443" s="0">
        <v>4514</v>
      </c>
    </row>
    <row r="20444">
      <c r="A20444" s="0" t="s">
        <v>18428</v>
      </c>
      <c r="B20444" s="0">
        <v>4515</v>
      </c>
    </row>
    <row r="20445">
      <c r="A20445" s="0" t="s">
        <v>18429</v>
      </c>
      <c r="B20445" s="0">
        <v>4516</v>
      </c>
    </row>
    <row r="20446">
      <c r="A20446" s="0" t="s">
        <v>18430</v>
      </c>
      <c r="B20446" s="0">
        <v>4517</v>
      </c>
    </row>
    <row r="20447">
      <c r="A20447" s="0" t="s">
        <v>18431</v>
      </c>
      <c r="B20447" s="0">
        <v>4518</v>
      </c>
    </row>
    <row r="20448">
      <c r="A20448" s="0" t="s">
        <v>18432</v>
      </c>
      <c r="B20448" s="0">
        <v>4519</v>
      </c>
    </row>
    <row r="20449">
      <c r="A20449" s="0" t="s">
        <v>18433</v>
      </c>
      <c r="B20449" s="0">
        <v>4520</v>
      </c>
    </row>
    <row r="20450">
      <c r="A20450" s="0" t="s">
        <v>18434</v>
      </c>
      <c r="B20450" s="0">
        <v>4521</v>
      </c>
    </row>
    <row r="20451">
      <c r="A20451" s="0" t="s">
        <v>18435</v>
      </c>
      <c r="B20451" s="0">
        <v>4522</v>
      </c>
    </row>
    <row r="20452">
      <c r="A20452" s="0" t="s">
        <v>18436</v>
      </c>
      <c r="B20452" s="0">
        <v>4523</v>
      </c>
    </row>
    <row r="20453">
      <c r="A20453" s="0" t="s">
        <v>18437</v>
      </c>
      <c r="B20453" s="0">
        <v>4524</v>
      </c>
    </row>
    <row r="20454">
      <c r="A20454" s="0" t="s">
        <v>18438</v>
      </c>
      <c r="B20454" s="0">
        <v>4525</v>
      </c>
    </row>
    <row r="20455">
      <c r="A20455" s="0" t="s">
        <v>18439</v>
      </c>
      <c r="B20455" s="0">
        <v>4526</v>
      </c>
    </row>
    <row r="20456">
      <c r="A20456" s="0" t="s">
        <v>18440</v>
      </c>
      <c r="B20456" s="0">
        <v>4527</v>
      </c>
    </row>
    <row r="20457">
      <c r="A20457" s="0" t="s">
        <v>18441</v>
      </c>
      <c r="B20457" s="0">
        <v>4528</v>
      </c>
    </row>
    <row r="20458">
      <c r="A20458" s="0" t="s">
        <v>18442</v>
      </c>
      <c r="B20458" s="0">
        <v>4529</v>
      </c>
    </row>
    <row r="20459">
      <c r="A20459" s="0" t="s">
        <v>18443</v>
      </c>
      <c r="B20459" s="0">
        <v>4530</v>
      </c>
    </row>
    <row r="20460">
      <c r="A20460" s="0" t="s">
        <v>18444</v>
      </c>
      <c r="B20460" s="0">
        <v>4531</v>
      </c>
    </row>
    <row r="20461">
      <c r="A20461" s="0" t="s">
        <v>18445</v>
      </c>
      <c r="B20461" s="0">
        <v>4532</v>
      </c>
    </row>
    <row r="20462">
      <c r="A20462" s="0" t="s">
        <v>18446</v>
      </c>
      <c r="B20462" s="0">
        <v>4533</v>
      </c>
    </row>
    <row r="20463">
      <c r="A20463" s="0" t="s">
        <v>538</v>
      </c>
      <c r="B20463" s="0">
        <v>4534</v>
      </c>
    </row>
    <row r="20464">
      <c r="A20464" s="0" t="s">
        <v>18447</v>
      </c>
      <c r="B20464" s="0">
        <v>4535</v>
      </c>
    </row>
    <row r="20465">
      <c r="A20465" s="0" t="s">
        <v>18448</v>
      </c>
      <c r="B20465" s="0">
        <v>4536</v>
      </c>
    </row>
    <row r="20466">
      <c r="A20466" s="0" t="s">
        <v>18449</v>
      </c>
      <c r="B20466" s="0">
        <v>4537</v>
      </c>
    </row>
    <row r="20467">
      <c r="A20467" s="0" t="s">
        <v>18450</v>
      </c>
      <c r="B20467" s="0">
        <v>4538</v>
      </c>
    </row>
    <row r="20468">
      <c r="A20468" s="0" t="s">
        <v>18451</v>
      </c>
      <c r="B20468" s="0">
        <v>4539</v>
      </c>
    </row>
    <row r="20469">
      <c r="A20469" s="0" t="s">
        <v>18452</v>
      </c>
      <c r="B20469" s="0">
        <v>4540</v>
      </c>
    </row>
    <row r="20470">
      <c r="A20470" s="0" t="s">
        <v>18453</v>
      </c>
      <c r="B20470" s="0">
        <v>4541</v>
      </c>
    </row>
    <row r="20471">
      <c r="A20471" s="0" t="s">
        <v>18454</v>
      </c>
      <c r="B20471" s="0">
        <v>4542</v>
      </c>
    </row>
    <row r="20472">
      <c r="A20472" s="0" t="s">
        <v>1974</v>
      </c>
      <c r="B20472" s="0">
        <v>4543</v>
      </c>
    </row>
    <row r="20473">
      <c r="A20473" s="0" t="s">
        <v>18455</v>
      </c>
      <c r="B20473" s="0">
        <v>4544</v>
      </c>
    </row>
    <row r="20474">
      <c r="A20474" s="0" t="s">
        <v>6797</v>
      </c>
      <c r="B20474" s="0">
        <v>4545</v>
      </c>
    </row>
    <row r="20475">
      <c r="A20475" s="0" t="s">
        <v>6799</v>
      </c>
      <c r="B20475" s="0">
        <v>4546</v>
      </c>
    </row>
    <row r="20476">
      <c r="A20476" s="0" t="s">
        <v>6800</v>
      </c>
      <c r="B20476" s="0">
        <v>4547</v>
      </c>
    </row>
    <row r="20477">
      <c r="A20477" s="0" t="s">
        <v>6801</v>
      </c>
      <c r="B20477" s="0">
        <v>4548</v>
      </c>
    </row>
    <row r="20478">
      <c r="A20478" s="0" t="s">
        <v>6802</v>
      </c>
      <c r="B20478" s="0">
        <v>4549</v>
      </c>
    </row>
    <row r="20479">
      <c r="A20479" s="0" t="s">
        <v>6803</v>
      </c>
      <c r="B20479" s="0">
        <v>4550</v>
      </c>
    </row>
    <row r="20480">
      <c r="A20480" s="0" t="s">
        <v>6805</v>
      </c>
      <c r="B20480" s="0">
        <v>4551</v>
      </c>
    </row>
    <row r="20481">
      <c r="A20481" s="0" t="s">
        <v>18456</v>
      </c>
      <c r="B20481" s="0">
        <v>4552</v>
      </c>
    </row>
    <row r="20482">
      <c r="A20482" s="0" t="s">
        <v>2475</v>
      </c>
      <c r="B20482" s="0">
        <v>4553</v>
      </c>
    </row>
    <row r="20483">
      <c r="A20483" s="0" t="s">
        <v>18457</v>
      </c>
      <c r="B20483" s="0">
        <v>4554</v>
      </c>
    </row>
    <row r="20484">
      <c r="A20484" s="0" t="s">
        <v>18458</v>
      </c>
      <c r="B20484" s="0">
        <v>4555</v>
      </c>
    </row>
    <row r="20485">
      <c r="A20485" s="0" t="s">
        <v>18459</v>
      </c>
      <c r="B20485" s="0">
        <v>4556</v>
      </c>
    </row>
    <row r="20486">
      <c r="A20486" s="0" t="s">
        <v>18460</v>
      </c>
      <c r="B20486" s="0">
        <v>4557</v>
      </c>
    </row>
    <row r="20487">
      <c r="A20487" s="0" t="s">
        <v>18461</v>
      </c>
      <c r="B20487" s="0">
        <v>4558</v>
      </c>
    </row>
    <row r="20488">
      <c r="A20488" s="0" t="s">
        <v>18462</v>
      </c>
      <c r="B20488" s="0">
        <v>4559</v>
      </c>
    </row>
    <row r="20489">
      <c r="A20489" s="0" t="s">
        <v>18463</v>
      </c>
      <c r="B20489" s="0">
        <v>4560</v>
      </c>
    </row>
    <row r="20490">
      <c r="A20490" s="0" t="s">
        <v>18464</v>
      </c>
      <c r="B20490" s="0">
        <v>4561</v>
      </c>
    </row>
    <row r="20491">
      <c r="A20491" s="0" t="s">
        <v>18465</v>
      </c>
      <c r="B20491" s="0">
        <v>4562</v>
      </c>
    </row>
    <row r="20492">
      <c r="A20492" s="0" t="s">
        <v>18466</v>
      </c>
      <c r="B20492" s="0">
        <v>4563</v>
      </c>
    </row>
    <row r="20493">
      <c r="A20493" s="0" t="s">
        <v>18467</v>
      </c>
      <c r="B20493" s="0">
        <v>4564</v>
      </c>
    </row>
    <row r="20494">
      <c r="A20494" s="0" t="s">
        <v>18468</v>
      </c>
      <c r="B20494" s="0">
        <v>4565</v>
      </c>
    </row>
    <row r="20495">
      <c r="A20495" s="0" t="s">
        <v>18469</v>
      </c>
      <c r="B20495" s="0">
        <v>4566</v>
      </c>
    </row>
    <row r="20496">
      <c r="A20496" s="0" t="s">
        <v>18470</v>
      </c>
      <c r="B20496" s="0">
        <v>4567</v>
      </c>
    </row>
    <row r="20497">
      <c r="A20497" s="0" t="s">
        <v>18471</v>
      </c>
      <c r="B20497" s="0">
        <v>4568</v>
      </c>
    </row>
    <row r="20498">
      <c r="A20498" s="0" t="s">
        <v>18472</v>
      </c>
      <c r="B20498" s="0">
        <v>4569</v>
      </c>
    </row>
    <row r="20499">
      <c r="A20499" s="0" t="s">
        <v>18473</v>
      </c>
      <c r="B20499" s="0">
        <v>4570</v>
      </c>
    </row>
    <row r="20500">
      <c r="A20500" s="0" t="s">
        <v>18474</v>
      </c>
      <c r="B20500" s="0">
        <v>4571</v>
      </c>
    </row>
    <row r="20501">
      <c r="A20501" s="0" t="s">
        <v>18475</v>
      </c>
      <c r="B20501" s="0">
        <v>4572</v>
      </c>
    </row>
    <row r="20502">
      <c r="A20502" s="0" t="s">
        <v>18476</v>
      </c>
      <c r="B20502" s="0">
        <v>4573</v>
      </c>
    </row>
    <row r="20503">
      <c r="A20503" s="0" t="s">
        <v>18477</v>
      </c>
      <c r="B20503" s="0">
        <v>4574</v>
      </c>
    </row>
    <row r="20504">
      <c r="A20504" s="0" t="s">
        <v>18478</v>
      </c>
      <c r="B20504" s="0">
        <v>4575</v>
      </c>
    </row>
    <row r="20505">
      <c r="A20505" s="0" t="s">
        <v>18479</v>
      </c>
      <c r="B20505" s="0">
        <v>4576</v>
      </c>
    </row>
    <row r="20506">
      <c r="A20506" s="0" t="s">
        <v>18480</v>
      </c>
      <c r="B20506" s="0">
        <v>4577</v>
      </c>
    </row>
    <row r="20507">
      <c r="A20507" s="0" t="s">
        <v>18481</v>
      </c>
      <c r="B20507" s="0">
        <v>4578</v>
      </c>
    </row>
    <row r="20508">
      <c r="A20508" s="0" t="s">
        <v>18482</v>
      </c>
      <c r="B20508" s="0">
        <v>4579</v>
      </c>
    </row>
    <row r="20509">
      <c r="A20509" s="0" t="s">
        <v>18483</v>
      </c>
      <c r="B20509" s="0">
        <v>4580</v>
      </c>
    </row>
    <row r="20510">
      <c r="A20510" s="0" t="s">
        <v>18484</v>
      </c>
      <c r="B20510" s="0">
        <v>4581</v>
      </c>
    </row>
    <row r="20511">
      <c r="A20511" s="0" t="s">
        <v>18485</v>
      </c>
      <c r="B20511" s="0">
        <v>4582</v>
      </c>
    </row>
    <row r="20512">
      <c r="A20512" s="0" t="s">
        <v>18486</v>
      </c>
      <c r="B20512" s="0">
        <v>4583</v>
      </c>
    </row>
    <row r="20513">
      <c r="A20513" s="0" t="s">
        <v>18487</v>
      </c>
      <c r="B20513" s="0">
        <v>4584</v>
      </c>
    </row>
    <row r="20514">
      <c r="A20514" s="0" t="s">
        <v>18488</v>
      </c>
      <c r="B20514" s="0">
        <v>4585</v>
      </c>
    </row>
    <row r="20515">
      <c r="A20515" s="0" t="s">
        <v>18489</v>
      </c>
      <c r="B20515" s="0">
        <v>4586</v>
      </c>
    </row>
    <row r="20516">
      <c r="A20516" s="0" t="s">
        <v>18490</v>
      </c>
      <c r="B20516" s="0">
        <v>4587</v>
      </c>
    </row>
    <row r="20517">
      <c r="A20517" s="0" t="s">
        <v>18491</v>
      </c>
      <c r="B20517" s="0">
        <v>4588</v>
      </c>
    </row>
    <row r="20518">
      <c r="A20518" s="0" t="s">
        <v>18492</v>
      </c>
      <c r="B20518" s="0">
        <v>4589</v>
      </c>
    </row>
    <row r="20519">
      <c r="A20519" s="0" t="s">
        <v>18493</v>
      </c>
      <c r="B20519" s="0">
        <v>4590</v>
      </c>
    </row>
    <row r="20520">
      <c r="A20520" s="0" t="s">
        <v>18494</v>
      </c>
      <c r="B20520" s="0">
        <v>4591</v>
      </c>
    </row>
    <row r="20521">
      <c r="A20521" s="0" t="s">
        <v>18495</v>
      </c>
      <c r="B20521" s="0">
        <v>4592</v>
      </c>
    </row>
    <row r="20522">
      <c r="A20522" s="0" t="s">
        <v>18496</v>
      </c>
      <c r="B20522" s="0">
        <v>4593</v>
      </c>
    </row>
    <row r="20523">
      <c r="A20523" s="0" t="s">
        <v>18497</v>
      </c>
      <c r="B20523" s="0">
        <v>4594</v>
      </c>
    </row>
    <row r="20524">
      <c r="A20524" s="0" t="s">
        <v>18498</v>
      </c>
      <c r="B20524" s="0">
        <v>4595</v>
      </c>
    </row>
    <row r="20525">
      <c r="A20525" s="0" t="s">
        <v>18499</v>
      </c>
      <c r="B20525" s="0">
        <v>4596</v>
      </c>
    </row>
    <row r="20526">
      <c r="A20526" s="0" t="s">
        <v>18500</v>
      </c>
      <c r="B20526" s="0">
        <v>4597</v>
      </c>
    </row>
    <row r="20527">
      <c r="A20527" s="0" t="s">
        <v>18501</v>
      </c>
      <c r="B20527" s="0">
        <v>4598</v>
      </c>
    </row>
    <row r="20528">
      <c r="A20528" s="0" t="s">
        <v>18502</v>
      </c>
      <c r="B20528" s="0">
        <v>4599</v>
      </c>
    </row>
    <row r="20529">
      <c r="A20529" s="0" t="s">
        <v>18503</v>
      </c>
      <c r="B20529" s="0">
        <v>4600</v>
      </c>
    </row>
    <row r="20530">
      <c r="A20530" s="0" t="s">
        <v>18504</v>
      </c>
      <c r="B20530" s="0">
        <v>4601</v>
      </c>
    </row>
    <row r="20531">
      <c r="A20531" s="0" t="s">
        <v>18505</v>
      </c>
      <c r="B20531" s="0">
        <v>4602</v>
      </c>
    </row>
    <row r="20532">
      <c r="A20532" s="0" t="s">
        <v>2495</v>
      </c>
      <c r="B20532" s="0">
        <v>4603</v>
      </c>
    </row>
    <row r="20533">
      <c r="A20533" s="0" t="s">
        <v>2496</v>
      </c>
      <c r="B20533" s="0">
        <v>4604</v>
      </c>
    </row>
    <row r="20534">
      <c r="A20534" s="0" t="s">
        <v>18506</v>
      </c>
      <c r="B20534" s="0">
        <v>4605</v>
      </c>
    </row>
    <row r="20535">
      <c r="A20535" s="0" t="s">
        <v>2497</v>
      </c>
      <c r="B20535" s="0">
        <v>4606</v>
      </c>
    </row>
    <row r="20536">
      <c r="A20536" s="0" t="s">
        <v>3613</v>
      </c>
      <c r="B20536" s="0">
        <v>4607</v>
      </c>
    </row>
    <row r="20537">
      <c r="A20537" s="0" t="s">
        <v>3614</v>
      </c>
      <c r="B20537" s="0">
        <v>4608</v>
      </c>
    </row>
    <row r="20538">
      <c r="A20538" s="0" t="s">
        <v>3615</v>
      </c>
      <c r="B20538" s="0">
        <v>4609</v>
      </c>
    </row>
    <row r="20539">
      <c r="A20539" s="0" t="s">
        <v>3616</v>
      </c>
      <c r="B20539" s="0">
        <v>4610</v>
      </c>
    </row>
    <row r="20540">
      <c r="A20540" s="0" t="s">
        <v>3617</v>
      </c>
      <c r="B20540" s="0">
        <v>4611</v>
      </c>
    </row>
    <row r="20541">
      <c r="A20541" s="0" t="s">
        <v>3618</v>
      </c>
      <c r="B20541" s="0">
        <v>4612</v>
      </c>
    </row>
    <row r="20542">
      <c r="A20542" s="0" t="s">
        <v>3619</v>
      </c>
      <c r="B20542" s="0">
        <v>4613</v>
      </c>
    </row>
    <row r="20543">
      <c r="A20543" s="0" t="s">
        <v>3620</v>
      </c>
      <c r="B20543" s="0">
        <v>4614</v>
      </c>
    </row>
    <row r="20544">
      <c r="A20544" s="0" t="s">
        <v>3621</v>
      </c>
      <c r="B20544" s="0">
        <v>4615</v>
      </c>
    </row>
    <row r="20545">
      <c r="A20545" s="0" t="s">
        <v>3622</v>
      </c>
      <c r="B20545" s="0">
        <v>4616</v>
      </c>
    </row>
    <row r="20546">
      <c r="A20546" s="0" t="s">
        <v>3623</v>
      </c>
      <c r="B20546" s="0">
        <v>4617</v>
      </c>
    </row>
    <row r="20547">
      <c r="A20547" s="0" t="s">
        <v>3624</v>
      </c>
      <c r="B20547" s="0">
        <v>4618</v>
      </c>
    </row>
    <row r="20548">
      <c r="A20548" s="0" t="s">
        <v>3625</v>
      </c>
      <c r="B20548" s="0">
        <v>4619</v>
      </c>
    </row>
    <row r="20549">
      <c r="A20549" s="0" t="s">
        <v>18507</v>
      </c>
      <c r="B20549" s="0">
        <v>4620</v>
      </c>
    </row>
    <row r="20550">
      <c r="A20550" s="0" t="s">
        <v>18508</v>
      </c>
      <c r="B20550" s="0">
        <v>4621</v>
      </c>
    </row>
    <row r="20551">
      <c r="A20551" s="0" t="s">
        <v>18509</v>
      </c>
      <c r="B20551" s="0">
        <v>4622</v>
      </c>
    </row>
    <row r="20552">
      <c r="A20552" s="0" t="s">
        <v>18510</v>
      </c>
      <c r="B20552" s="0">
        <v>4623</v>
      </c>
    </row>
    <row r="20553">
      <c r="A20553" s="0" t="s">
        <v>18511</v>
      </c>
      <c r="B20553" s="0">
        <v>4624</v>
      </c>
    </row>
    <row r="20554">
      <c r="A20554" s="0" t="s">
        <v>18512</v>
      </c>
      <c r="B20554" s="0">
        <v>4625</v>
      </c>
    </row>
    <row r="20555">
      <c r="A20555" s="0" t="s">
        <v>18513</v>
      </c>
      <c r="B20555" s="0">
        <v>4626</v>
      </c>
    </row>
    <row r="20556">
      <c r="A20556" s="0" t="s">
        <v>18514</v>
      </c>
      <c r="B20556" s="0">
        <v>4627</v>
      </c>
    </row>
    <row r="20557">
      <c r="A20557" s="0" t="s">
        <v>3626</v>
      </c>
      <c r="B20557" s="0">
        <v>4628</v>
      </c>
    </row>
    <row r="20558">
      <c r="A20558" s="0" t="s">
        <v>3627</v>
      </c>
      <c r="B20558" s="0">
        <v>4629</v>
      </c>
    </row>
    <row r="20559">
      <c r="A20559" s="0" t="s">
        <v>3628</v>
      </c>
      <c r="B20559" s="0">
        <v>4630</v>
      </c>
    </row>
    <row r="20560">
      <c r="A20560" s="0" t="s">
        <v>3629</v>
      </c>
      <c r="B20560" s="0">
        <v>4631</v>
      </c>
    </row>
    <row r="20561">
      <c r="A20561" s="0" t="s">
        <v>3630</v>
      </c>
      <c r="B20561" s="0">
        <v>4632</v>
      </c>
    </row>
    <row r="20562">
      <c r="A20562" s="0" t="s">
        <v>3631</v>
      </c>
      <c r="B20562" s="0">
        <v>4633</v>
      </c>
    </row>
    <row r="20563">
      <c r="A20563" s="0" t="s">
        <v>3632</v>
      </c>
      <c r="B20563" s="0">
        <v>4634</v>
      </c>
    </row>
    <row r="20564">
      <c r="A20564" s="0" t="s">
        <v>3633</v>
      </c>
      <c r="B20564" s="0">
        <v>4635</v>
      </c>
    </row>
    <row r="20565">
      <c r="A20565" s="0" t="s">
        <v>3634</v>
      </c>
      <c r="B20565" s="0">
        <v>4636</v>
      </c>
    </row>
    <row r="20566">
      <c r="A20566" s="0" t="s">
        <v>3635</v>
      </c>
      <c r="B20566" s="0">
        <v>4637</v>
      </c>
    </row>
    <row r="20567">
      <c r="A20567" s="0" t="s">
        <v>3636</v>
      </c>
      <c r="B20567" s="0">
        <v>4638</v>
      </c>
    </row>
    <row r="20568">
      <c r="A20568" s="0" t="s">
        <v>3637</v>
      </c>
      <c r="B20568" s="0">
        <v>4639</v>
      </c>
    </row>
    <row r="20569">
      <c r="A20569" s="0" t="s">
        <v>3638</v>
      </c>
      <c r="B20569" s="0">
        <v>4640</v>
      </c>
    </row>
    <row r="20570">
      <c r="A20570" s="0" t="s">
        <v>3639</v>
      </c>
      <c r="B20570" s="0">
        <v>4641</v>
      </c>
    </row>
    <row r="20571">
      <c r="A20571" s="0" t="s">
        <v>3640</v>
      </c>
      <c r="B20571" s="0">
        <v>4642</v>
      </c>
    </row>
    <row r="20572">
      <c r="A20572" s="0" t="s">
        <v>3641</v>
      </c>
      <c r="B20572" s="0">
        <v>4643</v>
      </c>
    </row>
    <row r="20573">
      <c r="A20573" s="0" t="s">
        <v>3642</v>
      </c>
      <c r="B20573" s="0">
        <v>4644</v>
      </c>
    </row>
    <row r="20574">
      <c r="A20574" s="0" t="s">
        <v>3643</v>
      </c>
      <c r="B20574" s="0">
        <v>4645</v>
      </c>
    </row>
    <row r="20575">
      <c r="A20575" s="0" t="s">
        <v>3644</v>
      </c>
      <c r="B20575" s="0">
        <v>4646</v>
      </c>
    </row>
    <row r="20576">
      <c r="A20576" s="0" t="s">
        <v>3645</v>
      </c>
      <c r="B20576" s="0">
        <v>4647</v>
      </c>
    </row>
    <row r="20577">
      <c r="A20577" s="0" t="s">
        <v>3646</v>
      </c>
      <c r="B20577" s="0">
        <v>4648</v>
      </c>
    </row>
    <row r="20578">
      <c r="A20578" s="0" t="s">
        <v>4941</v>
      </c>
      <c r="B20578" s="0">
        <v>4649</v>
      </c>
    </row>
    <row r="20579">
      <c r="A20579" s="0" t="s">
        <v>4942</v>
      </c>
      <c r="B20579" s="0">
        <v>4650</v>
      </c>
    </row>
    <row r="20580">
      <c r="A20580" s="0" t="s">
        <v>4943</v>
      </c>
      <c r="B20580" s="0">
        <v>4651</v>
      </c>
    </row>
    <row r="20581">
      <c r="A20581" s="0" t="s">
        <v>4944</v>
      </c>
      <c r="B20581" s="0">
        <v>4652</v>
      </c>
    </row>
    <row r="20582">
      <c r="A20582" s="0" t="s">
        <v>4945</v>
      </c>
      <c r="B20582" s="0">
        <v>4653</v>
      </c>
    </row>
    <row r="20583">
      <c r="A20583" s="0" t="s">
        <v>4946</v>
      </c>
      <c r="B20583" s="0">
        <v>4654</v>
      </c>
    </row>
    <row r="20584">
      <c r="A20584" s="0" t="s">
        <v>4947</v>
      </c>
      <c r="B20584" s="0">
        <v>4655</v>
      </c>
    </row>
    <row r="20585">
      <c r="A20585" s="0" t="s">
        <v>4948</v>
      </c>
      <c r="B20585" s="0">
        <v>4656</v>
      </c>
    </row>
    <row r="20586">
      <c r="A20586" s="0" t="s">
        <v>4949</v>
      </c>
      <c r="B20586" s="0">
        <v>4657</v>
      </c>
    </row>
    <row r="20587">
      <c r="A20587" s="0" t="s">
        <v>4950</v>
      </c>
      <c r="B20587" s="0">
        <v>4658</v>
      </c>
    </row>
    <row r="20588">
      <c r="A20588" s="0" t="s">
        <v>4951</v>
      </c>
      <c r="B20588" s="0">
        <v>4659</v>
      </c>
    </row>
    <row r="20589">
      <c r="A20589" s="0" t="s">
        <v>4952</v>
      </c>
      <c r="B20589" s="0">
        <v>4660</v>
      </c>
    </row>
    <row r="20590">
      <c r="A20590" s="0" t="s">
        <v>4953</v>
      </c>
      <c r="B20590" s="0">
        <v>4661</v>
      </c>
    </row>
    <row r="20591">
      <c r="A20591" s="0" t="s">
        <v>4954</v>
      </c>
      <c r="B20591" s="0">
        <v>4662</v>
      </c>
    </row>
    <row r="20592">
      <c r="A20592" s="0" t="s">
        <v>4955</v>
      </c>
      <c r="B20592" s="0">
        <v>4663</v>
      </c>
    </row>
    <row r="20593">
      <c r="A20593" s="0" t="s">
        <v>4956</v>
      </c>
      <c r="B20593" s="0">
        <v>4664</v>
      </c>
    </row>
    <row r="20594">
      <c r="A20594" s="0" t="s">
        <v>4957</v>
      </c>
      <c r="B20594" s="0">
        <v>4665</v>
      </c>
    </row>
    <row r="20595">
      <c r="A20595" s="0" t="s">
        <v>4958</v>
      </c>
      <c r="B20595" s="0">
        <v>4666</v>
      </c>
    </row>
    <row r="20596">
      <c r="A20596" s="0" t="s">
        <v>4959</v>
      </c>
      <c r="B20596" s="0">
        <v>4667</v>
      </c>
    </row>
    <row r="20597">
      <c r="A20597" s="0" t="s">
        <v>4960</v>
      </c>
      <c r="B20597" s="0">
        <v>4668</v>
      </c>
    </row>
    <row r="20598">
      <c r="A20598" s="0" t="s">
        <v>18515</v>
      </c>
      <c r="B20598" s="0">
        <v>4669</v>
      </c>
    </row>
    <row r="20599">
      <c r="A20599" s="0" t="s">
        <v>18516</v>
      </c>
      <c r="B20599" s="0">
        <v>4670</v>
      </c>
    </row>
    <row r="20600">
      <c r="A20600" s="0" t="s">
        <v>18517</v>
      </c>
      <c r="B20600" s="0">
        <v>4671</v>
      </c>
    </row>
    <row r="20601">
      <c r="A20601" s="0" t="s">
        <v>18518</v>
      </c>
      <c r="B20601" s="0">
        <v>4672</v>
      </c>
    </row>
    <row r="20602">
      <c r="A20602" s="0" t="s">
        <v>18519</v>
      </c>
      <c r="B20602" s="0">
        <v>4673</v>
      </c>
    </row>
    <row r="20603">
      <c r="A20603" s="0" t="s">
        <v>18520</v>
      </c>
      <c r="B20603" s="0">
        <v>4674</v>
      </c>
    </row>
    <row r="20604">
      <c r="A20604" s="0" t="s">
        <v>18521</v>
      </c>
      <c r="B20604" s="0">
        <v>4675</v>
      </c>
    </row>
    <row r="20605">
      <c r="A20605" s="0" t="s">
        <v>18522</v>
      </c>
      <c r="B20605" s="0">
        <v>4676</v>
      </c>
    </row>
    <row r="20606">
      <c r="A20606" s="0" t="s">
        <v>18523</v>
      </c>
      <c r="B20606" s="0">
        <v>4677</v>
      </c>
    </row>
    <row r="20607">
      <c r="A20607" s="0" t="s">
        <v>18524</v>
      </c>
      <c r="B20607" s="0">
        <v>3432</v>
      </c>
    </row>
    <row r="20608">
      <c r="A20608" s="0" t="s">
        <v>18525</v>
      </c>
      <c r="B20608" s="0">
        <v>3433</v>
      </c>
    </row>
    <row r="20609">
      <c r="A20609" s="0" t="s">
        <v>18526</v>
      </c>
      <c r="B20609" s="0">
        <v>3434</v>
      </c>
    </row>
    <row r="20610">
      <c r="A20610" s="0" t="s">
        <v>18527</v>
      </c>
      <c r="B20610" s="0">
        <v>3435</v>
      </c>
    </row>
    <row r="20611">
      <c r="A20611" s="0" t="s">
        <v>18528</v>
      </c>
      <c r="B20611" s="0">
        <v>3436</v>
      </c>
    </row>
    <row r="20612">
      <c r="A20612" s="0" t="s">
        <v>18529</v>
      </c>
      <c r="B20612" s="0">
        <v>3437</v>
      </c>
    </row>
    <row r="20613">
      <c r="A20613" s="0" t="s">
        <v>18530</v>
      </c>
      <c r="B20613" s="0">
        <v>3438</v>
      </c>
    </row>
    <row r="20614">
      <c r="A20614" s="0" t="s">
        <v>18531</v>
      </c>
      <c r="B20614" s="0">
        <v>3439</v>
      </c>
    </row>
    <row r="20615">
      <c r="A20615" s="0" t="s">
        <v>18532</v>
      </c>
      <c r="B20615" s="0">
        <v>3440</v>
      </c>
    </row>
    <row r="20616">
      <c r="A20616" s="0" t="s">
        <v>18533</v>
      </c>
      <c r="B20616" s="0">
        <v>3441</v>
      </c>
    </row>
    <row r="20617">
      <c r="A20617" s="0" t="s">
        <v>18534</v>
      </c>
      <c r="B20617" s="0">
        <v>3442</v>
      </c>
    </row>
    <row r="20618">
      <c r="A20618" s="0" t="s">
        <v>18535</v>
      </c>
      <c r="B20618" s="0">
        <v>3443</v>
      </c>
    </row>
    <row r="20619">
      <c r="A20619" s="0" t="s">
        <v>18536</v>
      </c>
      <c r="B20619" s="0">
        <v>3444</v>
      </c>
    </row>
    <row r="20620">
      <c r="A20620" s="0" t="s">
        <v>18537</v>
      </c>
      <c r="B20620" s="0">
        <v>3445</v>
      </c>
    </row>
    <row r="20621">
      <c r="A20621" s="0" t="s">
        <v>18538</v>
      </c>
      <c r="B20621" s="0">
        <v>3446</v>
      </c>
    </row>
    <row r="20622">
      <c r="A20622" s="0" t="s">
        <v>18539</v>
      </c>
      <c r="B20622" s="0">
        <v>3447</v>
      </c>
    </row>
    <row r="20623">
      <c r="A20623" s="0" t="s">
        <v>18540</v>
      </c>
      <c r="B20623" s="0">
        <v>3448</v>
      </c>
    </row>
    <row r="20624">
      <c r="A20624" s="0" t="s">
        <v>18541</v>
      </c>
      <c r="B20624" s="0">
        <v>3449</v>
      </c>
    </row>
    <row r="20625">
      <c r="A20625" s="0" t="s">
        <v>18542</v>
      </c>
      <c r="B20625" s="0">
        <v>3450</v>
      </c>
    </row>
    <row r="20626">
      <c r="A20626" s="0" t="s">
        <v>18543</v>
      </c>
      <c r="B20626" s="0">
        <v>3451</v>
      </c>
    </row>
    <row r="20627">
      <c r="A20627" s="0" t="s">
        <v>18544</v>
      </c>
      <c r="B20627" s="0">
        <v>3452</v>
      </c>
    </row>
    <row r="20628">
      <c r="A20628" s="0" t="s">
        <v>18545</v>
      </c>
      <c r="B20628" s="0">
        <v>3453</v>
      </c>
    </row>
    <row r="20629">
      <c r="A20629" s="0" t="s">
        <v>18546</v>
      </c>
      <c r="B20629" s="0">
        <v>3454</v>
      </c>
    </row>
    <row r="20630">
      <c r="A20630" s="0" t="s">
        <v>18547</v>
      </c>
      <c r="B20630" s="0">
        <v>3455</v>
      </c>
    </row>
    <row r="20631">
      <c r="A20631" s="0" t="s">
        <v>18548</v>
      </c>
      <c r="B20631" s="0">
        <v>3456</v>
      </c>
    </row>
    <row r="20632">
      <c r="A20632" s="0" t="s">
        <v>18549</v>
      </c>
      <c r="B20632" s="0">
        <v>3457</v>
      </c>
    </row>
    <row r="20633">
      <c r="A20633" s="0" t="s">
        <v>18550</v>
      </c>
      <c r="B20633" s="0">
        <v>3458</v>
      </c>
    </row>
    <row r="20634">
      <c r="A20634" s="0" t="s">
        <v>18551</v>
      </c>
      <c r="B20634" s="0">
        <v>3459</v>
      </c>
    </row>
    <row r="20635">
      <c r="A20635" s="0" t="s">
        <v>18552</v>
      </c>
      <c r="B20635" s="0">
        <v>3460</v>
      </c>
    </row>
    <row r="20636">
      <c r="A20636" s="0" t="s">
        <v>18553</v>
      </c>
      <c r="B20636" s="0">
        <v>3461</v>
      </c>
    </row>
    <row r="20637">
      <c r="A20637" s="0" t="s">
        <v>18554</v>
      </c>
      <c r="B20637" s="0">
        <v>3462</v>
      </c>
    </row>
    <row r="20638">
      <c r="A20638" s="0" t="s">
        <v>18555</v>
      </c>
      <c r="B20638" s="0">
        <v>3463</v>
      </c>
    </row>
    <row r="20639">
      <c r="A20639" s="0" t="s">
        <v>18556</v>
      </c>
      <c r="B20639" s="0">
        <v>3464</v>
      </c>
    </row>
    <row r="20640">
      <c r="A20640" s="0" t="s">
        <v>18557</v>
      </c>
      <c r="B20640" s="0">
        <v>3465</v>
      </c>
    </row>
    <row r="20641">
      <c r="A20641" s="0" t="s">
        <v>18558</v>
      </c>
      <c r="B20641" s="0">
        <v>3466</v>
      </c>
    </row>
    <row r="20642">
      <c r="A20642" s="0" t="s">
        <v>18559</v>
      </c>
      <c r="B20642" s="0">
        <v>3467</v>
      </c>
    </row>
    <row r="20643">
      <c r="A20643" s="0" t="s">
        <v>18560</v>
      </c>
      <c r="B20643" s="0">
        <v>3468</v>
      </c>
    </row>
    <row r="20644">
      <c r="A20644" s="0" t="s">
        <v>18561</v>
      </c>
      <c r="B20644" s="0">
        <v>3469</v>
      </c>
    </row>
    <row r="20645">
      <c r="A20645" s="0" t="s">
        <v>18562</v>
      </c>
      <c r="B20645" s="0">
        <v>3470</v>
      </c>
    </row>
    <row r="20646">
      <c r="A20646" s="0" t="s">
        <v>18563</v>
      </c>
      <c r="B20646" s="0">
        <v>3471</v>
      </c>
    </row>
    <row r="20647">
      <c r="A20647" s="0" t="s">
        <v>18564</v>
      </c>
      <c r="B20647" s="0">
        <v>3472</v>
      </c>
    </row>
    <row r="20648">
      <c r="A20648" s="0" t="s">
        <v>18565</v>
      </c>
      <c r="B20648" s="0">
        <v>3473</v>
      </c>
    </row>
    <row r="20649">
      <c r="A20649" s="0" t="s">
        <v>18566</v>
      </c>
      <c r="B20649" s="0">
        <v>3474</v>
      </c>
    </row>
    <row r="20650">
      <c r="A20650" s="0" t="s">
        <v>18567</v>
      </c>
      <c r="B20650" s="0">
        <v>3475</v>
      </c>
    </row>
    <row r="20651">
      <c r="A20651" s="0" t="s">
        <v>18568</v>
      </c>
      <c r="B20651" s="0">
        <v>3476</v>
      </c>
    </row>
    <row r="20652">
      <c r="A20652" s="0" t="s">
        <v>18569</v>
      </c>
      <c r="B20652" s="0">
        <v>3477</v>
      </c>
    </row>
    <row r="20653">
      <c r="A20653" s="0" t="s">
        <v>18570</v>
      </c>
      <c r="B20653" s="0">
        <v>3478</v>
      </c>
    </row>
    <row r="20654">
      <c r="A20654" s="0" t="s">
        <v>18571</v>
      </c>
      <c r="B20654" s="0">
        <v>3479</v>
      </c>
    </row>
    <row r="20655">
      <c r="A20655" s="0" t="s">
        <v>18572</v>
      </c>
      <c r="B20655" s="0">
        <v>3480</v>
      </c>
    </row>
    <row r="20656">
      <c r="A20656" s="0" t="s">
        <v>18573</v>
      </c>
      <c r="B20656" s="0">
        <v>3481</v>
      </c>
    </row>
    <row r="20657">
      <c r="A20657" s="0" t="s">
        <v>18574</v>
      </c>
      <c r="B20657" s="0">
        <v>3482</v>
      </c>
    </row>
    <row r="20658">
      <c r="A20658" s="0" t="s">
        <v>18575</v>
      </c>
      <c r="B20658" s="0">
        <v>3483</v>
      </c>
    </row>
    <row r="20659">
      <c r="A20659" s="0" t="s">
        <v>18576</v>
      </c>
      <c r="B20659" s="0">
        <v>3484</v>
      </c>
    </row>
    <row r="20660">
      <c r="A20660" s="0" t="s">
        <v>18577</v>
      </c>
      <c r="B20660" s="0">
        <v>3485</v>
      </c>
    </row>
    <row r="20661">
      <c r="A20661" s="0" t="s">
        <v>18578</v>
      </c>
      <c r="B20661" s="0">
        <v>3486</v>
      </c>
    </row>
    <row r="20662">
      <c r="A20662" s="0" t="s">
        <v>18579</v>
      </c>
      <c r="B20662" s="0">
        <v>3487</v>
      </c>
    </row>
    <row r="20663">
      <c r="A20663" s="0" t="s">
        <v>18580</v>
      </c>
      <c r="B20663" s="0">
        <v>3488</v>
      </c>
    </row>
    <row r="20664">
      <c r="A20664" s="0" t="s">
        <v>18581</v>
      </c>
      <c r="B20664" s="0">
        <v>3489</v>
      </c>
    </row>
    <row r="20665">
      <c r="A20665" s="0" t="s">
        <v>18582</v>
      </c>
      <c r="B20665" s="0">
        <v>3490</v>
      </c>
    </row>
    <row r="20666">
      <c r="A20666" s="0" t="s">
        <v>18583</v>
      </c>
      <c r="B20666" s="0">
        <v>3491</v>
      </c>
    </row>
    <row r="20667">
      <c r="A20667" s="0" t="s">
        <v>18584</v>
      </c>
      <c r="B20667" s="0">
        <v>3492</v>
      </c>
    </row>
    <row r="20668">
      <c r="A20668" s="0" t="s">
        <v>18585</v>
      </c>
      <c r="B20668" s="0">
        <v>3493</v>
      </c>
    </row>
    <row r="20669">
      <c r="A20669" s="0" t="s">
        <v>18586</v>
      </c>
      <c r="B20669" s="0">
        <v>3494</v>
      </c>
    </row>
    <row r="20670">
      <c r="A20670" s="0" t="s">
        <v>18587</v>
      </c>
      <c r="B20670" s="0">
        <v>3495</v>
      </c>
    </row>
    <row r="20671">
      <c r="A20671" s="0" t="s">
        <v>18588</v>
      </c>
      <c r="B20671" s="0">
        <v>3496</v>
      </c>
    </row>
    <row r="20672">
      <c r="A20672" s="0" t="s">
        <v>18589</v>
      </c>
      <c r="B20672" s="0">
        <v>3497</v>
      </c>
    </row>
    <row r="20673">
      <c r="A20673" s="0" t="s">
        <v>18590</v>
      </c>
      <c r="B20673" s="0">
        <v>3498</v>
      </c>
    </row>
    <row r="20674">
      <c r="A20674" s="0" t="s">
        <v>18591</v>
      </c>
      <c r="B20674" s="0">
        <v>3499</v>
      </c>
    </row>
    <row r="20675">
      <c r="A20675" s="0" t="s">
        <v>18592</v>
      </c>
      <c r="B20675" s="0">
        <v>3500</v>
      </c>
    </row>
    <row r="20676">
      <c r="A20676" s="0" t="s">
        <v>2167</v>
      </c>
      <c r="B20676" s="0">
        <v>3501</v>
      </c>
    </row>
    <row r="20677">
      <c r="A20677" s="0" t="s">
        <v>18593</v>
      </c>
      <c r="B20677" s="0">
        <v>3504</v>
      </c>
    </row>
    <row r="20678">
      <c r="A20678" s="0" t="s">
        <v>18594</v>
      </c>
      <c r="B20678" s="0">
        <v>3505</v>
      </c>
    </row>
    <row r="20679">
      <c r="A20679" s="0" t="s">
        <v>18595</v>
      </c>
      <c r="B20679" s="0">
        <v>3506</v>
      </c>
    </row>
    <row r="20680">
      <c r="A20680" s="0" t="s">
        <v>18596</v>
      </c>
      <c r="B20680" s="0">
        <v>3507</v>
      </c>
    </row>
    <row r="20681">
      <c r="A20681" s="0" t="s">
        <v>18597</v>
      </c>
      <c r="B20681" s="0">
        <v>3508</v>
      </c>
    </row>
    <row r="20682">
      <c r="A20682" s="0" t="s">
        <v>1895</v>
      </c>
      <c r="B20682" s="0">
        <v>3509</v>
      </c>
    </row>
    <row r="20683">
      <c r="A20683" s="0" t="s">
        <v>18598</v>
      </c>
      <c r="B20683" s="0">
        <v>3510</v>
      </c>
    </row>
    <row r="20684">
      <c r="A20684" s="0" t="s">
        <v>18599</v>
      </c>
      <c r="B20684" s="0">
        <v>3511</v>
      </c>
    </row>
    <row r="20685">
      <c r="A20685" s="0" t="s">
        <v>2437</v>
      </c>
      <c r="B20685" s="0">
        <v>3512</v>
      </c>
    </row>
    <row r="20686">
      <c r="A20686" s="0" t="s">
        <v>2438</v>
      </c>
      <c r="B20686" s="0">
        <v>3513</v>
      </c>
    </row>
    <row r="20687">
      <c r="A20687" s="0" t="s">
        <v>18600</v>
      </c>
      <c r="B20687" s="0">
        <v>3514</v>
      </c>
    </row>
    <row r="20688">
      <c r="A20688" s="0" t="s">
        <v>18601</v>
      </c>
      <c r="B20688" s="0">
        <v>3515</v>
      </c>
    </row>
    <row r="20689">
      <c r="A20689" s="0" t="s">
        <v>18602</v>
      </c>
      <c r="B20689" s="0">
        <v>3516</v>
      </c>
    </row>
    <row r="20690">
      <c r="A20690" s="0" t="s">
        <v>18603</v>
      </c>
      <c r="B20690" s="0">
        <v>3517</v>
      </c>
    </row>
    <row r="20691">
      <c r="A20691" s="0" t="s">
        <v>18604</v>
      </c>
      <c r="B20691" s="0">
        <v>3518</v>
      </c>
    </row>
    <row r="20692">
      <c r="A20692" s="0" t="s">
        <v>18605</v>
      </c>
      <c r="B20692" s="0">
        <v>3519</v>
      </c>
    </row>
    <row r="20693">
      <c r="A20693" s="0" t="s">
        <v>18606</v>
      </c>
      <c r="B20693" s="0">
        <v>3520</v>
      </c>
    </row>
    <row r="20694">
      <c r="A20694" s="0" t="s">
        <v>18607</v>
      </c>
      <c r="B20694" s="0">
        <v>3521</v>
      </c>
    </row>
    <row r="20695">
      <c r="A20695" s="0" t="s">
        <v>18608</v>
      </c>
      <c r="B20695" s="0">
        <v>3522</v>
      </c>
    </row>
    <row r="20696">
      <c r="A20696" s="0" t="s">
        <v>2483</v>
      </c>
      <c r="B20696" s="0">
        <v>3523</v>
      </c>
    </row>
    <row r="20697">
      <c r="A20697" s="0" t="s">
        <v>18609</v>
      </c>
      <c r="B20697" s="0">
        <v>3524</v>
      </c>
    </row>
    <row r="20698">
      <c r="A20698" s="0" t="s">
        <v>1306</v>
      </c>
      <c r="B20698" s="0">
        <v>3525</v>
      </c>
    </row>
    <row r="20699">
      <c r="A20699" s="0" t="s">
        <v>18610</v>
      </c>
      <c r="B20699" s="0">
        <v>3526</v>
      </c>
    </row>
    <row r="20700">
      <c r="A20700" s="0" t="s">
        <v>18611</v>
      </c>
      <c r="B20700" s="0">
        <v>3527</v>
      </c>
    </row>
    <row r="20701">
      <c r="A20701" s="0" t="s">
        <v>2484</v>
      </c>
      <c r="B20701" s="0">
        <v>3528</v>
      </c>
    </row>
    <row r="20702">
      <c r="A20702" s="0" t="s">
        <v>18612</v>
      </c>
      <c r="B20702" s="0">
        <v>3529</v>
      </c>
    </row>
    <row r="20703">
      <c r="A20703" s="0" t="s">
        <v>18613</v>
      </c>
      <c r="B20703" s="0">
        <v>3530</v>
      </c>
    </row>
    <row r="20704">
      <c r="A20704" s="0" t="s">
        <v>18614</v>
      </c>
      <c r="B20704" s="0">
        <v>3531</v>
      </c>
    </row>
    <row r="20705">
      <c r="A20705" s="0" t="s">
        <v>18615</v>
      </c>
      <c r="B20705" s="0">
        <v>3532</v>
      </c>
    </row>
    <row r="20706">
      <c r="A20706" s="0" t="s">
        <v>1301</v>
      </c>
      <c r="B20706" s="0">
        <v>3533</v>
      </c>
    </row>
    <row r="20707">
      <c r="A20707" s="0" t="s">
        <v>18616</v>
      </c>
      <c r="B20707" s="0">
        <v>3534</v>
      </c>
    </row>
    <row r="20708">
      <c r="A20708" s="0" t="s">
        <v>10533</v>
      </c>
      <c r="B20708" s="0">
        <v>3535</v>
      </c>
    </row>
    <row r="20709">
      <c r="A20709" s="0" t="s">
        <v>10534</v>
      </c>
      <c r="B20709" s="0">
        <v>3536</v>
      </c>
    </row>
    <row r="20710">
      <c r="A20710" s="0" t="s">
        <v>18617</v>
      </c>
      <c r="B20710" s="0">
        <v>3537</v>
      </c>
    </row>
    <row r="20711">
      <c r="A20711" s="0" t="s">
        <v>18618</v>
      </c>
      <c r="B20711" s="0">
        <v>3538</v>
      </c>
    </row>
    <row r="20712">
      <c r="A20712" s="0" t="s">
        <v>18619</v>
      </c>
      <c r="B20712" s="0">
        <v>3539</v>
      </c>
    </row>
    <row r="20713">
      <c r="A20713" s="0" t="s">
        <v>18620</v>
      </c>
      <c r="B20713" s="0">
        <v>3540</v>
      </c>
    </row>
    <row r="20714">
      <c r="A20714" s="0" t="s">
        <v>18621</v>
      </c>
      <c r="B20714" s="0">
        <v>3541</v>
      </c>
    </row>
    <row r="20715">
      <c r="A20715" s="0" t="s">
        <v>18622</v>
      </c>
      <c r="B20715" s="0">
        <v>3542</v>
      </c>
    </row>
    <row r="20716">
      <c r="A20716" s="0" t="s">
        <v>18623</v>
      </c>
      <c r="B20716" s="0">
        <v>3543</v>
      </c>
    </row>
    <row r="20717">
      <c r="A20717" s="0" t="s">
        <v>18624</v>
      </c>
      <c r="B20717" s="0">
        <v>3544</v>
      </c>
    </row>
    <row r="20718">
      <c r="A20718" s="0" t="s">
        <v>18625</v>
      </c>
      <c r="B20718" s="0">
        <v>3545</v>
      </c>
    </row>
    <row r="20719">
      <c r="A20719" s="0" t="s">
        <v>18626</v>
      </c>
      <c r="B20719" s="0">
        <v>3546</v>
      </c>
    </row>
    <row r="20720">
      <c r="A20720" s="0" t="s">
        <v>18627</v>
      </c>
      <c r="B20720" s="0">
        <v>3547</v>
      </c>
    </row>
    <row r="20721">
      <c r="A20721" s="0" t="s">
        <v>18628</v>
      </c>
      <c r="B20721" s="0">
        <v>3548</v>
      </c>
    </row>
    <row r="20722">
      <c r="A20722" s="0" t="s">
        <v>18629</v>
      </c>
      <c r="B20722" s="0">
        <v>3549</v>
      </c>
    </row>
    <row r="20723">
      <c r="A20723" s="0" t="s">
        <v>18630</v>
      </c>
      <c r="B20723" s="0">
        <v>3550</v>
      </c>
    </row>
    <row r="20724">
      <c r="A20724" s="0" t="s">
        <v>18631</v>
      </c>
      <c r="B20724" s="0">
        <v>3551</v>
      </c>
    </row>
    <row r="20725">
      <c r="A20725" s="0" t="s">
        <v>18632</v>
      </c>
      <c r="B20725" s="0">
        <v>3552</v>
      </c>
    </row>
    <row r="20726">
      <c r="A20726" s="0" t="s">
        <v>18633</v>
      </c>
      <c r="B20726" s="0">
        <v>3553</v>
      </c>
    </row>
    <row r="20727">
      <c r="A20727" s="0" t="s">
        <v>18634</v>
      </c>
      <c r="B20727" s="0">
        <v>3554</v>
      </c>
    </row>
    <row r="20728">
      <c r="A20728" s="0" t="s">
        <v>18635</v>
      </c>
      <c r="B20728" s="0">
        <v>3555</v>
      </c>
    </row>
    <row r="20729">
      <c r="A20729" s="0" t="s">
        <v>18636</v>
      </c>
      <c r="B20729" s="0">
        <v>3556</v>
      </c>
    </row>
    <row r="20730">
      <c r="A20730" s="0" t="s">
        <v>18637</v>
      </c>
      <c r="B20730" s="0">
        <v>3557</v>
      </c>
    </row>
    <row r="20731">
      <c r="A20731" s="0" t="s">
        <v>18638</v>
      </c>
      <c r="B20731" s="0">
        <v>3558</v>
      </c>
    </row>
    <row r="20732">
      <c r="A20732" s="0" t="s">
        <v>18639</v>
      </c>
      <c r="B20732" s="0">
        <v>3559</v>
      </c>
    </row>
    <row r="20733">
      <c r="A20733" s="0" t="s">
        <v>18640</v>
      </c>
      <c r="B20733" s="0">
        <v>3560</v>
      </c>
    </row>
    <row r="20734">
      <c r="A20734" s="0" t="s">
        <v>18641</v>
      </c>
      <c r="B20734" s="0">
        <v>4678</v>
      </c>
    </row>
    <row r="20735">
      <c r="A20735" s="0" t="s">
        <v>18642</v>
      </c>
      <c r="B20735" s="0">
        <v>4679</v>
      </c>
    </row>
    <row r="20736">
      <c r="A20736" s="0" t="s">
        <v>18643</v>
      </c>
      <c r="B20736" s="0">
        <v>4680</v>
      </c>
    </row>
    <row r="20737">
      <c r="A20737" s="0" t="s">
        <v>18644</v>
      </c>
      <c r="B20737" s="0">
        <v>4681</v>
      </c>
    </row>
    <row r="20738">
      <c r="A20738" s="0" t="s">
        <v>18645</v>
      </c>
      <c r="B20738" s="0">
        <v>4682</v>
      </c>
    </row>
    <row r="20739">
      <c r="A20739" s="0" t="s">
        <v>18646</v>
      </c>
      <c r="B20739" s="0">
        <v>4683</v>
      </c>
    </row>
    <row r="20740">
      <c r="A20740" s="0" t="s">
        <v>18647</v>
      </c>
      <c r="B20740" s="0">
        <v>4684</v>
      </c>
    </row>
    <row r="20741">
      <c r="A20741" s="0" t="s">
        <v>18648</v>
      </c>
      <c r="B20741" s="0">
        <v>4685</v>
      </c>
    </row>
    <row r="20742">
      <c r="A20742" s="0" t="s">
        <v>18649</v>
      </c>
      <c r="B20742" s="0">
        <v>4686</v>
      </c>
    </row>
    <row r="20743">
      <c r="A20743" s="0" t="s">
        <v>18650</v>
      </c>
      <c r="B20743" s="0">
        <v>4687</v>
      </c>
    </row>
    <row r="20744">
      <c r="A20744" s="0" t="s">
        <v>18651</v>
      </c>
      <c r="B20744" s="0">
        <v>4688</v>
      </c>
    </row>
    <row r="20745">
      <c r="A20745" s="0" t="s">
        <v>18652</v>
      </c>
      <c r="B20745" s="0">
        <v>4689</v>
      </c>
    </row>
    <row r="20746">
      <c r="A20746" s="0" t="s">
        <v>18653</v>
      </c>
      <c r="B20746" s="0">
        <v>4690</v>
      </c>
    </row>
    <row r="20747">
      <c r="A20747" s="0" t="s">
        <v>18654</v>
      </c>
      <c r="B20747" s="0">
        <v>4691</v>
      </c>
    </row>
    <row r="20748">
      <c r="A20748" s="0" t="s">
        <v>18655</v>
      </c>
      <c r="B20748" s="0">
        <v>4692</v>
      </c>
    </row>
    <row r="20749">
      <c r="A20749" s="0" t="s">
        <v>18656</v>
      </c>
      <c r="B20749" s="0">
        <v>4693</v>
      </c>
    </row>
    <row r="20750">
      <c r="A20750" s="0" t="s">
        <v>18657</v>
      </c>
      <c r="B20750" s="0">
        <v>4694</v>
      </c>
    </row>
    <row r="20751">
      <c r="A20751" s="0" t="s">
        <v>18658</v>
      </c>
      <c r="B20751" s="0">
        <v>4695</v>
      </c>
    </row>
    <row r="20752">
      <c r="A20752" s="0" t="s">
        <v>18659</v>
      </c>
      <c r="B20752" s="0">
        <v>4696</v>
      </c>
    </row>
    <row r="20753">
      <c r="A20753" s="0" t="s">
        <v>18660</v>
      </c>
      <c r="B20753" s="0">
        <v>4697</v>
      </c>
    </row>
    <row r="20754">
      <c r="A20754" s="0" t="s">
        <v>18661</v>
      </c>
      <c r="B20754" s="0">
        <v>4698</v>
      </c>
    </row>
    <row r="20755">
      <c r="A20755" s="0" t="s">
        <v>18662</v>
      </c>
      <c r="B20755" s="0">
        <v>4699</v>
      </c>
    </row>
    <row r="20756">
      <c r="A20756" s="0" t="s">
        <v>18663</v>
      </c>
      <c r="B20756" s="0">
        <v>4700</v>
      </c>
    </row>
    <row r="20757">
      <c r="A20757" s="0" t="s">
        <v>18664</v>
      </c>
      <c r="B20757" s="0">
        <v>4701</v>
      </c>
    </row>
    <row r="20758">
      <c r="A20758" s="0" t="s">
        <v>18665</v>
      </c>
      <c r="B20758" s="0">
        <v>4702</v>
      </c>
    </row>
    <row r="20759">
      <c r="A20759" s="0" t="s">
        <v>18666</v>
      </c>
      <c r="B20759" s="0">
        <v>4703</v>
      </c>
    </row>
    <row r="20760">
      <c r="A20760" s="0" t="s">
        <v>18667</v>
      </c>
      <c r="B20760" s="0">
        <v>4704</v>
      </c>
    </row>
    <row r="20761">
      <c r="A20761" s="0" t="s">
        <v>18668</v>
      </c>
      <c r="B20761" s="0">
        <v>4705</v>
      </c>
    </row>
    <row r="20762">
      <c r="A20762" s="0" t="s">
        <v>18669</v>
      </c>
      <c r="B20762" s="0">
        <v>4706</v>
      </c>
    </row>
    <row r="20763">
      <c r="A20763" s="0" t="s">
        <v>18670</v>
      </c>
      <c r="B20763" s="0">
        <v>4707</v>
      </c>
    </row>
    <row r="20764">
      <c r="A20764" s="0" t="s">
        <v>18671</v>
      </c>
      <c r="B20764" s="0">
        <v>4708</v>
      </c>
    </row>
    <row r="20765">
      <c r="A20765" s="0" t="s">
        <v>18672</v>
      </c>
      <c r="B20765" s="0">
        <v>4709</v>
      </c>
    </row>
    <row r="20766">
      <c r="A20766" s="0" t="s">
        <v>18673</v>
      </c>
      <c r="B20766" s="0">
        <v>4710</v>
      </c>
    </row>
    <row r="20767">
      <c r="A20767" s="0" t="s">
        <v>18674</v>
      </c>
      <c r="B20767" s="0">
        <v>4711</v>
      </c>
    </row>
    <row r="20768">
      <c r="A20768" s="0" t="s">
        <v>18675</v>
      </c>
      <c r="B20768" s="0">
        <v>4712</v>
      </c>
    </row>
    <row r="20769">
      <c r="A20769" s="0" t="s">
        <v>18676</v>
      </c>
      <c r="B20769" s="0">
        <v>4713</v>
      </c>
    </row>
    <row r="20770">
      <c r="A20770" s="0" t="s">
        <v>18677</v>
      </c>
      <c r="B20770" s="0">
        <v>4714</v>
      </c>
    </row>
    <row r="20771">
      <c r="A20771" s="0" t="s">
        <v>18678</v>
      </c>
      <c r="B20771" s="0">
        <v>4715</v>
      </c>
    </row>
    <row r="20772">
      <c r="A20772" s="0" t="s">
        <v>18679</v>
      </c>
      <c r="B20772" s="0">
        <v>4716</v>
      </c>
    </row>
    <row r="20773">
      <c r="A20773" s="0" t="s">
        <v>18680</v>
      </c>
      <c r="B20773" s="0">
        <v>4717</v>
      </c>
    </row>
    <row r="20774">
      <c r="A20774" s="0" t="s">
        <v>18681</v>
      </c>
      <c r="B20774" s="0">
        <v>4718</v>
      </c>
    </row>
    <row r="20775">
      <c r="A20775" s="0" t="s">
        <v>18682</v>
      </c>
      <c r="B20775" s="0">
        <v>4719</v>
      </c>
    </row>
    <row r="20776">
      <c r="A20776" s="0" t="s">
        <v>18683</v>
      </c>
      <c r="B20776" s="0">
        <v>4720</v>
      </c>
    </row>
    <row r="20777">
      <c r="A20777" s="0" t="s">
        <v>18684</v>
      </c>
      <c r="B20777" s="0">
        <v>4721</v>
      </c>
    </row>
    <row r="20778">
      <c r="A20778" s="0" t="s">
        <v>18685</v>
      </c>
      <c r="B20778" s="0">
        <v>4722</v>
      </c>
    </row>
    <row r="20779">
      <c r="A20779" s="0" t="s">
        <v>18686</v>
      </c>
      <c r="B20779" s="0">
        <v>4723</v>
      </c>
    </row>
    <row r="20780">
      <c r="A20780" s="0" t="s">
        <v>18687</v>
      </c>
      <c r="B20780" s="0">
        <v>4724</v>
      </c>
    </row>
    <row r="20781">
      <c r="A20781" s="0" t="s">
        <v>18688</v>
      </c>
      <c r="B20781" s="0">
        <v>4725</v>
      </c>
    </row>
    <row r="20782">
      <c r="A20782" s="0" t="s">
        <v>18689</v>
      </c>
      <c r="B20782" s="0">
        <v>4726</v>
      </c>
    </row>
    <row r="20783">
      <c r="A20783" s="0" t="s">
        <v>18690</v>
      </c>
      <c r="B20783" s="0">
        <v>4727</v>
      </c>
    </row>
    <row r="20784">
      <c r="A20784" s="0" t="s">
        <v>18691</v>
      </c>
      <c r="B20784" s="0">
        <v>4728</v>
      </c>
    </row>
    <row r="20785">
      <c r="A20785" s="0" t="s">
        <v>18692</v>
      </c>
      <c r="B20785" s="0">
        <v>4729</v>
      </c>
    </row>
    <row r="20786">
      <c r="A20786" s="0" t="s">
        <v>18693</v>
      </c>
      <c r="B20786" s="0">
        <v>4730</v>
      </c>
    </row>
    <row r="20787">
      <c r="A20787" s="0" t="s">
        <v>18694</v>
      </c>
      <c r="B20787" s="0">
        <v>4731</v>
      </c>
    </row>
    <row r="20788">
      <c r="A20788" s="0" t="s">
        <v>18695</v>
      </c>
      <c r="B20788" s="0">
        <v>4732</v>
      </c>
    </row>
    <row r="20789">
      <c r="A20789" s="0" t="s">
        <v>18696</v>
      </c>
      <c r="B20789" s="0">
        <v>4733</v>
      </c>
    </row>
    <row r="20790">
      <c r="A20790" s="0" t="s">
        <v>18697</v>
      </c>
      <c r="B20790" s="0">
        <v>4734</v>
      </c>
    </row>
    <row r="20791">
      <c r="A20791" s="0" t="s">
        <v>18698</v>
      </c>
      <c r="B20791" s="0">
        <v>4735</v>
      </c>
    </row>
    <row r="20792">
      <c r="A20792" s="0" t="s">
        <v>18699</v>
      </c>
      <c r="B20792" s="0">
        <v>4736</v>
      </c>
    </row>
    <row r="20793">
      <c r="A20793" s="0" t="s">
        <v>18700</v>
      </c>
      <c r="B20793" s="0">
        <v>4737</v>
      </c>
    </row>
    <row r="20794">
      <c r="A20794" s="0" t="s">
        <v>18701</v>
      </c>
      <c r="B20794" s="0">
        <v>4738</v>
      </c>
    </row>
    <row r="20795">
      <c r="A20795" s="0" t="s">
        <v>18702</v>
      </c>
      <c r="B20795" s="0">
        <v>4739</v>
      </c>
    </row>
    <row r="20796">
      <c r="A20796" s="0" t="s">
        <v>18703</v>
      </c>
      <c r="B20796" s="0">
        <v>4740</v>
      </c>
    </row>
    <row r="20797">
      <c r="A20797" s="0" t="s">
        <v>18704</v>
      </c>
      <c r="B20797" s="0">
        <v>4741</v>
      </c>
    </row>
    <row r="20798">
      <c r="A20798" s="0" t="s">
        <v>18705</v>
      </c>
      <c r="B20798" s="0">
        <v>5499</v>
      </c>
    </row>
    <row r="20799">
      <c r="A20799" s="0" t="s">
        <v>18706</v>
      </c>
      <c r="B20799" s="0">
        <v>5500</v>
      </c>
    </row>
    <row r="20800">
      <c r="A20800" s="0" t="s">
        <v>18707</v>
      </c>
      <c r="B20800" s="0">
        <v>5501</v>
      </c>
    </row>
    <row r="20801">
      <c r="A20801" s="0" t="s">
        <v>2161</v>
      </c>
      <c r="B20801" s="0">
        <v>5502</v>
      </c>
    </row>
    <row r="20802">
      <c r="A20802" s="0" t="s">
        <v>18708</v>
      </c>
      <c r="B20802" s="0">
        <v>5503</v>
      </c>
    </row>
    <row r="20803">
      <c r="A20803" s="0" t="s">
        <v>18709</v>
      </c>
      <c r="B20803" s="0">
        <v>5504</v>
      </c>
    </row>
    <row r="20804">
      <c r="A20804" s="0" t="s">
        <v>18710</v>
      </c>
      <c r="B20804" s="0">
        <v>5505</v>
      </c>
    </row>
    <row r="20805">
      <c r="A20805" s="0" t="s">
        <v>18711</v>
      </c>
      <c r="B20805" s="0">
        <v>5506</v>
      </c>
    </row>
    <row r="20806">
      <c r="A20806" s="0" t="s">
        <v>18712</v>
      </c>
      <c r="B20806" s="0">
        <v>5507</v>
      </c>
    </row>
    <row r="20807">
      <c r="A20807" s="0" t="s">
        <v>18713</v>
      </c>
      <c r="B20807" s="0">
        <v>5508</v>
      </c>
    </row>
    <row r="20808">
      <c r="A20808" s="0" t="s">
        <v>18714</v>
      </c>
      <c r="B20808" s="0">
        <v>5509</v>
      </c>
    </row>
    <row r="20809">
      <c r="A20809" s="0" t="s">
        <v>18715</v>
      </c>
      <c r="B20809" s="0">
        <v>5510</v>
      </c>
    </row>
    <row r="20810">
      <c r="A20810" s="0" t="s">
        <v>18716</v>
      </c>
      <c r="B20810" s="0">
        <v>5511</v>
      </c>
    </row>
    <row r="20811">
      <c r="A20811" s="0" t="s">
        <v>18717</v>
      </c>
      <c r="B20811" s="0">
        <v>5512</v>
      </c>
    </row>
    <row r="20812">
      <c r="A20812" s="0" t="s">
        <v>18718</v>
      </c>
      <c r="B20812" s="0">
        <v>5513</v>
      </c>
    </row>
    <row r="20813">
      <c r="A20813" s="0" t="s">
        <v>18719</v>
      </c>
      <c r="B20813" s="0">
        <v>5514</v>
      </c>
    </row>
    <row r="20814">
      <c r="A20814" s="0" t="s">
        <v>18720</v>
      </c>
      <c r="B20814" s="0">
        <v>5515</v>
      </c>
    </row>
    <row r="20815">
      <c r="A20815" s="0" t="s">
        <v>18721</v>
      </c>
      <c r="B20815" s="0">
        <v>5516</v>
      </c>
    </row>
    <row r="20816">
      <c r="A20816" s="0" t="s">
        <v>18722</v>
      </c>
      <c r="B20816" s="0">
        <v>5517</v>
      </c>
    </row>
    <row r="20817">
      <c r="A20817" s="0" t="s">
        <v>18723</v>
      </c>
      <c r="B20817" s="0">
        <v>5518</v>
      </c>
    </row>
    <row r="20818">
      <c r="A20818" s="0" t="s">
        <v>18724</v>
      </c>
      <c r="B20818" s="0">
        <v>5519</v>
      </c>
    </row>
    <row r="20819">
      <c r="A20819" s="0" t="s">
        <v>1404</v>
      </c>
      <c r="B20819" s="0">
        <v>5520</v>
      </c>
    </row>
    <row r="20820">
      <c r="A20820" s="0" t="s">
        <v>1405</v>
      </c>
      <c r="B20820" s="0">
        <v>5521</v>
      </c>
    </row>
    <row r="20821">
      <c r="A20821" s="0" t="s">
        <v>1406</v>
      </c>
      <c r="B20821" s="0">
        <v>5522</v>
      </c>
    </row>
    <row r="20822">
      <c r="A20822" s="0" t="s">
        <v>1407</v>
      </c>
      <c r="B20822" s="0">
        <v>5523</v>
      </c>
    </row>
    <row r="20823">
      <c r="A20823" s="0" t="s">
        <v>18725</v>
      </c>
      <c r="B20823" s="0">
        <v>5524</v>
      </c>
    </row>
    <row r="20824">
      <c r="A20824" s="0" t="s">
        <v>1408</v>
      </c>
      <c r="B20824" s="0">
        <v>5525</v>
      </c>
    </row>
    <row r="20825">
      <c r="A20825" s="0" t="s">
        <v>940</v>
      </c>
      <c r="B20825" s="0">
        <v>5526</v>
      </c>
    </row>
    <row r="20826">
      <c r="A20826" s="0" t="s">
        <v>1409</v>
      </c>
      <c r="B20826" s="0">
        <v>5527</v>
      </c>
    </row>
    <row r="20827">
      <c r="A20827" s="0" t="s">
        <v>1410</v>
      </c>
      <c r="B20827" s="0">
        <v>5528</v>
      </c>
    </row>
    <row r="20828">
      <c r="A20828" s="0" t="s">
        <v>1411</v>
      </c>
      <c r="B20828" s="0">
        <v>5529</v>
      </c>
    </row>
    <row r="20829">
      <c r="A20829" s="0" t="s">
        <v>1412</v>
      </c>
      <c r="B20829" s="0">
        <v>5530</v>
      </c>
    </row>
    <row r="20830">
      <c r="A20830" s="0" t="s">
        <v>1413</v>
      </c>
      <c r="B20830" s="0">
        <v>5531</v>
      </c>
    </row>
    <row r="20831">
      <c r="A20831" s="0" t="s">
        <v>2513</v>
      </c>
      <c r="B20831" s="0">
        <v>5532</v>
      </c>
    </row>
    <row r="20832">
      <c r="A20832" s="0" t="s">
        <v>1414</v>
      </c>
      <c r="B20832" s="0">
        <v>5533</v>
      </c>
    </row>
    <row r="20833">
      <c r="A20833" s="0" t="s">
        <v>1415</v>
      </c>
      <c r="B20833" s="0">
        <v>5534</v>
      </c>
    </row>
    <row r="20834">
      <c r="A20834" s="0" t="s">
        <v>1416</v>
      </c>
      <c r="B20834" s="0">
        <v>5535</v>
      </c>
    </row>
    <row r="20835">
      <c r="A20835" s="0" t="s">
        <v>1417</v>
      </c>
      <c r="B20835" s="0">
        <v>5536</v>
      </c>
    </row>
    <row r="20836">
      <c r="A20836" s="0" t="s">
        <v>1418</v>
      </c>
      <c r="B20836" s="0">
        <v>5537</v>
      </c>
    </row>
    <row r="20837">
      <c r="A20837" s="0" t="s">
        <v>1419</v>
      </c>
      <c r="B20837" s="0">
        <v>5538</v>
      </c>
    </row>
    <row r="20838">
      <c r="A20838" s="0" t="s">
        <v>1420</v>
      </c>
      <c r="B20838" s="0">
        <v>5539</v>
      </c>
    </row>
    <row r="20839">
      <c r="A20839" s="0" t="s">
        <v>2512</v>
      </c>
      <c r="B20839" s="0">
        <v>5540</v>
      </c>
    </row>
    <row r="20840">
      <c r="A20840" s="0" t="s">
        <v>1421</v>
      </c>
      <c r="B20840" s="0">
        <v>5541</v>
      </c>
    </row>
    <row r="20841">
      <c r="A20841" s="0" t="s">
        <v>1422</v>
      </c>
      <c r="B20841" s="0">
        <v>5542</v>
      </c>
    </row>
    <row r="20842">
      <c r="A20842" s="0" t="s">
        <v>999</v>
      </c>
      <c r="B20842" s="0">
        <v>5543</v>
      </c>
    </row>
    <row r="20843">
      <c r="A20843" s="0" t="s">
        <v>1423</v>
      </c>
      <c r="B20843" s="0">
        <v>5544</v>
      </c>
    </row>
    <row r="20844">
      <c r="A20844" s="0" t="s">
        <v>1424</v>
      </c>
      <c r="B20844" s="0">
        <v>5545</v>
      </c>
    </row>
    <row r="20845">
      <c r="A20845" s="0" t="s">
        <v>1425</v>
      </c>
      <c r="B20845" s="0">
        <v>5546</v>
      </c>
    </row>
    <row r="20846">
      <c r="A20846" s="0" t="s">
        <v>1426</v>
      </c>
      <c r="B20846" s="0">
        <v>5547</v>
      </c>
    </row>
    <row r="20847">
      <c r="A20847" s="0" t="s">
        <v>981</v>
      </c>
      <c r="B20847" s="0">
        <v>5548</v>
      </c>
    </row>
    <row r="20848">
      <c r="A20848" s="0" t="s">
        <v>1427</v>
      </c>
      <c r="B20848" s="0">
        <v>5549</v>
      </c>
    </row>
    <row r="20849">
      <c r="A20849" s="0" t="s">
        <v>985</v>
      </c>
      <c r="B20849" s="0">
        <v>5550</v>
      </c>
    </row>
    <row r="20850">
      <c r="A20850" s="0" t="s">
        <v>1428</v>
      </c>
      <c r="B20850" s="0">
        <v>5551</v>
      </c>
    </row>
    <row r="20851">
      <c r="A20851" s="0" t="s">
        <v>1429</v>
      </c>
      <c r="B20851" s="0">
        <v>5552</v>
      </c>
    </row>
    <row r="20852">
      <c r="A20852" s="0" t="s">
        <v>1430</v>
      </c>
      <c r="B20852" s="0">
        <v>5553</v>
      </c>
    </row>
    <row r="20853">
      <c r="A20853" s="0" t="s">
        <v>1431</v>
      </c>
      <c r="B20853" s="0">
        <v>5554</v>
      </c>
    </row>
    <row r="20854">
      <c r="A20854" s="0" t="s">
        <v>1432</v>
      </c>
      <c r="B20854" s="0">
        <v>5555</v>
      </c>
    </row>
    <row r="20855">
      <c r="A20855" s="0" t="s">
        <v>1433</v>
      </c>
      <c r="B20855" s="0">
        <v>5556</v>
      </c>
    </row>
    <row r="20856">
      <c r="A20856" s="0" t="s">
        <v>1434</v>
      </c>
      <c r="B20856" s="0">
        <v>5557</v>
      </c>
    </row>
    <row r="20857">
      <c r="A20857" s="0" t="s">
        <v>1435</v>
      </c>
      <c r="B20857" s="0">
        <v>5558</v>
      </c>
    </row>
    <row r="20858">
      <c r="A20858" s="0" t="s">
        <v>1012</v>
      </c>
      <c r="B20858" s="0">
        <v>5559</v>
      </c>
    </row>
    <row r="20859">
      <c r="A20859" s="0" t="s">
        <v>1436</v>
      </c>
      <c r="B20859" s="0">
        <v>5560</v>
      </c>
    </row>
    <row r="20860">
      <c r="A20860" s="0" t="s">
        <v>1437</v>
      </c>
      <c r="B20860" s="0">
        <v>5561</v>
      </c>
    </row>
    <row r="20861">
      <c r="A20861" s="0" t="s">
        <v>1496</v>
      </c>
      <c r="B20861" s="0">
        <v>5788</v>
      </c>
    </row>
    <row r="20862">
      <c r="A20862" s="0" t="s">
        <v>1497</v>
      </c>
      <c r="B20862" s="0">
        <v>5789</v>
      </c>
    </row>
    <row r="20863">
      <c r="A20863" s="0" t="s">
        <v>1164</v>
      </c>
      <c r="B20863" s="0">
        <v>5790</v>
      </c>
    </row>
    <row r="20864">
      <c r="A20864" s="0" t="s">
        <v>1498</v>
      </c>
      <c r="B20864" s="0">
        <v>5791</v>
      </c>
    </row>
    <row r="20865">
      <c r="A20865" s="0" t="s">
        <v>1499</v>
      </c>
      <c r="B20865" s="0">
        <v>5792</v>
      </c>
    </row>
    <row r="20866">
      <c r="A20866" s="0" t="s">
        <v>1500</v>
      </c>
      <c r="B20866" s="0">
        <v>5793</v>
      </c>
    </row>
    <row r="20867">
      <c r="A20867" s="0" t="s">
        <v>1501</v>
      </c>
      <c r="B20867" s="0">
        <v>5794</v>
      </c>
    </row>
    <row r="20868">
      <c r="A20868" s="0" t="s">
        <v>1502</v>
      </c>
      <c r="B20868" s="0">
        <v>5795</v>
      </c>
    </row>
    <row r="20869">
      <c r="A20869" s="0" t="s">
        <v>1503</v>
      </c>
      <c r="B20869" s="0">
        <v>5796</v>
      </c>
    </row>
    <row r="20870">
      <c r="A20870" s="0" t="s">
        <v>1504</v>
      </c>
      <c r="B20870" s="0">
        <v>5797</v>
      </c>
    </row>
    <row r="20871">
      <c r="A20871" s="0" t="s">
        <v>1505</v>
      </c>
      <c r="B20871" s="0">
        <v>5798</v>
      </c>
    </row>
    <row r="20872">
      <c r="A20872" s="0" t="s">
        <v>1506</v>
      </c>
      <c r="B20872" s="0">
        <v>5799</v>
      </c>
    </row>
    <row r="20873">
      <c r="A20873" s="0" t="s">
        <v>1507</v>
      </c>
      <c r="B20873" s="0">
        <v>5800</v>
      </c>
    </row>
    <row r="20874">
      <c r="A20874" s="0" t="s">
        <v>1508</v>
      </c>
      <c r="B20874" s="0">
        <v>5801</v>
      </c>
    </row>
    <row r="20875">
      <c r="A20875" s="0" t="s">
        <v>1509</v>
      </c>
      <c r="B20875" s="0">
        <v>5802</v>
      </c>
    </row>
    <row r="20876">
      <c r="A20876" s="0" t="s">
        <v>1510</v>
      </c>
      <c r="B20876" s="0">
        <v>5803</v>
      </c>
    </row>
    <row r="20877">
      <c r="A20877" s="0" t="s">
        <v>1511</v>
      </c>
      <c r="B20877" s="0">
        <v>5804</v>
      </c>
    </row>
    <row r="20878">
      <c r="A20878" s="0" t="s">
        <v>2236</v>
      </c>
      <c r="B20878" s="0">
        <v>5805</v>
      </c>
    </row>
    <row r="20879">
      <c r="A20879" s="0" t="s">
        <v>1512</v>
      </c>
      <c r="B20879" s="0">
        <v>5806</v>
      </c>
    </row>
    <row r="20880">
      <c r="A20880" s="0" t="s">
        <v>1513</v>
      </c>
      <c r="B20880" s="0">
        <v>5807</v>
      </c>
    </row>
    <row r="20881">
      <c r="A20881" s="0" t="s">
        <v>18726</v>
      </c>
      <c r="B20881" s="0">
        <v>5808</v>
      </c>
    </row>
    <row r="20882">
      <c r="A20882" s="0" t="s">
        <v>18727</v>
      </c>
      <c r="B20882" s="0">
        <v>5809</v>
      </c>
    </row>
    <row r="20883">
      <c r="A20883" s="0" t="s">
        <v>732</v>
      </c>
      <c r="B20883" s="0">
        <v>5810</v>
      </c>
    </row>
    <row r="20884">
      <c r="A20884" s="0" t="s">
        <v>7433</v>
      </c>
      <c r="B20884" s="0">
        <v>5811</v>
      </c>
    </row>
    <row r="20885">
      <c r="A20885" s="0" t="s">
        <v>1858</v>
      </c>
      <c r="B20885" s="0">
        <v>5812</v>
      </c>
    </row>
    <row r="20886">
      <c r="A20886" s="0" t="s">
        <v>18728</v>
      </c>
      <c r="B20886" s="0">
        <v>5813</v>
      </c>
    </row>
    <row r="20887">
      <c r="A20887" s="0" t="s">
        <v>18729</v>
      </c>
      <c r="B20887" s="0">
        <v>5814</v>
      </c>
    </row>
    <row r="20888">
      <c r="A20888" s="0" t="s">
        <v>18730</v>
      </c>
      <c r="B20888" s="0">
        <v>5815</v>
      </c>
    </row>
    <row r="20889">
      <c r="A20889" s="0" t="s">
        <v>18731</v>
      </c>
      <c r="B20889" s="0">
        <v>5819</v>
      </c>
    </row>
    <row r="20890">
      <c r="A20890" s="0" t="s">
        <v>18732</v>
      </c>
      <c r="B20890" s="0">
        <v>5820</v>
      </c>
    </row>
    <row r="20891">
      <c r="A20891" s="0" t="s">
        <v>12061</v>
      </c>
      <c r="B20891" s="0">
        <v>5821</v>
      </c>
    </row>
    <row r="20892">
      <c r="A20892" s="0" t="s">
        <v>2969</v>
      </c>
      <c r="B20892" s="0">
        <v>5822</v>
      </c>
    </row>
    <row r="20893">
      <c r="A20893" s="0" t="s">
        <v>2966</v>
      </c>
      <c r="B20893" s="0">
        <v>5823</v>
      </c>
    </row>
    <row r="20894">
      <c r="A20894" s="0" t="s">
        <v>4700</v>
      </c>
      <c r="B20894" s="0">
        <v>5824</v>
      </c>
    </row>
    <row r="20895">
      <c r="A20895" s="0" t="s">
        <v>18733</v>
      </c>
      <c r="B20895" s="0">
        <v>5825</v>
      </c>
    </row>
    <row r="20896">
      <c r="A20896" s="0" t="s">
        <v>18734</v>
      </c>
      <c r="B20896" s="0">
        <v>5826</v>
      </c>
    </row>
    <row r="20897">
      <c r="A20897" s="0" t="s">
        <v>18735</v>
      </c>
      <c r="B20897" s="0">
        <v>5827</v>
      </c>
    </row>
    <row r="20898">
      <c r="A20898" s="0" t="s">
        <v>18736</v>
      </c>
      <c r="B20898" s="0">
        <v>5828</v>
      </c>
    </row>
    <row r="20899">
      <c r="A20899" s="0" t="s">
        <v>18737</v>
      </c>
      <c r="B20899" s="0">
        <v>5829</v>
      </c>
    </row>
    <row r="20900">
      <c r="A20900" s="0" t="s">
        <v>18738</v>
      </c>
      <c r="B20900" s="0">
        <v>5830</v>
      </c>
    </row>
    <row r="20901">
      <c r="A20901" s="0" t="s">
        <v>2246</v>
      </c>
      <c r="B20901" s="0">
        <v>5831</v>
      </c>
    </row>
    <row r="20902">
      <c r="A20902" s="0" t="s">
        <v>2247</v>
      </c>
      <c r="B20902" s="0">
        <v>5832</v>
      </c>
    </row>
    <row r="20903">
      <c r="A20903" s="0" t="s">
        <v>18739</v>
      </c>
      <c r="B20903" s="0">
        <v>5833</v>
      </c>
    </row>
    <row r="20904">
      <c r="A20904" s="0" t="s">
        <v>18740</v>
      </c>
      <c r="B20904" s="0">
        <v>5834</v>
      </c>
    </row>
    <row r="20905">
      <c r="A20905" s="0" t="s">
        <v>18741</v>
      </c>
      <c r="B20905" s="0">
        <v>5835</v>
      </c>
    </row>
    <row r="20906">
      <c r="A20906" s="0" t="s">
        <v>18742</v>
      </c>
      <c r="B20906" s="0">
        <v>5836</v>
      </c>
    </row>
    <row r="20907">
      <c r="A20907" s="0" t="s">
        <v>18743</v>
      </c>
      <c r="B20907" s="0">
        <v>5837</v>
      </c>
    </row>
    <row r="20908">
      <c r="A20908" s="0" t="s">
        <v>18744</v>
      </c>
      <c r="B20908" s="0">
        <v>5838</v>
      </c>
    </row>
    <row r="20909">
      <c r="A20909" s="0" t="s">
        <v>3754</v>
      </c>
      <c r="B20909" s="0">
        <v>5839</v>
      </c>
    </row>
    <row r="20910">
      <c r="A20910" s="0" t="s">
        <v>3755</v>
      </c>
      <c r="B20910" s="0">
        <v>5840</v>
      </c>
    </row>
    <row r="20911">
      <c r="A20911" s="0" t="s">
        <v>18745</v>
      </c>
      <c r="B20911" s="0">
        <v>5841</v>
      </c>
    </row>
    <row r="20912">
      <c r="A20912" s="0" t="s">
        <v>18746</v>
      </c>
      <c r="B20912" s="0">
        <v>5842</v>
      </c>
    </row>
    <row r="20913">
      <c r="A20913" s="0" t="s">
        <v>3757</v>
      </c>
      <c r="B20913" s="0">
        <v>5843</v>
      </c>
    </row>
    <row r="20914">
      <c r="A20914" s="0" t="s">
        <v>3758</v>
      </c>
      <c r="B20914" s="0">
        <v>5844</v>
      </c>
    </row>
    <row r="20915">
      <c r="A20915" s="0" t="s">
        <v>18747</v>
      </c>
      <c r="B20915" s="0">
        <v>5845</v>
      </c>
    </row>
    <row r="20916">
      <c r="A20916" s="0" t="s">
        <v>3760</v>
      </c>
      <c r="B20916" s="0">
        <v>5846</v>
      </c>
    </row>
    <row r="20917">
      <c r="A20917" s="0" t="s">
        <v>3761</v>
      </c>
      <c r="B20917" s="0">
        <v>5847</v>
      </c>
    </row>
    <row r="20918">
      <c r="A20918" s="0" t="s">
        <v>18748</v>
      </c>
      <c r="B20918" s="0">
        <v>5848</v>
      </c>
    </row>
    <row r="20919">
      <c r="A20919" s="0" t="s">
        <v>18749</v>
      </c>
      <c r="B20919" s="0">
        <v>5849</v>
      </c>
    </row>
    <row r="20920">
      <c r="A20920" s="0" t="s">
        <v>18750</v>
      </c>
      <c r="B20920" s="0">
        <v>5850</v>
      </c>
    </row>
    <row r="20921">
      <c r="A20921" s="0" t="s">
        <v>18751</v>
      </c>
      <c r="B20921" s="0">
        <v>5851</v>
      </c>
    </row>
    <row r="20922">
      <c r="A20922" s="0" t="s">
        <v>2167</v>
      </c>
      <c r="B20922" s="0">
        <v>5852</v>
      </c>
    </row>
    <row r="20923">
      <c r="A20923" s="0" t="s">
        <v>18752</v>
      </c>
      <c r="B20923" s="0">
        <v>5853</v>
      </c>
    </row>
    <row r="20924">
      <c r="A20924" s="0" t="s">
        <v>18753</v>
      </c>
      <c r="B20924" s="0">
        <v>5854</v>
      </c>
    </row>
    <row r="20925">
      <c r="A20925" s="0" t="s">
        <v>18754</v>
      </c>
      <c r="B20925" s="0">
        <v>5855</v>
      </c>
    </row>
    <row r="20926">
      <c r="A20926" s="0" t="s">
        <v>18755</v>
      </c>
      <c r="B20926" s="0">
        <v>5856</v>
      </c>
    </row>
    <row r="20927">
      <c r="A20927" s="0" t="s">
        <v>18756</v>
      </c>
      <c r="B20927" s="0">
        <v>5857</v>
      </c>
    </row>
    <row r="20928">
      <c r="A20928" s="0" t="s">
        <v>18757</v>
      </c>
      <c r="B20928" s="0">
        <v>5858</v>
      </c>
    </row>
    <row r="20929">
      <c r="A20929" s="0" t="s">
        <v>18758</v>
      </c>
      <c r="B20929" s="0">
        <v>5859</v>
      </c>
    </row>
    <row r="20930">
      <c r="A20930" s="0" t="s">
        <v>18759</v>
      </c>
      <c r="B20930" s="0">
        <v>5860</v>
      </c>
    </row>
    <row r="20931">
      <c r="A20931" s="0" t="s">
        <v>18760</v>
      </c>
      <c r="B20931" s="0">
        <v>5861</v>
      </c>
    </row>
    <row r="20932">
      <c r="A20932" s="0" t="s">
        <v>18761</v>
      </c>
      <c r="B20932" s="0">
        <v>5862</v>
      </c>
    </row>
    <row r="20933">
      <c r="A20933" s="0" t="s">
        <v>18762</v>
      </c>
      <c r="B20933" s="0">
        <v>5863</v>
      </c>
    </row>
    <row r="20934">
      <c r="A20934" s="0" t="s">
        <v>18763</v>
      </c>
      <c r="B20934" s="0">
        <v>5864</v>
      </c>
    </row>
    <row r="20935">
      <c r="A20935" s="0" t="s">
        <v>18764</v>
      </c>
      <c r="B20935" s="0">
        <v>5865</v>
      </c>
    </row>
    <row r="20936">
      <c r="A20936" s="0" t="s">
        <v>18765</v>
      </c>
      <c r="B20936" s="0">
        <v>5866</v>
      </c>
    </row>
    <row r="20937">
      <c r="A20937" s="0" t="s">
        <v>18766</v>
      </c>
      <c r="B20937" s="0">
        <v>5867</v>
      </c>
    </row>
    <row r="20938">
      <c r="A20938" s="0" t="s">
        <v>18767</v>
      </c>
      <c r="B20938" s="0">
        <v>5868</v>
      </c>
    </row>
    <row r="20939">
      <c r="A20939" s="0" t="s">
        <v>18768</v>
      </c>
      <c r="B20939" s="0">
        <v>5869</v>
      </c>
    </row>
    <row r="20940">
      <c r="A20940" s="0" t="s">
        <v>18769</v>
      </c>
      <c r="B20940" s="0">
        <v>5870</v>
      </c>
    </row>
    <row r="20941">
      <c r="A20941" s="0" t="s">
        <v>18770</v>
      </c>
      <c r="B20941" s="0">
        <v>5871</v>
      </c>
    </row>
    <row r="20942">
      <c r="A20942" s="0" t="s">
        <v>18771</v>
      </c>
      <c r="B20942" s="0">
        <v>5872</v>
      </c>
    </row>
    <row r="20943">
      <c r="A20943" s="0" t="s">
        <v>18772</v>
      </c>
      <c r="B20943" s="0">
        <v>5873</v>
      </c>
    </row>
    <row r="20944">
      <c r="A20944" s="0" t="s">
        <v>18773</v>
      </c>
      <c r="B20944" s="0">
        <v>5874</v>
      </c>
    </row>
    <row r="20945">
      <c r="A20945" s="0" t="s">
        <v>18774</v>
      </c>
      <c r="B20945" s="0">
        <v>5875</v>
      </c>
    </row>
    <row r="20946">
      <c r="A20946" s="0" t="s">
        <v>18775</v>
      </c>
      <c r="B20946" s="0">
        <v>5876</v>
      </c>
    </row>
    <row r="20947">
      <c r="A20947" s="0" t="s">
        <v>18776</v>
      </c>
      <c r="B20947" s="0">
        <v>5877</v>
      </c>
    </row>
    <row r="20948">
      <c r="A20948" s="0" t="s">
        <v>18777</v>
      </c>
      <c r="B20948" s="0">
        <v>5878</v>
      </c>
    </row>
    <row r="20949">
      <c r="A20949" s="0" t="s">
        <v>18778</v>
      </c>
      <c r="B20949" s="0">
        <v>5879</v>
      </c>
    </row>
    <row r="20950">
      <c r="A20950" s="0" t="s">
        <v>18779</v>
      </c>
      <c r="B20950" s="0">
        <v>5880</v>
      </c>
    </row>
    <row r="20951">
      <c r="A20951" s="0" t="s">
        <v>18780</v>
      </c>
      <c r="B20951" s="0">
        <v>5881</v>
      </c>
    </row>
    <row r="20952">
      <c r="A20952" s="0" t="s">
        <v>18781</v>
      </c>
      <c r="B20952" s="0">
        <v>5882</v>
      </c>
    </row>
    <row r="20953">
      <c r="A20953" s="0" t="s">
        <v>18782</v>
      </c>
      <c r="B20953" s="0">
        <v>5883</v>
      </c>
    </row>
    <row r="20954">
      <c r="A20954" s="0" t="s">
        <v>18783</v>
      </c>
      <c r="B20954" s="0">
        <v>5884</v>
      </c>
    </row>
    <row r="20955">
      <c r="A20955" s="0" t="s">
        <v>18784</v>
      </c>
      <c r="B20955" s="0">
        <v>5885</v>
      </c>
    </row>
    <row r="20956">
      <c r="A20956" s="0" t="s">
        <v>2486</v>
      </c>
      <c r="B20956" s="0">
        <v>5886</v>
      </c>
    </row>
    <row r="20957">
      <c r="A20957" s="0" t="s">
        <v>2489</v>
      </c>
      <c r="B20957" s="0">
        <v>5887</v>
      </c>
    </row>
    <row r="20958">
      <c r="A20958" s="0" t="s">
        <v>2490</v>
      </c>
      <c r="B20958" s="0">
        <v>5888</v>
      </c>
    </row>
    <row r="20959">
      <c r="A20959" s="0" t="s">
        <v>2491</v>
      </c>
      <c r="B20959" s="0">
        <v>5889</v>
      </c>
    </row>
    <row r="20960">
      <c r="A20960" s="0" t="s">
        <v>2160</v>
      </c>
      <c r="B20960" s="0">
        <v>5890</v>
      </c>
    </row>
    <row r="20961">
      <c r="A20961" s="0" t="s">
        <v>2492</v>
      </c>
      <c r="B20961" s="0">
        <v>5891</v>
      </c>
    </row>
    <row r="20962">
      <c r="A20962" s="0" t="s">
        <v>1243</v>
      </c>
      <c r="B20962" s="0">
        <v>5892</v>
      </c>
    </row>
    <row r="20963">
      <c r="A20963" s="0" t="s">
        <v>1244</v>
      </c>
      <c r="B20963" s="0">
        <v>5893</v>
      </c>
    </row>
    <row r="20964">
      <c r="A20964" s="0" t="s">
        <v>1245</v>
      </c>
      <c r="B20964" s="0">
        <v>5894</v>
      </c>
    </row>
    <row r="20965">
      <c r="A20965" s="0" t="s">
        <v>1246</v>
      </c>
      <c r="B20965" s="0">
        <v>5895</v>
      </c>
    </row>
    <row r="20966">
      <c r="A20966" s="0" t="s">
        <v>1247</v>
      </c>
      <c r="B20966" s="0">
        <v>5896</v>
      </c>
    </row>
    <row r="20967">
      <c r="A20967" s="0" t="s">
        <v>1248</v>
      </c>
      <c r="B20967" s="0">
        <v>5897</v>
      </c>
    </row>
    <row r="20968">
      <c r="A20968" s="0" t="s">
        <v>1249</v>
      </c>
      <c r="B20968" s="0">
        <v>5898</v>
      </c>
    </row>
    <row r="20969">
      <c r="A20969" s="0" t="s">
        <v>1250</v>
      </c>
      <c r="B20969" s="0">
        <v>5899</v>
      </c>
    </row>
    <row r="20970">
      <c r="A20970" s="0" t="s">
        <v>1251</v>
      </c>
      <c r="B20970" s="0">
        <v>5900</v>
      </c>
    </row>
    <row r="20971">
      <c r="A20971" s="0" t="s">
        <v>1252</v>
      </c>
      <c r="B20971" s="0">
        <v>5901</v>
      </c>
    </row>
    <row r="20972">
      <c r="A20972" s="0" t="s">
        <v>18785</v>
      </c>
      <c r="B20972" s="0">
        <v>5902</v>
      </c>
    </row>
    <row r="20973">
      <c r="A20973" s="0" t="s">
        <v>1892</v>
      </c>
      <c r="B20973" s="0">
        <v>5903</v>
      </c>
    </row>
    <row r="20974">
      <c r="A20974" s="0" t="s">
        <v>1893</v>
      </c>
      <c r="B20974" s="0">
        <v>5904</v>
      </c>
    </row>
    <row r="20975">
      <c r="A20975" s="0" t="s">
        <v>2493</v>
      </c>
      <c r="B20975" s="0">
        <v>5905</v>
      </c>
    </row>
    <row r="20976">
      <c r="A20976" s="0" t="s">
        <v>2494</v>
      </c>
      <c r="B20976" s="0">
        <v>5906</v>
      </c>
    </row>
    <row r="20977">
      <c r="A20977" s="0" t="s">
        <v>2495</v>
      </c>
      <c r="B20977" s="0">
        <v>5907</v>
      </c>
    </row>
    <row r="20978">
      <c r="A20978" s="0" t="s">
        <v>2496</v>
      </c>
      <c r="B20978" s="0">
        <v>5908</v>
      </c>
    </row>
    <row r="20979">
      <c r="A20979" s="0" t="s">
        <v>2497</v>
      </c>
      <c r="B20979" s="0">
        <v>5909</v>
      </c>
    </row>
    <row r="20980">
      <c r="A20980" s="0" t="s">
        <v>1894</v>
      </c>
      <c r="B20980" s="0">
        <v>5910</v>
      </c>
    </row>
    <row r="20981">
      <c r="A20981" s="0" t="s">
        <v>18786</v>
      </c>
      <c r="B20981" s="0">
        <v>5911</v>
      </c>
    </row>
    <row r="20982">
      <c r="A20982" s="0" t="s">
        <v>18787</v>
      </c>
      <c r="B20982" s="0">
        <v>5912</v>
      </c>
    </row>
    <row r="20983">
      <c r="A20983" s="0" t="s">
        <v>18788</v>
      </c>
      <c r="B20983" s="0">
        <v>5913</v>
      </c>
    </row>
    <row r="20984">
      <c r="A20984" s="0" t="s">
        <v>18789</v>
      </c>
      <c r="B20984" s="0">
        <v>5914</v>
      </c>
    </row>
    <row r="20985">
      <c r="A20985" s="0" t="s">
        <v>18790</v>
      </c>
      <c r="B20985" s="0">
        <v>5915</v>
      </c>
    </row>
    <row r="20986">
      <c r="A20986" s="0" t="s">
        <v>18791</v>
      </c>
      <c r="B20986" s="0">
        <v>5916</v>
      </c>
    </row>
    <row r="20987">
      <c r="A20987" s="0" t="s">
        <v>18792</v>
      </c>
      <c r="B20987" s="0">
        <v>5917</v>
      </c>
    </row>
    <row r="20988">
      <c r="A20988" s="0" t="s">
        <v>18793</v>
      </c>
      <c r="B20988" s="0">
        <v>5918</v>
      </c>
    </row>
    <row r="20989">
      <c r="A20989" s="0" t="s">
        <v>18794</v>
      </c>
      <c r="B20989" s="0">
        <v>5919</v>
      </c>
    </row>
    <row r="20990">
      <c r="A20990" s="0" t="s">
        <v>18795</v>
      </c>
      <c r="B20990" s="0">
        <v>5920</v>
      </c>
    </row>
    <row r="20991">
      <c r="A20991" s="0" t="s">
        <v>18796</v>
      </c>
      <c r="B20991" s="0">
        <v>5921</v>
      </c>
    </row>
    <row r="20992">
      <c r="A20992" s="0" t="s">
        <v>7317</v>
      </c>
      <c r="B20992" s="0">
        <v>5922</v>
      </c>
    </row>
    <row r="20993">
      <c r="A20993" s="0" t="s">
        <v>5372</v>
      </c>
      <c r="B20993" s="0">
        <v>5923</v>
      </c>
    </row>
    <row r="20994">
      <c r="A20994" s="0" t="s">
        <v>2446</v>
      </c>
      <c r="B20994" s="0">
        <v>5924</v>
      </c>
    </row>
    <row r="20995">
      <c r="A20995" s="0" t="s">
        <v>3982</v>
      </c>
      <c r="B20995" s="0">
        <v>5925</v>
      </c>
    </row>
    <row r="20996">
      <c r="A20996" s="0" t="s">
        <v>18797</v>
      </c>
      <c r="B20996" s="0">
        <v>5926</v>
      </c>
    </row>
    <row r="20997">
      <c r="A20997" s="0" t="s">
        <v>5741</v>
      </c>
      <c r="B20997" s="0">
        <v>5927</v>
      </c>
    </row>
    <row r="20998">
      <c r="A20998" s="0" t="s">
        <v>3756</v>
      </c>
      <c r="B20998" s="0">
        <v>5928</v>
      </c>
    </row>
    <row r="20999">
      <c r="A20999" s="0" t="s">
        <v>3759</v>
      </c>
      <c r="B20999" s="0">
        <v>5929</v>
      </c>
    </row>
    <row r="21000">
      <c r="A21000" s="0" t="s">
        <v>18798</v>
      </c>
      <c r="B21000" s="0">
        <v>5930</v>
      </c>
    </row>
    <row r="21001">
      <c r="A21001" s="0" t="s">
        <v>18799</v>
      </c>
      <c r="B21001" s="0">
        <v>5931</v>
      </c>
    </row>
    <row r="21002">
      <c r="A21002" s="0" t="s">
        <v>18800</v>
      </c>
      <c r="B21002" s="0">
        <v>5932</v>
      </c>
    </row>
    <row r="21003">
      <c r="A21003" s="0" t="s">
        <v>3762</v>
      </c>
      <c r="B21003" s="0">
        <v>5933</v>
      </c>
    </row>
    <row r="21004">
      <c r="A21004" s="0" t="s">
        <v>3763</v>
      </c>
      <c r="B21004" s="0">
        <v>5934</v>
      </c>
    </row>
    <row r="21005">
      <c r="A21005" s="0" t="s">
        <v>3764</v>
      </c>
      <c r="B21005" s="0">
        <v>5935</v>
      </c>
    </row>
    <row r="21006">
      <c r="A21006" s="0" t="s">
        <v>3765</v>
      </c>
      <c r="B21006" s="0">
        <v>5936</v>
      </c>
    </row>
    <row r="21007">
      <c r="A21007" s="0" t="s">
        <v>3766</v>
      </c>
      <c r="B21007" s="0">
        <v>5937</v>
      </c>
    </row>
    <row r="21008">
      <c r="A21008" s="0" t="s">
        <v>3767</v>
      </c>
      <c r="B21008" s="0">
        <v>5938</v>
      </c>
    </row>
    <row r="21009">
      <c r="A21009" s="0" t="s">
        <v>18801</v>
      </c>
      <c r="B21009" s="0">
        <v>5939</v>
      </c>
    </row>
    <row r="21010">
      <c r="A21010" s="0" t="s">
        <v>3270</v>
      </c>
      <c r="B21010" s="0">
        <v>5940</v>
      </c>
    </row>
    <row r="21011">
      <c r="A21011" s="0" t="s">
        <v>18802</v>
      </c>
      <c r="B21011" s="0">
        <v>5941</v>
      </c>
    </row>
    <row r="21012">
      <c r="A21012" s="0" t="s">
        <v>18803</v>
      </c>
      <c r="B21012" s="0">
        <v>5942</v>
      </c>
    </row>
    <row r="21013">
      <c r="A21013" s="0" t="s">
        <v>18804</v>
      </c>
      <c r="B21013" s="0">
        <v>5943</v>
      </c>
    </row>
    <row r="21014">
      <c r="A21014" s="0" t="s">
        <v>18805</v>
      </c>
      <c r="B21014" s="0">
        <v>5944</v>
      </c>
    </row>
    <row r="21015">
      <c r="A21015" s="0" t="s">
        <v>18806</v>
      </c>
      <c r="B21015" s="0">
        <v>5945</v>
      </c>
    </row>
    <row r="21016">
      <c r="A21016" s="0" t="s">
        <v>18807</v>
      </c>
      <c r="B21016" s="0">
        <v>5946</v>
      </c>
    </row>
    <row r="21017">
      <c r="A21017" s="0" t="s">
        <v>18808</v>
      </c>
      <c r="B21017" s="0">
        <v>5947</v>
      </c>
    </row>
    <row r="21018">
      <c r="A21018" s="0" t="s">
        <v>18809</v>
      </c>
      <c r="B21018" s="0">
        <v>5948</v>
      </c>
    </row>
    <row r="21019">
      <c r="A21019" s="0" t="s">
        <v>18810</v>
      </c>
      <c r="B21019" s="0">
        <v>5949</v>
      </c>
    </row>
    <row r="21020">
      <c r="A21020" s="0" t="s">
        <v>18811</v>
      </c>
      <c r="B21020" s="0">
        <v>5950</v>
      </c>
    </row>
    <row r="21021">
      <c r="A21021" s="0" t="s">
        <v>18812</v>
      </c>
      <c r="B21021" s="0">
        <v>5951</v>
      </c>
    </row>
    <row r="21022">
      <c r="A21022" s="0" t="s">
        <v>18813</v>
      </c>
      <c r="B21022" s="0">
        <v>5952</v>
      </c>
    </row>
    <row r="21023">
      <c r="A21023" s="0" t="s">
        <v>18814</v>
      </c>
      <c r="B21023" s="0">
        <v>5953</v>
      </c>
    </row>
    <row r="21024">
      <c r="A21024" s="0" t="s">
        <v>18815</v>
      </c>
      <c r="B21024" s="0">
        <v>5954</v>
      </c>
    </row>
    <row r="21025">
      <c r="A21025" s="0" t="s">
        <v>18816</v>
      </c>
      <c r="B21025" s="0">
        <v>5955</v>
      </c>
    </row>
    <row r="21026">
      <c r="A21026" s="0" t="s">
        <v>18817</v>
      </c>
      <c r="B21026" s="0">
        <v>5956</v>
      </c>
    </row>
    <row r="21027">
      <c r="A21027" s="0" t="s">
        <v>18818</v>
      </c>
      <c r="B21027" s="0">
        <v>5957</v>
      </c>
    </row>
    <row r="21028">
      <c r="A21028" s="0" t="s">
        <v>18819</v>
      </c>
      <c r="B21028" s="0">
        <v>5958</v>
      </c>
    </row>
    <row r="21029">
      <c r="A21029" s="0" t="s">
        <v>18820</v>
      </c>
      <c r="B21029" s="0">
        <v>5959</v>
      </c>
    </row>
    <row r="21030">
      <c r="A21030" s="0" t="s">
        <v>18821</v>
      </c>
      <c r="B21030" s="0">
        <v>5960</v>
      </c>
    </row>
    <row r="21031">
      <c r="A21031" s="0" t="s">
        <v>18822</v>
      </c>
      <c r="B21031" s="0">
        <v>5961</v>
      </c>
    </row>
    <row r="21032">
      <c r="A21032" s="0" t="s">
        <v>18823</v>
      </c>
      <c r="B21032" s="0">
        <v>5962</v>
      </c>
    </row>
    <row r="21033">
      <c r="A21033" s="0" t="s">
        <v>18824</v>
      </c>
      <c r="B21033" s="0">
        <v>5963</v>
      </c>
    </row>
    <row r="21034">
      <c r="A21034" s="0" t="s">
        <v>18825</v>
      </c>
      <c r="B21034" s="0">
        <v>5964</v>
      </c>
    </row>
    <row r="21035">
      <c r="A21035" s="0" t="s">
        <v>18826</v>
      </c>
      <c r="B21035" s="0">
        <v>5965</v>
      </c>
    </row>
    <row r="21036">
      <c r="A21036" s="0" t="s">
        <v>18827</v>
      </c>
      <c r="B21036" s="0">
        <v>5966</v>
      </c>
    </row>
    <row r="21037">
      <c r="A21037" s="0" t="s">
        <v>18828</v>
      </c>
      <c r="B21037" s="0">
        <v>5967</v>
      </c>
    </row>
    <row r="21038">
      <c r="A21038" s="0" t="s">
        <v>18829</v>
      </c>
      <c r="B21038" s="0">
        <v>5968</v>
      </c>
    </row>
    <row r="21039">
      <c r="A21039" s="0" t="s">
        <v>18830</v>
      </c>
      <c r="B21039" s="0">
        <v>5969</v>
      </c>
    </row>
    <row r="21040">
      <c r="A21040" s="0" t="s">
        <v>18831</v>
      </c>
      <c r="B21040" s="0">
        <v>5970</v>
      </c>
    </row>
    <row r="21041">
      <c r="A21041" s="0" t="s">
        <v>18832</v>
      </c>
      <c r="B21041" s="0">
        <v>5971</v>
      </c>
    </row>
    <row r="21042">
      <c r="A21042" s="0" t="s">
        <v>18833</v>
      </c>
      <c r="B21042" s="0">
        <v>5972</v>
      </c>
    </row>
    <row r="21043">
      <c r="A21043" s="0" t="s">
        <v>18834</v>
      </c>
      <c r="B21043" s="0">
        <v>5973</v>
      </c>
    </row>
    <row r="21044">
      <c r="A21044" s="0" t="s">
        <v>1329</v>
      </c>
      <c r="B21044" s="0">
        <v>5974</v>
      </c>
    </row>
    <row r="21045">
      <c r="A21045" s="0" t="s">
        <v>18835</v>
      </c>
      <c r="B21045" s="0">
        <v>5975</v>
      </c>
    </row>
    <row r="21046">
      <c r="A21046" s="0" t="s">
        <v>18836</v>
      </c>
      <c r="B21046" s="0">
        <v>5976</v>
      </c>
    </row>
    <row r="21047">
      <c r="A21047" s="0" t="s">
        <v>18837</v>
      </c>
      <c r="B21047" s="0">
        <v>5977</v>
      </c>
    </row>
    <row r="21048">
      <c r="A21048" s="0" t="s">
        <v>18838</v>
      </c>
      <c r="B21048" s="0">
        <v>5978</v>
      </c>
    </row>
    <row r="21049">
      <c r="A21049" s="0" t="s">
        <v>18839</v>
      </c>
      <c r="B21049" s="0">
        <v>5979</v>
      </c>
    </row>
    <row r="21050">
      <c r="A21050" s="0" t="s">
        <v>18840</v>
      </c>
      <c r="B21050" s="0">
        <v>5980</v>
      </c>
    </row>
    <row r="21051">
      <c r="A21051" s="0" t="s">
        <v>18841</v>
      </c>
      <c r="B21051" s="0">
        <v>5981</v>
      </c>
    </row>
    <row r="21052">
      <c r="A21052" s="0" t="s">
        <v>18842</v>
      </c>
      <c r="B21052" s="0">
        <v>5982</v>
      </c>
    </row>
    <row r="21053">
      <c r="A21053" s="0" t="s">
        <v>18843</v>
      </c>
      <c r="B21053" s="0">
        <v>5983</v>
      </c>
    </row>
    <row r="21054">
      <c r="A21054" s="0" t="s">
        <v>18844</v>
      </c>
      <c r="B21054" s="0">
        <v>5984</v>
      </c>
    </row>
    <row r="21055">
      <c r="A21055" s="0" t="s">
        <v>18845</v>
      </c>
      <c r="B21055" s="0">
        <v>5985</v>
      </c>
    </row>
    <row r="21056">
      <c r="A21056" s="0" t="s">
        <v>18846</v>
      </c>
      <c r="B21056" s="0">
        <v>5986</v>
      </c>
    </row>
    <row r="21057">
      <c r="A21057" s="0" t="s">
        <v>18847</v>
      </c>
      <c r="B21057" s="0">
        <v>5987</v>
      </c>
    </row>
    <row r="21058">
      <c r="A21058" s="0" t="s">
        <v>18848</v>
      </c>
      <c r="B21058" s="0">
        <v>5988</v>
      </c>
    </row>
    <row r="21059">
      <c r="A21059" s="0" t="s">
        <v>18849</v>
      </c>
      <c r="B21059" s="0">
        <v>5989</v>
      </c>
    </row>
    <row r="21060">
      <c r="A21060" s="0" t="s">
        <v>18850</v>
      </c>
      <c r="B21060" s="0">
        <v>5990</v>
      </c>
    </row>
    <row r="21061">
      <c r="A21061" s="0" t="s">
        <v>18851</v>
      </c>
      <c r="B21061" s="0">
        <v>5991</v>
      </c>
    </row>
    <row r="21062">
      <c r="A21062" s="0" t="s">
        <v>18852</v>
      </c>
      <c r="B21062" s="0">
        <v>5992</v>
      </c>
    </row>
    <row r="21063">
      <c r="A21063" s="0" t="s">
        <v>18853</v>
      </c>
      <c r="B21063" s="0">
        <v>5993</v>
      </c>
    </row>
    <row r="21064">
      <c r="A21064" s="0" t="s">
        <v>18854</v>
      </c>
      <c r="B21064" s="0">
        <v>5994</v>
      </c>
    </row>
    <row r="21065">
      <c r="A21065" s="0" t="s">
        <v>18855</v>
      </c>
      <c r="B21065" s="0">
        <v>5995</v>
      </c>
    </row>
    <row r="21066">
      <c r="A21066" s="0" t="s">
        <v>18856</v>
      </c>
      <c r="B21066" s="0">
        <v>5996</v>
      </c>
    </row>
    <row r="21067">
      <c r="A21067" s="0" t="s">
        <v>18857</v>
      </c>
      <c r="B21067" s="0">
        <v>5997</v>
      </c>
    </row>
    <row r="21068">
      <c r="A21068" s="0" t="s">
        <v>18858</v>
      </c>
      <c r="B21068" s="0">
        <v>5998</v>
      </c>
    </row>
    <row r="21069">
      <c r="A21069" s="0" t="s">
        <v>18859</v>
      </c>
      <c r="B21069" s="0">
        <v>5999</v>
      </c>
    </row>
    <row r="21070">
      <c r="A21070" s="0" t="s">
        <v>18860</v>
      </c>
      <c r="B21070" s="0">
        <v>6000</v>
      </c>
    </row>
    <row r="21071">
      <c r="A21071" s="0" t="s">
        <v>18861</v>
      </c>
      <c r="B21071" s="0">
        <v>6001</v>
      </c>
    </row>
    <row r="21072">
      <c r="A21072" s="0" t="s">
        <v>18862</v>
      </c>
      <c r="B21072" s="0">
        <v>6002</v>
      </c>
    </row>
    <row r="21073">
      <c r="A21073" s="0" t="s">
        <v>18863</v>
      </c>
      <c r="B21073" s="0">
        <v>6003</v>
      </c>
    </row>
    <row r="21074">
      <c r="A21074" s="0" t="s">
        <v>18864</v>
      </c>
      <c r="B21074" s="0">
        <v>6004</v>
      </c>
    </row>
    <row r="21075">
      <c r="A21075" s="0" t="s">
        <v>18865</v>
      </c>
      <c r="B21075" s="0">
        <v>6005</v>
      </c>
    </row>
    <row r="21076">
      <c r="A21076" s="0" t="s">
        <v>18866</v>
      </c>
      <c r="B21076" s="0">
        <v>6006</v>
      </c>
    </row>
    <row r="21077">
      <c r="A21077" s="0" t="s">
        <v>18867</v>
      </c>
      <c r="B21077" s="0">
        <v>6007</v>
      </c>
    </row>
    <row r="21078">
      <c r="A21078" s="0" t="s">
        <v>18868</v>
      </c>
      <c r="B21078" s="0">
        <v>6008</v>
      </c>
    </row>
    <row r="21079">
      <c r="A21079" s="0" t="s">
        <v>18869</v>
      </c>
      <c r="B21079" s="0">
        <v>6009</v>
      </c>
    </row>
    <row r="21080">
      <c r="A21080" s="0" t="s">
        <v>18870</v>
      </c>
      <c r="B21080" s="0">
        <v>6010</v>
      </c>
    </row>
    <row r="21081">
      <c r="A21081" s="0" t="s">
        <v>18871</v>
      </c>
      <c r="B21081" s="0">
        <v>6011</v>
      </c>
    </row>
    <row r="21082">
      <c r="A21082" s="0" t="s">
        <v>18872</v>
      </c>
      <c r="B21082" s="0">
        <v>6012</v>
      </c>
    </row>
    <row r="21083">
      <c r="A21083" s="0" t="s">
        <v>18873</v>
      </c>
      <c r="B21083" s="0">
        <v>6013</v>
      </c>
    </row>
    <row r="21084">
      <c r="A21084" s="0" t="s">
        <v>18874</v>
      </c>
      <c r="B21084" s="0">
        <v>6014</v>
      </c>
    </row>
    <row r="21085">
      <c r="A21085" s="0" t="s">
        <v>18875</v>
      </c>
      <c r="B21085" s="0">
        <v>6015</v>
      </c>
    </row>
    <row r="21086">
      <c r="A21086" s="0" t="s">
        <v>18876</v>
      </c>
      <c r="B21086" s="0">
        <v>6016</v>
      </c>
    </row>
    <row r="21087">
      <c r="A21087" s="0" t="s">
        <v>18877</v>
      </c>
      <c r="B21087" s="0">
        <v>6017</v>
      </c>
    </row>
    <row r="21088">
      <c r="A21088" s="0" t="s">
        <v>18878</v>
      </c>
      <c r="B21088" s="0">
        <v>6018</v>
      </c>
    </row>
    <row r="21089">
      <c r="A21089" s="0" t="s">
        <v>18879</v>
      </c>
      <c r="B21089" s="0">
        <v>6019</v>
      </c>
    </row>
    <row r="21090">
      <c r="A21090" s="0" t="s">
        <v>18880</v>
      </c>
      <c r="B21090" s="0">
        <v>6020</v>
      </c>
    </row>
    <row r="21091">
      <c r="A21091" s="0" t="s">
        <v>18881</v>
      </c>
      <c r="B21091" s="0">
        <v>6021</v>
      </c>
    </row>
    <row r="21092">
      <c r="A21092" s="0" t="s">
        <v>18882</v>
      </c>
      <c r="B21092" s="0">
        <v>6022</v>
      </c>
    </row>
    <row r="21093">
      <c r="A21093" s="0" t="s">
        <v>18883</v>
      </c>
      <c r="B21093" s="0">
        <v>6023</v>
      </c>
    </row>
    <row r="21094">
      <c r="A21094" s="0" t="s">
        <v>18884</v>
      </c>
      <c r="B21094" s="0">
        <v>6024</v>
      </c>
    </row>
    <row r="21095">
      <c r="A21095" s="0" t="s">
        <v>18885</v>
      </c>
      <c r="B21095" s="0">
        <v>6025</v>
      </c>
    </row>
    <row r="21096">
      <c r="A21096" s="0" t="s">
        <v>18886</v>
      </c>
      <c r="B21096" s="0">
        <v>6026</v>
      </c>
    </row>
    <row r="21097">
      <c r="A21097" s="0" t="s">
        <v>18887</v>
      </c>
      <c r="B21097" s="0">
        <v>6027</v>
      </c>
    </row>
    <row r="21098">
      <c r="A21098" s="0" t="s">
        <v>18888</v>
      </c>
      <c r="B21098" s="0">
        <v>6028</v>
      </c>
    </row>
    <row r="21099">
      <c r="A21099" s="0" t="s">
        <v>18889</v>
      </c>
      <c r="B21099" s="0">
        <v>6029</v>
      </c>
    </row>
    <row r="21100">
      <c r="A21100" s="0" t="s">
        <v>18890</v>
      </c>
      <c r="B21100" s="0">
        <v>6030</v>
      </c>
    </row>
    <row r="21101">
      <c r="A21101" s="0" t="s">
        <v>18891</v>
      </c>
      <c r="B21101" s="0">
        <v>6031</v>
      </c>
    </row>
    <row r="21102">
      <c r="A21102" s="0" t="s">
        <v>18892</v>
      </c>
      <c r="B21102" s="0">
        <v>6032</v>
      </c>
    </row>
    <row r="21103">
      <c r="A21103" s="0" t="s">
        <v>18893</v>
      </c>
      <c r="B21103" s="0">
        <v>6033</v>
      </c>
    </row>
    <row r="21104">
      <c r="A21104" s="0" t="s">
        <v>18894</v>
      </c>
      <c r="B21104" s="0">
        <v>6034</v>
      </c>
    </row>
    <row r="21105">
      <c r="A21105" s="0" t="s">
        <v>18895</v>
      </c>
      <c r="B21105" s="0">
        <v>6035</v>
      </c>
    </row>
    <row r="21106">
      <c r="A21106" s="0" t="s">
        <v>6828</v>
      </c>
      <c r="B21106" s="0">
        <v>6036</v>
      </c>
    </row>
    <row r="21107">
      <c r="A21107" s="0" t="s">
        <v>18457</v>
      </c>
      <c r="B21107" s="0">
        <v>6037</v>
      </c>
    </row>
    <row r="21108">
      <c r="A21108" s="0" t="s">
        <v>18474</v>
      </c>
      <c r="B21108" s="0">
        <v>6038</v>
      </c>
    </row>
    <row r="21109">
      <c r="A21109" s="0" t="s">
        <v>18450</v>
      </c>
      <c r="B21109" s="0">
        <v>6039</v>
      </c>
    </row>
    <row r="21110">
      <c r="A21110" s="0" t="s">
        <v>18451</v>
      </c>
      <c r="B21110" s="0">
        <v>6040</v>
      </c>
    </row>
    <row r="21111">
      <c r="A21111" s="0" t="s">
        <v>18452</v>
      </c>
      <c r="B21111" s="0">
        <v>6041</v>
      </c>
    </row>
    <row r="21112">
      <c r="A21112" s="0" t="s">
        <v>18458</v>
      </c>
      <c r="B21112" s="0">
        <v>6042</v>
      </c>
    </row>
    <row r="21113">
      <c r="A21113" s="0" t="s">
        <v>18477</v>
      </c>
      <c r="B21113" s="0">
        <v>6043</v>
      </c>
    </row>
    <row r="21114">
      <c r="A21114" s="0" t="s">
        <v>18462</v>
      </c>
      <c r="B21114" s="0">
        <v>6044</v>
      </c>
    </row>
    <row r="21115">
      <c r="A21115" s="0" t="s">
        <v>18475</v>
      </c>
      <c r="B21115" s="0">
        <v>6045</v>
      </c>
    </row>
    <row r="21116">
      <c r="A21116" s="0" t="s">
        <v>18453</v>
      </c>
      <c r="B21116" s="0">
        <v>6046</v>
      </c>
    </row>
    <row r="21117">
      <c r="A21117" s="0" t="s">
        <v>18454</v>
      </c>
      <c r="B21117" s="0">
        <v>6047</v>
      </c>
    </row>
    <row r="21118">
      <c r="A21118" s="0" t="s">
        <v>18455</v>
      </c>
      <c r="B21118" s="0">
        <v>6048</v>
      </c>
    </row>
    <row r="21119">
      <c r="A21119" s="0" t="s">
        <v>18896</v>
      </c>
      <c r="B21119" s="0">
        <v>6049</v>
      </c>
    </row>
    <row r="21120">
      <c r="A21120" s="0" t="s">
        <v>18897</v>
      </c>
      <c r="B21120" s="0">
        <v>6050</v>
      </c>
    </row>
    <row r="21121">
      <c r="A21121" s="0" t="s">
        <v>18459</v>
      </c>
      <c r="B21121" s="0">
        <v>6051</v>
      </c>
    </row>
    <row r="21122">
      <c r="A21122" s="0" t="s">
        <v>18476</v>
      </c>
      <c r="B21122" s="0">
        <v>6052</v>
      </c>
    </row>
    <row r="21123">
      <c r="A21123" s="0" t="s">
        <v>18460</v>
      </c>
      <c r="B21123" s="0">
        <v>6053</v>
      </c>
    </row>
    <row r="21124">
      <c r="A21124" s="0" t="s">
        <v>18461</v>
      </c>
      <c r="B21124" s="0">
        <v>6054</v>
      </c>
    </row>
    <row r="21125">
      <c r="A21125" s="0" t="s">
        <v>18463</v>
      </c>
      <c r="B21125" s="0">
        <v>6055</v>
      </c>
    </row>
    <row r="21126">
      <c r="A21126" s="0" t="s">
        <v>18898</v>
      </c>
      <c r="B21126" s="0">
        <v>6056</v>
      </c>
    </row>
    <row r="21127">
      <c r="A21127" s="0" t="s">
        <v>18899</v>
      </c>
      <c r="B21127" s="0">
        <v>6057</v>
      </c>
    </row>
    <row r="21128">
      <c r="A21128" s="0" t="s">
        <v>18900</v>
      </c>
      <c r="B21128" s="0">
        <v>6058</v>
      </c>
    </row>
    <row r="21129">
      <c r="A21129" s="0" t="s">
        <v>18901</v>
      </c>
      <c r="B21129" s="0">
        <v>6059</v>
      </c>
    </row>
    <row r="21130">
      <c r="A21130" s="0" t="s">
        <v>18479</v>
      </c>
      <c r="B21130" s="0">
        <v>6060</v>
      </c>
    </row>
    <row r="21131">
      <c r="A21131" s="0" t="s">
        <v>18902</v>
      </c>
      <c r="B21131" s="0">
        <v>3027</v>
      </c>
    </row>
    <row r="21132">
      <c r="A21132" s="0" t="s">
        <v>18903</v>
      </c>
      <c r="B21132" s="0">
        <v>3028</v>
      </c>
    </row>
    <row r="21133">
      <c r="A21133" s="0" t="s">
        <v>18904</v>
      </c>
      <c r="B21133" s="0">
        <v>3029</v>
      </c>
    </row>
    <row r="21134">
      <c r="A21134" s="0" t="s">
        <v>18905</v>
      </c>
      <c r="B21134" s="0">
        <v>3030</v>
      </c>
    </row>
    <row r="21135">
      <c r="A21135" s="0" t="s">
        <v>18906</v>
      </c>
      <c r="B21135" s="0">
        <v>3031</v>
      </c>
    </row>
    <row r="21136">
      <c r="A21136" s="0" t="s">
        <v>1164</v>
      </c>
      <c r="B21136" s="0">
        <v>3032</v>
      </c>
    </row>
    <row r="21137">
      <c r="A21137" s="0" t="s">
        <v>18907</v>
      </c>
      <c r="B21137" s="0">
        <v>3033</v>
      </c>
    </row>
    <row r="21138">
      <c r="A21138" s="0" t="s">
        <v>18908</v>
      </c>
      <c r="B21138" s="0">
        <v>3034</v>
      </c>
    </row>
    <row r="21139">
      <c r="A21139" s="0" t="s">
        <v>70</v>
      </c>
      <c r="B21139" s="0">
        <v>3035</v>
      </c>
    </row>
    <row r="21140">
      <c r="A21140" s="0" t="s">
        <v>5519</v>
      </c>
      <c r="B21140" s="0">
        <v>3036</v>
      </c>
    </row>
    <row r="21141">
      <c r="A21141" s="0" t="s">
        <v>18909</v>
      </c>
      <c r="B21141" s="0">
        <v>3037</v>
      </c>
    </row>
    <row r="21142">
      <c r="A21142" s="0" t="s">
        <v>6127</v>
      </c>
      <c r="B21142" s="0">
        <v>3038</v>
      </c>
    </row>
    <row r="21143">
      <c r="A21143" s="0" t="s">
        <v>18910</v>
      </c>
      <c r="B21143" s="0">
        <v>3039</v>
      </c>
    </row>
    <row r="21144">
      <c r="A21144" s="0" t="s">
        <v>18911</v>
      </c>
      <c r="B21144" s="0">
        <v>3040</v>
      </c>
    </row>
    <row r="21145">
      <c r="A21145" s="0" t="s">
        <v>18912</v>
      </c>
      <c r="B21145" s="0">
        <v>3041</v>
      </c>
    </row>
    <row r="21146">
      <c r="A21146" s="0" t="s">
        <v>18913</v>
      </c>
      <c r="B21146" s="0">
        <v>3042</v>
      </c>
    </row>
    <row r="21147">
      <c r="A21147" s="0" t="s">
        <v>6128</v>
      </c>
      <c r="B21147" s="0">
        <v>3043</v>
      </c>
    </row>
    <row r="21148">
      <c r="A21148" s="0" t="s">
        <v>18914</v>
      </c>
      <c r="B21148" s="0">
        <v>3044</v>
      </c>
    </row>
    <row r="21149">
      <c r="A21149" s="0" t="s">
        <v>18915</v>
      </c>
      <c r="B21149" s="0">
        <v>3045</v>
      </c>
    </row>
    <row r="21150">
      <c r="A21150" s="0" t="s">
        <v>2943</v>
      </c>
      <c r="B21150" s="0">
        <v>3046</v>
      </c>
    </row>
    <row r="21151">
      <c r="A21151" s="0" t="s">
        <v>3592</v>
      </c>
      <c r="B21151" s="0">
        <v>3047</v>
      </c>
    </row>
    <row r="21152">
      <c r="A21152" s="0" t="s">
        <v>2466</v>
      </c>
      <c r="B21152" s="0">
        <v>3048</v>
      </c>
    </row>
    <row r="21153">
      <c r="A21153" s="0" t="s">
        <v>560</v>
      </c>
      <c r="B21153" s="0">
        <v>3049</v>
      </c>
    </row>
    <row r="21154">
      <c r="A21154" s="0" t="s">
        <v>563</v>
      </c>
      <c r="B21154" s="0">
        <v>3050</v>
      </c>
    </row>
    <row r="21155">
      <c r="A21155" s="0" t="s">
        <v>18916</v>
      </c>
      <c r="B21155" s="0">
        <v>3051</v>
      </c>
    </row>
    <row r="21156">
      <c r="A21156" s="0" t="s">
        <v>18917</v>
      </c>
      <c r="B21156" s="0">
        <v>3052</v>
      </c>
    </row>
    <row r="21157">
      <c r="A21157" s="0" t="s">
        <v>18918</v>
      </c>
      <c r="B21157" s="0">
        <v>3053</v>
      </c>
    </row>
    <row r="21158">
      <c r="A21158" s="0" t="s">
        <v>18919</v>
      </c>
      <c r="B21158" s="0">
        <v>3054</v>
      </c>
    </row>
    <row r="21159">
      <c r="A21159" s="0" t="s">
        <v>18920</v>
      </c>
      <c r="B21159" s="0">
        <v>3055</v>
      </c>
    </row>
    <row r="21160">
      <c r="A21160" s="0" t="s">
        <v>6898</v>
      </c>
      <c r="B21160" s="0">
        <v>3056</v>
      </c>
    </row>
    <row r="21161">
      <c r="A21161" s="0" t="s">
        <v>18921</v>
      </c>
      <c r="B21161" s="0">
        <v>3057</v>
      </c>
    </row>
    <row r="21162">
      <c r="A21162" s="0" t="s">
        <v>2160</v>
      </c>
      <c r="B21162" s="0">
        <v>3059</v>
      </c>
    </row>
    <row r="21163">
      <c r="A21163" s="0" t="s">
        <v>1867</v>
      </c>
      <c r="B21163" s="0">
        <v>3060</v>
      </c>
    </row>
    <row r="21164">
      <c r="A21164" s="0" t="s">
        <v>18922</v>
      </c>
      <c r="B21164" s="0">
        <v>3061</v>
      </c>
    </row>
    <row r="21165">
      <c r="A21165" s="0" t="s">
        <v>18923</v>
      </c>
      <c r="B21165" s="0">
        <v>3062</v>
      </c>
    </row>
    <row r="21166">
      <c r="A21166" s="0" t="s">
        <v>18924</v>
      </c>
      <c r="B21166" s="0">
        <v>3063</v>
      </c>
    </row>
    <row r="21167">
      <c r="A21167" s="0" t="s">
        <v>18925</v>
      </c>
      <c r="B21167" s="0">
        <v>3064</v>
      </c>
    </row>
    <row r="21168">
      <c r="A21168" s="0" t="s">
        <v>18926</v>
      </c>
      <c r="B21168" s="0">
        <v>3065</v>
      </c>
    </row>
    <row r="21169">
      <c r="A21169" s="0" t="s">
        <v>2486</v>
      </c>
      <c r="B21169" s="0">
        <v>3066</v>
      </c>
    </row>
    <row r="21170">
      <c r="A21170" s="0" t="s">
        <v>2488</v>
      </c>
      <c r="B21170" s="0">
        <v>3067</v>
      </c>
    </row>
    <row r="21171">
      <c r="A21171" s="0" t="s">
        <v>2489</v>
      </c>
      <c r="B21171" s="0">
        <v>3068</v>
      </c>
    </row>
    <row r="21172">
      <c r="A21172" s="0" t="s">
        <v>2490</v>
      </c>
      <c r="B21172" s="0">
        <v>3069</v>
      </c>
    </row>
    <row r="21173">
      <c r="A21173" s="0" t="s">
        <v>2491</v>
      </c>
      <c r="B21173" s="0">
        <v>3070</v>
      </c>
    </row>
    <row r="21174">
      <c r="A21174" s="0" t="s">
        <v>2492</v>
      </c>
      <c r="B21174" s="0">
        <v>3071</v>
      </c>
    </row>
    <row r="21175">
      <c r="A21175" s="0" t="s">
        <v>2493</v>
      </c>
      <c r="B21175" s="0">
        <v>3072</v>
      </c>
    </row>
    <row r="21176">
      <c r="A21176" s="0" t="s">
        <v>2494</v>
      </c>
      <c r="B21176" s="0">
        <v>3073</v>
      </c>
    </row>
    <row r="21177">
      <c r="A21177" s="0" t="s">
        <v>144</v>
      </c>
      <c r="B21177" s="0">
        <v>3077</v>
      </c>
    </row>
    <row r="21178">
      <c r="A21178" s="0" t="s">
        <v>18927</v>
      </c>
      <c r="B21178" s="0">
        <v>3078</v>
      </c>
    </row>
    <row r="21179">
      <c r="A21179" s="0" t="s">
        <v>18928</v>
      </c>
      <c r="B21179" s="0">
        <v>3079</v>
      </c>
    </row>
    <row r="21180">
      <c r="A21180" s="0" t="s">
        <v>18929</v>
      </c>
      <c r="B21180" s="0">
        <v>3080</v>
      </c>
    </row>
    <row r="21181">
      <c r="A21181" s="0" t="s">
        <v>18930</v>
      </c>
      <c r="B21181" s="0">
        <v>3081</v>
      </c>
    </row>
    <row r="21182">
      <c r="A21182" s="0" t="s">
        <v>18931</v>
      </c>
      <c r="B21182" s="0">
        <v>3082</v>
      </c>
    </row>
    <row r="21183">
      <c r="A21183" s="0" t="s">
        <v>18932</v>
      </c>
      <c r="B21183" s="0">
        <v>3083</v>
      </c>
    </row>
    <row r="21184">
      <c r="A21184" s="0" t="s">
        <v>18933</v>
      </c>
      <c r="B21184" s="0">
        <v>3084</v>
      </c>
    </row>
    <row r="21185">
      <c r="A21185" s="0" t="s">
        <v>18934</v>
      </c>
      <c r="B21185" s="0">
        <v>3085</v>
      </c>
    </row>
    <row r="21186">
      <c r="A21186" s="0" t="s">
        <v>18935</v>
      </c>
      <c r="B21186" s="0">
        <v>3086</v>
      </c>
    </row>
    <row r="21187">
      <c r="A21187" s="0" t="s">
        <v>18936</v>
      </c>
      <c r="B21187" s="0">
        <v>3087</v>
      </c>
    </row>
    <row r="21188">
      <c r="A21188" s="0" t="s">
        <v>18937</v>
      </c>
      <c r="B21188" s="0">
        <v>3088</v>
      </c>
    </row>
    <row r="21189">
      <c r="A21189" s="0" t="s">
        <v>18938</v>
      </c>
      <c r="B21189" s="0">
        <v>3089</v>
      </c>
    </row>
    <row r="21190">
      <c r="A21190" s="0" t="s">
        <v>1743</v>
      </c>
      <c r="B21190" s="0">
        <v>3090</v>
      </c>
    </row>
    <row r="21191">
      <c r="A21191" s="0" t="s">
        <v>1746</v>
      </c>
      <c r="B21191" s="0">
        <v>3091</v>
      </c>
    </row>
    <row r="21192">
      <c r="A21192" s="0" t="s">
        <v>1747</v>
      </c>
      <c r="B21192" s="0">
        <v>3092</v>
      </c>
    </row>
    <row r="21193">
      <c r="A21193" s="0" t="s">
        <v>1748</v>
      </c>
      <c r="B21193" s="0">
        <v>3093</v>
      </c>
    </row>
    <row r="21194">
      <c r="A21194" s="0" t="s">
        <v>1749</v>
      </c>
      <c r="B21194" s="0">
        <v>3094</v>
      </c>
    </row>
    <row r="21195">
      <c r="A21195" s="0" t="s">
        <v>1750</v>
      </c>
      <c r="B21195" s="0">
        <v>3095</v>
      </c>
    </row>
    <row r="21196">
      <c r="A21196" s="0" t="s">
        <v>1751</v>
      </c>
      <c r="B21196" s="0">
        <v>3096</v>
      </c>
    </row>
    <row r="21197">
      <c r="A21197" s="0" t="s">
        <v>18939</v>
      </c>
      <c r="B21197" s="0">
        <v>3097</v>
      </c>
    </row>
    <row r="21198">
      <c r="A21198" s="0" t="s">
        <v>18940</v>
      </c>
      <c r="B21198" s="0">
        <v>3098</v>
      </c>
    </row>
    <row r="21199">
      <c r="A21199" s="0" t="s">
        <v>18941</v>
      </c>
      <c r="B21199" s="0">
        <v>3099</v>
      </c>
    </row>
    <row r="21200">
      <c r="A21200" s="0" t="s">
        <v>2974</v>
      </c>
      <c r="B21200" s="0">
        <v>7130</v>
      </c>
    </row>
    <row r="21201">
      <c r="A21201" s="0" t="s">
        <v>3452</v>
      </c>
      <c r="B21201" s="0">
        <v>7131</v>
      </c>
    </row>
    <row r="21202">
      <c r="A21202" s="0" t="s">
        <v>3453</v>
      </c>
      <c r="B21202" s="0">
        <v>7132</v>
      </c>
    </row>
    <row r="21203">
      <c r="A21203" s="0" t="s">
        <v>3454</v>
      </c>
      <c r="B21203" s="0">
        <v>7133</v>
      </c>
    </row>
    <row r="21204">
      <c r="A21204" s="0" t="s">
        <v>7490</v>
      </c>
      <c r="B21204" s="0">
        <v>7134</v>
      </c>
    </row>
    <row r="21205">
      <c r="A21205" s="0" t="s">
        <v>7491</v>
      </c>
      <c r="B21205" s="0">
        <v>7135</v>
      </c>
    </row>
    <row r="21206">
      <c r="A21206" s="0" t="s">
        <v>7492</v>
      </c>
      <c r="B21206" s="0">
        <v>7136</v>
      </c>
    </row>
    <row r="21207">
      <c r="A21207" s="0" t="s">
        <v>7493</v>
      </c>
      <c r="B21207" s="0">
        <v>7137</v>
      </c>
    </row>
    <row r="21208">
      <c r="A21208" s="0" t="s">
        <v>7494</v>
      </c>
      <c r="B21208" s="0">
        <v>7138</v>
      </c>
    </row>
    <row r="21209">
      <c r="A21209" s="0" t="s">
        <v>7495</v>
      </c>
      <c r="B21209" s="0">
        <v>7139</v>
      </c>
    </row>
    <row r="21210">
      <c r="A21210" s="0" t="s">
        <v>18942</v>
      </c>
      <c r="B21210" s="0">
        <v>7140</v>
      </c>
    </row>
    <row r="21211">
      <c r="A21211" s="0" t="s">
        <v>3602</v>
      </c>
      <c r="B21211" s="0">
        <v>7141</v>
      </c>
    </row>
    <row r="21212">
      <c r="A21212" s="0" t="s">
        <v>2003</v>
      </c>
      <c r="B21212" s="0">
        <v>7142</v>
      </c>
    </row>
    <row r="21213">
      <c r="A21213" s="0" t="s">
        <v>560</v>
      </c>
      <c r="B21213" s="0">
        <v>7143</v>
      </c>
    </row>
    <row r="21214">
      <c r="A21214" s="0" t="s">
        <v>2002</v>
      </c>
      <c r="B21214" s="0">
        <v>7144</v>
      </c>
    </row>
    <row r="21215">
      <c r="A21215" s="0" t="s">
        <v>3817</v>
      </c>
      <c r="B21215" s="0">
        <v>7145</v>
      </c>
    </row>
    <row r="21216">
      <c r="A21216" s="0" t="s">
        <v>3456</v>
      </c>
      <c r="B21216" s="0">
        <v>7174</v>
      </c>
    </row>
    <row r="21217">
      <c r="A21217" s="0" t="s">
        <v>18943</v>
      </c>
      <c r="B21217" s="0">
        <v>7175</v>
      </c>
    </row>
    <row r="21218">
      <c r="A21218" s="0" t="s">
        <v>18944</v>
      </c>
      <c r="B21218" s="0">
        <v>7176</v>
      </c>
    </row>
    <row r="21219">
      <c r="A21219" s="0" t="s">
        <v>2486</v>
      </c>
      <c r="B21219" s="0">
        <v>7177</v>
      </c>
    </row>
    <row r="21220">
      <c r="A21220" s="0" t="s">
        <v>2493</v>
      </c>
      <c r="B21220" s="0">
        <v>7178</v>
      </c>
    </row>
    <row r="21221">
      <c r="A21221" s="0" t="s">
        <v>2494</v>
      </c>
      <c r="B21221" s="0">
        <v>7179</v>
      </c>
    </row>
    <row r="21222">
      <c r="A21222" s="0" t="s">
        <v>2495</v>
      </c>
      <c r="B21222" s="0">
        <v>7180</v>
      </c>
    </row>
    <row r="21223">
      <c r="A21223" s="0" t="s">
        <v>2496</v>
      </c>
      <c r="B21223" s="0">
        <v>7181</v>
      </c>
    </row>
    <row r="21224">
      <c r="A21224" s="0" t="s">
        <v>2497</v>
      </c>
      <c r="B21224" s="0">
        <v>7182</v>
      </c>
    </row>
    <row r="21225">
      <c r="A21225" s="0" t="s">
        <v>12980</v>
      </c>
      <c r="B21225" s="0">
        <v>7183</v>
      </c>
    </row>
    <row r="21226">
      <c r="A21226" s="0" t="s">
        <v>18945</v>
      </c>
      <c r="B21226" s="0">
        <v>7184</v>
      </c>
    </row>
    <row r="21227">
      <c r="A21227" s="0" t="s">
        <v>18946</v>
      </c>
      <c r="B21227" s="0">
        <v>7185</v>
      </c>
    </row>
    <row r="21228">
      <c r="A21228" s="0" t="s">
        <v>2969</v>
      </c>
      <c r="B21228" s="0">
        <v>7186</v>
      </c>
    </row>
    <row r="21229">
      <c r="A21229" s="0" t="s">
        <v>2966</v>
      </c>
      <c r="B21229" s="0">
        <v>7187</v>
      </c>
    </row>
    <row r="21230">
      <c r="A21230" s="0" t="s">
        <v>2967</v>
      </c>
      <c r="B21230" s="0">
        <v>7188</v>
      </c>
    </row>
    <row r="21231">
      <c r="A21231" s="0" t="s">
        <v>2970</v>
      </c>
      <c r="B21231" s="0">
        <v>7189</v>
      </c>
    </row>
    <row r="21232">
      <c r="A21232" s="0" t="s">
        <v>2971</v>
      </c>
      <c r="B21232" s="0">
        <v>7190</v>
      </c>
    </row>
    <row r="21233">
      <c r="A21233" s="0" t="s">
        <v>2972</v>
      </c>
      <c r="B21233" s="0">
        <v>7191</v>
      </c>
    </row>
    <row r="21234">
      <c r="A21234" s="0" t="s">
        <v>2409</v>
      </c>
      <c r="B21234" s="0">
        <v>7192</v>
      </c>
    </row>
    <row r="21235">
      <c r="A21235" s="0" t="s">
        <v>2410</v>
      </c>
      <c r="B21235" s="0">
        <v>7193</v>
      </c>
    </row>
    <row r="21236">
      <c r="A21236" s="0" t="s">
        <v>2411</v>
      </c>
      <c r="B21236" s="0">
        <v>7194</v>
      </c>
    </row>
    <row r="21237">
      <c r="A21237" s="0" t="s">
        <v>2412</v>
      </c>
      <c r="B21237" s="0">
        <v>7195</v>
      </c>
    </row>
    <row r="21238">
      <c r="A21238" s="0" t="s">
        <v>2973</v>
      </c>
      <c r="B21238" s="0">
        <v>7196</v>
      </c>
    </row>
    <row r="21239">
      <c r="A21239" s="0" t="s">
        <v>2974</v>
      </c>
      <c r="B21239" s="0">
        <v>7197</v>
      </c>
    </row>
    <row r="21240">
      <c r="A21240" s="0" t="s">
        <v>3452</v>
      </c>
      <c r="B21240" s="0">
        <v>7198</v>
      </c>
    </row>
    <row r="21241">
      <c r="A21241" s="0" t="s">
        <v>3453</v>
      </c>
      <c r="B21241" s="0">
        <v>7199</v>
      </c>
    </row>
    <row r="21242">
      <c r="A21242" s="0" t="s">
        <v>3454</v>
      </c>
      <c r="B21242" s="0">
        <v>7200</v>
      </c>
    </row>
    <row r="21243">
      <c r="A21243" s="0" t="s">
        <v>7490</v>
      </c>
      <c r="B21243" s="0">
        <v>7201</v>
      </c>
    </row>
    <row r="21244">
      <c r="A21244" s="0" t="s">
        <v>7491</v>
      </c>
      <c r="B21244" s="0">
        <v>7202</v>
      </c>
    </row>
    <row r="21245">
      <c r="A21245" s="0" t="s">
        <v>7492</v>
      </c>
      <c r="B21245" s="0">
        <v>7203</v>
      </c>
    </row>
    <row r="21246">
      <c r="A21246" s="0" t="s">
        <v>7493</v>
      </c>
      <c r="B21246" s="0">
        <v>7204</v>
      </c>
    </row>
    <row r="21247">
      <c r="A21247" s="0" t="s">
        <v>7494</v>
      </c>
      <c r="B21247" s="0">
        <v>7205</v>
      </c>
    </row>
    <row r="21248">
      <c r="A21248" s="0" t="s">
        <v>7495</v>
      </c>
      <c r="B21248" s="0">
        <v>7206</v>
      </c>
    </row>
    <row r="21249">
      <c r="A21249" s="0" t="s">
        <v>7496</v>
      </c>
      <c r="B21249" s="0">
        <v>7207</v>
      </c>
    </row>
    <row r="21250">
      <c r="A21250" s="0" t="s">
        <v>7497</v>
      </c>
      <c r="B21250" s="0">
        <v>7208</v>
      </c>
    </row>
    <row r="21251">
      <c r="A21251" s="0" t="s">
        <v>18344</v>
      </c>
      <c r="B21251" s="0">
        <v>7209</v>
      </c>
    </row>
    <row r="21252">
      <c r="A21252" s="0" t="s">
        <v>12715</v>
      </c>
      <c r="B21252" s="0">
        <v>7210</v>
      </c>
    </row>
    <row r="21253">
      <c r="A21253" s="0" t="s">
        <v>12716</v>
      </c>
      <c r="B21253" s="0">
        <v>7211</v>
      </c>
    </row>
    <row r="21254">
      <c r="A21254" s="0" t="s">
        <v>12717</v>
      </c>
      <c r="B21254" s="0">
        <v>7212</v>
      </c>
    </row>
    <row r="21255">
      <c r="A21255" s="0" t="s">
        <v>12718</v>
      </c>
      <c r="B21255" s="0">
        <v>7213</v>
      </c>
    </row>
    <row r="21256">
      <c r="A21256" s="0" t="s">
        <v>12719</v>
      </c>
      <c r="B21256" s="0">
        <v>7214</v>
      </c>
    </row>
    <row r="21257">
      <c r="A21257" s="0" t="s">
        <v>12720</v>
      </c>
      <c r="B21257" s="0">
        <v>7215</v>
      </c>
    </row>
    <row r="21258">
      <c r="A21258" s="0" t="s">
        <v>12721</v>
      </c>
      <c r="B21258" s="0">
        <v>7216</v>
      </c>
    </row>
    <row r="21259">
      <c r="A21259" s="0" t="s">
        <v>12722</v>
      </c>
      <c r="B21259" s="0">
        <v>7217</v>
      </c>
    </row>
    <row r="21260">
      <c r="A21260" s="0" t="s">
        <v>1255</v>
      </c>
      <c r="B21260" s="0">
        <v>7218</v>
      </c>
    </row>
    <row r="21261">
      <c r="A21261" s="0" t="s">
        <v>12723</v>
      </c>
      <c r="B21261" s="0">
        <v>7219</v>
      </c>
    </row>
    <row r="21262">
      <c r="A21262" s="0" t="s">
        <v>12724</v>
      </c>
      <c r="B21262" s="0">
        <v>7220</v>
      </c>
    </row>
    <row r="21263">
      <c r="A21263" s="0" t="s">
        <v>12725</v>
      </c>
      <c r="B21263" s="0">
        <v>7221</v>
      </c>
    </row>
    <row r="21264">
      <c r="A21264" s="0" t="s">
        <v>12726</v>
      </c>
      <c r="B21264" s="0">
        <v>7222</v>
      </c>
    </row>
    <row r="21265">
      <c r="A21265" s="0" t="s">
        <v>12727</v>
      </c>
      <c r="B21265" s="0">
        <v>7223</v>
      </c>
    </row>
    <row r="21266">
      <c r="A21266" s="0" t="s">
        <v>12728</v>
      </c>
      <c r="B21266" s="0">
        <v>7224</v>
      </c>
    </row>
    <row r="21267">
      <c r="A21267" s="0" t="s">
        <v>18947</v>
      </c>
      <c r="B21267" s="0">
        <v>7225</v>
      </c>
    </row>
    <row r="21268">
      <c r="A21268" s="0" t="s">
        <v>10141</v>
      </c>
      <c r="B21268" s="0">
        <v>7226</v>
      </c>
    </row>
    <row r="21269">
      <c r="A21269" s="0" t="s">
        <v>18948</v>
      </c>
      <c r="B21269" s="0">
        <v>7227</v>
      </c>
    </row>
    <row r="21270">
      <c r="A21270" s="0" t="s">
        <v>18949</v>
      </c>
      <c r="B21270" s="0">
        <v>7228</v>
      </c>
    </row>
    <row r="21271">
      <c r="A21271" s="0" t="s">
        <v>18950</v>
      </c>
      <c r="B21271" s="0">
        <v>7229</v>
      </c>
    </row>
    <row r="21272">
      <c r="A21272" s="0" t="s">
        <v>18951</v>
      </c>
      <c r="B21272" s="0">
        <v>7230</v>
      </c>
    </row>
    <row r="21273">
      <c r="A21273" s="0" t="s">
        <v>18952</v>
      </c>
      <c r="B21273" s="0">
        <v>7231</v>
      </c>
    </row>
    <row r="21274">
      <c r="A21274" s="0" t="s">
        <v>18953</v>
      </c>
      <c r="B21274" s="0">
        <v>7232</v>
      </c>
    </row>
    <row r="21275">
      <c r="A21275" s="0" t="s">
        <v>18954</v>
      </c>
      <c r="B21275" s="0">
        <v>7234</v>
      </c>
    </row>
    <row r="21276">
      <c r="A21276" s="0" t="s">
        <v>18955</v>
      </c>
      <c r="B21276" s="0">
        <v>7235</v>
      </c>
    </row>
    <row r="21277">
      <c r="A21277" s="0" t="s">
        <v>18956</v>
      </c>
      <c r="B21277" s="0">
        <v>7236</v>
      </c>
    </row>
    <row r="21278">
      <c r="A21278" s="0" t="s">
        <v>18957</v>
      </c>
      <c r="B21278" s="0">
        <v>7237</v>
      </c>
    </row>
    <row r="21279">
      <c r="A21279" s="0" t="s">
        <v>18958</v>
      </c>
      <c r="B21279" s="0">
        <v>7238</v>
      </c>
    </row>
    <row r="21280">
      <c r="A21280" s="0" t="s">
        <v>18959</v>
      </c>
      <c r="B21280" s="0">
        <v>7239</v>
      </c>
    </row>
    <row r="21281">
      <c r="A21281" s="0" t="s">
        <v>18960</v>
      </c>
      <c r="B21281" s="0">
        <v>7240</v>
      </c>
    </row>
    <row r="21282">
      <c r="A21282" s="0" t="s">
        <v>18961</v>
      </c>
      <c r="B21282" s="0">
        <v>7241</v>
      </c>
    </row>
    <row r="21283">
      <c r="A21283" s="0" t="s">
        <v>18962</v>
      </c>
      <c r="B21283" s="0">
        <v>7242</v>
      </c>
    </row>
    <row r="21284">
      <c r="A21284" s="0" t="s">
        <v>18963</v>
      </c>
      <c r="B21284" s="0">
        <v>7243</v>
      </c>
    </row>
    <row r="21285">
      <c r="A21285" s="0" t="s">
        <v>18964</v>
      </c>
      <c r="B21285" s="0">
        <v>7244</v>
      </c>
    </row>
    <row r="21286">
      <c r="A21286" s="0" t="s">
        <v>18965</v>
      </c>
      <c r="B21286" s="0">
        <v>7245</v>
      </c>
    </row>
    <row r="21287">
      <c r="A21287" s="0" t="s">
        <v>18966</v>
      </c>
      <c r="B21287" s="0">
        <v>7246</v>
      </c>
    </row>
    <row r="21288">
      <c r="A21288" s="0" t="s">
        <v>18967</v>
      </c>
      <c r="B21288" s="0">
        <v>7247</v>
      </c>
    </row>
    <row r="21289">
      <c r="A21289" s="0" t="s">
        <v>18968</v>
      </c>
      <c r="B21289" s="0">
        <v>7248</v>
      </c>
    </row>
    <row r="21290">
      <c r="A21290" s="0" t="s">
        <v>18969</v>
      </c>
      <c r="B21290" s="0">
        <v>7249</v>
      </c>
    </row>
    <row r="21291">
      <c r="A21291" s="0" t="s">
        <v>18970</v>
      </c>
      <c r="B21291" s="0">
        <v>7250</v>
      </c>
    </row>
    <row r="21292">
      <c r="A21292" s="0" t="s">
        <v>18971</v>
      </c>
      <c r="B21292" s="0">
        <v>7251</v>
      </c>
    </row>
    <row r="21293">
      <c r="A21293" s="0" t="s">
        <v>18972</v>
      </c>
      <c r="B21293" s="0">
        <v>7252</v>
      </c>
    </row>
    <row r="21294">
      <c r="A21294" s="0" t="s">
        <v>18973</v>
      </c>
      <c r="B21294" s="0">
        <v>7253</v>
      </c>
    </row>
    <row r="21295">
      <c r="A21295" s="0" t="s">
        <v>18974</v>
      </c>
      <c r="B21295" s="0">
        <v>7254</v>
      </c>
    </row>
    <row r="21296">
      <c r="A21296" s="0" t="s">
        <v>18975</v>
      </c>
      <c r="B21296" s="0">
        <v>7255</v>
      </c>
    </row>
    <row r="21297">
      <c r="A21297" s="0" t="s">
        <v>18976</v>
      </c>
      <c r="B21297" s="0">
        <v>7256</v>
      </c>
    </row>
    <row r="21298">
      <c r="A21298" s="0" t="s">
        <v>18977</v>
      </c>
      <c r="B21298" s="0">
        <v>7257</v>
      </c>
    </row>
    <row r="21299">
      <c r="A21299" s="0" t="s">
        <v>18978</v>
      </c>
      <c r="B21299" s="0">
        <v>7258</v>
      </c>
    </row>
    <row r="21300">
      <c r="A21300" s="0" t="s">
        <v>18979</v>
      </c>
      <c r="B21300" s="0">
        <v>7259</v>
      </c>
    </row>
    <row r="21301">
      <c r="A21301" s="0" t="s">
        <v>18980</v>
      </c>
      <c r="B21301" s="0">
        <v>7260</v>
      </c>
    </row>
    <row r="21302">
      <c r="A21302" s="0" t="s">
        <v>18981</v>
      </c>
      <c r="B21302" s="0">
        <v>7261</v>
      </c>
    </row>
    <row r="21303">
      <c r="A21303" s="0" t="s">
        <v>18982</v>
      </c>
      <c r="B21303" s="0">
        <v>7262</v>
      </c>
    </row>
    <row r="21304">
      <c r="A21304" s="0" t="s">
        <v>18983</v>
      </c>
      <c r="B21304" s="0">
        <v>7263</v>
      </c>
    </row>
    <row r="21305">
      <c r="A21305" s="0" t="s">
        <v>18984</v>
      </c>
      <c r="B21305" s="0">
        <v>7264</v>
      </c>
    </row>
    <row r="21306">
      <c r="A21306" s="0" t="s">
        <v>18985</v>
      </c>
      <c r="B21306" s="0">
        <v>7265</v>
      </c>
    </row>
    <row r="21307">
      <c r="A21307" s="0" t="s">
        <v>18986</v>
      </c>
      <c r="B21307" s="0">
        <v>7266</v>
      </c>
    </row>
    <row r="21308">
      <c r="A21308" s="0" t="s">
        <v>18987</v>
      </c>
      <c r="B21308" s="0">
        <v>7267</v>
      </c>
    </row>
    <row r="21309">
      <c r="A21309" s="0" t="s">
        <v>18988</v>
      </c>
      <c r="B21309" s="0">
        <v>7268</v>
      </c>
    </row>
    <row r="21310">
      <c r="A21310" s="0" t="s">
        <v>18989</v>
      </c>
      <c r="B21310" s="0">
        <v>7269</v>
      </c>
    </row>
    <row r="21311">
      <c r="A21311" s="0" t="s">
        <v>18990</v>
      </c>
      <c r="B21311" s="0">
        <v>7270</v>
      </c>
    </row>
    <row r="21312">
      <c r="A21312" s="0" t="s">
        <v>18991</v>
      </c>
      <c r="B21312" s="0">
        <v>7271</v>
      </c>
    </row>
    <row r="21313">
      <c r="A21313" s="0" t="s">
        <v>18992</v>
      </c>
      <c r="B21313" s="0">
        <v>7272</v>
      </c>
    </row>
    <row r="21314">
      <c r="A21314" s="0" t="s">
        <v>18993</v>
      </c>
      <c r="B21314" s="0">
        <v>7273</v>
      </c>
    </row>
    <row r="21315">
      <c r="A21315" s="0" t="s">
        <v>18994</v>
      </c>
      <c r="B21315" s="0">
        <v>7274</v>
      </c>
    </row>
    <row r="21316">
      <c r="A21316" s="0" t="s">
        <v>18995</v>
      </c>
      <c r="B21316" s="0">
        <v>7275</v>
      </c>
    </row>
    <row r="21317">
      <c r="A21317" s="0" t="s">
        <v>18996</v>
      </c>
      <c r="B21317" s="0">
        <v>7276</v>
      </c>
    </row>
    <row r="21318">
      <c r="A21318" s="0" t="s">
        <v>18997</v>
      </c>
      <c r="B21318" s="0">
        <v>7277</v>
      </c>
    </row>
    <row r="21319">
      <c r="A21319" s="0" t="s">
        <v>18998</v>
      </c>
      <c r="B21319" s="0">
        <v>7278</v>
      </c>
    </row>
    <row r="21320">
      <c r="A21320" s="0" t="s">
        <v>18999</v>
      </c>
      <c r="B21320" s="0">
        <v>7279</v>
      </c>
    </row>
    <row r="21321">
      <c r="A21321" s="0" t="s">
        <v>19000</v>
      </c>
      <c r="B21321" s="0">
        <v>7280</v>
      </c>
    </row>
    <row r="21322">
      <c r="A21322" s="0" t="s">
        <v>19001</v>
      </c>
      <c r="B21322" s="0">
        <v>7281</v>
      </c>
    </row>
    <row r="21323">
      <c r="A21323" s="0" t="s">
        <v>19002</v>
      </c>
      <c r="B21323" s="0">
        <v>7282</v>
      </c>
    </row>
    <row r="21324">
      <c r="A21324" s="0" t="s">
        <v>19003</v>
      </c>
      <c r="B21324" s="0">
        <v>7283</v>
      </c>
    </row>
    <row r="21325">
      <c r="A21325" s="0" t="s">
        <v>19004</v>
      </c>
      <c r="B21325" s="0">
        <v>7284</v>
      </c>
    </row>
    <row r="21326">
      <c r="A21326" s="0" t="s">
        <v>19005</v>
      </c>
      <c r="B21326" s="0">
        <v>7285</v>
      </c>
    </row>
    <row r="21327">
      <c r="A21327" s="0" t="s">
        <v>19006</v>
      </c>
      <c r="B21327" s="0">
        <v>7286</v>
      </c>
    </row>
    <row r="21328">
      <c r="A21328" s="0" t="s">
        <v>19007</v>
      </c>
      <c r="B21328" s="0">
        <v>7287</v>
      </c>
    </row>
    <row r="21329">
      <c r="A21329" s="0" t="s">
        <v>19008</v>
      </c>
      <c r="B21329" s="0">
        <v>7288</v>
      </c>
    </row>
    <row r="21330">
      <c r="A21330" s="0" t="s">
        <v>19009</v>
      </c>
      <c r="B21330" s="0">
        <v>7289</v>
      </c>
    </row>
    <row r="21331">
      <c r="A21331" s="0" t="s">
        <v>19010</v>
      </c>
      <c r="B21331" s="0">
        <v>7290</v>
      </c>
    </row>
    <row r="21332">
      <c r="A21332" s="0" t="s">
        <v>19011</v>
      </c>
      <c r="B21332" s="0">
        <v>7291</v>
      </c>
    </row>
    <row r="21333">
      <c r="A21333" s="0" t="s">
        <v>19012</v>
      </c>
      <c r="B21333" s="0">
        <v>7292</v>
      </c>
    </row>
    <row r="21334">
      <c r="A21334" s="0" t="s">
        <v>19013</v>
      </c>
      <c r="B21334" s="0">
        <v>7293</v>
      </c>
    </row>
    <row r="21335">
      <c r="A21335" s="0" t="s">
        <v>19014</v>
      </c>
      <c r="B21335" s="0">
        <v>7294</v>
      </c>
    </row>
    <row r="21336">
      <c r="A21336" s="0" t="s">
        <v>19015</v>
      </c>
      <c r="B21336" s="0">
        <v>7295</v>
      </c>
    </row>
    <row r="21337">
      <c r="A21337" s="0" t="s">
        <v>19016</v>
      </c>
      <c r="B21337" s="0">
        <v>7296</v>
      </c>
    </row>
    <row r="21338">
      <c r="A21338" s="0" t="s">
        <v>19017</v>
      </c>
      <c r="B21338" s="0">
        <v>7297</v>
      </c>
    </row>
    <row r="21339">
      <c r="A21339" s="0" t="s">
        <v>19018</v>
      </c>
      <c r="B21339" s="0">
        <v>7298</v>
      </c>
    </row>
    <row r="21340">
      <c r="A21340" s="0" t="s">
        <v>19019</v>
      </c>
      <c r="B21340" s="0">
        <v>7299</v>
      </c>
    </row>
    <row r="21341">
      <c r="A21341" s="0" t="s">
        <v>19020</v>
      </c>
      <c r="B21341" s="0">
        <v>7300</v>
      </c>
    </row>
    <row r="21342">
      <c r="A21342" s="0" t="s">
        <v>19021</v>
      </c>
      <c r="B21342" s="0">
        <v>7301</v>
      </c>
    </row>
    <row r="21343">
      <c r="A21343" s="0" t="s">
        <v>19022</v>
      </c>
      <c r="B21343" s="0">
        <v>7302</v>
      </c>
    </row>
    <row r="21344">
      <c r="A21344" s="0" t="s">
        <v>544</v>
      </c>
      <c r="B21344" s="0">
        <v>7303</v>
      </c>
    </row>
    <row r="21345">
      <c r="A21345" s="0" t="s">
        <v>19023</v>
      </c>
      <c r="B21345" s="0">
        <v>7304</v>
      </c>
    </row>
    <row r="21346">
      <c r="A21346" s="0" t="s">
        <v>19024</v>
      </c>
      <c r="B21346" s="0">
        <v>7305</v>
      </c>
    </row>
    <row r="21347">
      <c r="A21347" s="0" t="s">
        <v>19025</v>
      </c>
      <c r="B21347" s="0">
        <v>7306</v>
      </c>
    </row>
    <row r="21348">
      <c r="A21348" s="0" t="s">
        <v>19026</v>
      </c>
      <c r="B21348" s="0">
        <v>7307</v>
      </c>
    </row>
    <row r="21349">
      <c r="A21349" s="0" t="s">
        <v>19027</v>
      </c>
      <c r="B21349" s="0">
        <v>7308</v>
      </c>
    </row>
    <row r="21350">
      <c r="A21350" s="0" t="s">
        <v>19028</v>
      </c>
      <c r="B21350" s="0">
        <v>7309</v>
      </c>
    </row>
    <row r="21351">
      <c r="A21351" s="0" t="s">
        <v>19029</v>
      </c>
      <c r="B21351" s="0">
        <v>7310</v>
      </c>
    </row>
    <row r="21352">
      <c r="A21352" s="0" t="s">
        <v>19030</v>
      </c>
      <c r="B21352" s="0">
        <v>7311</v>
      </c>
    </row>
    <row r="21353">
      <c r="A21353" s="0" t="s">
        <v>19031</v>
      </c>
      <c r="B21353" s="0">
        <v>7312</v>
      </c>
    </row>
    <row r="21354">
      <c r="A21354" s="0" t="s">
        <v>19032</v>
      </c>
      <c r="B21354" s="0">
        <v>7313</v>
      </c>
    </row>
    <row r="21355">
      <c r="A21355" s="0" t="s">
        <v>19033</v>
      </c>
      <c r="B21355" s="0">
        <v>7314</v>
      </c>
    </row>
    <row r="21356">
      <c r="A21356" s="0" t="s">
        <v>19034</v>
      </c>
      <c r="B21356" s="0">
        <v>7315</v>
      </c>
    </row>
    <row r="21357">
      <c r="A21357" s="0" t="s">
        <v>19035</v>
      </c>
      <c r="B21357" s="0">
        <v>7316</v>
      </c>
    </row>
    <row r="21358">
      <c r="A21358" s="0" t="s">
        <v>19036</v>
      </c>
      <c r="B21358" s="0">
        <v>7317</v>
      </c>
    </row>
    <row r="21359">
      <c r="A21359" s="0" t="s">
        <v>19037</v>
      </c>
      <c r="B21359" s="0">
        <v>7318</v>
      </c>
    </row>
    <row r="21360">
      <c r="A21360" s="0" t="s">
        <v>19038</v>
      </c>
      <c r="B21360" s="0">
        <v>7319</v>
      </c>
    </row>
    <row r="21361">
      <c r="A21361" s="0" t="s">
        <v>19039</v>
      </c>
      <c r="B21361" s="0">
        <v>7320</v>
      </c>
    </row>
    <row r="21362">
      <c r="A21362" s="0" t="s">
        <v>19040</v>
      </c>
      <c r="B21362" s="0">
        <v>7321</v>
      </c>
    </row>
    <row r="21363">
      <c r="A21363" s="0" t="s">
        <v>19041</v>
      </c>
      <c r="B21363" s="0">
        <v>7322</v>
      </c>
    </row>
    <row r="21364">
      <c r="A21364" s="0" t="s">
        <v>19042</v>
      </c>
      <c r="B21364" s="0">
        <v>7323</v>
      </c>
    </row>
    <row r="21365">
      <c r="A21365" s="0" t="s">
        <v>19043</v>
      </c>
      <c r="B21365" s="0">
        <v>7324</v>
      </c>
    </row>
    <row r="21366">
      <c r="A21366" s="0" t="s">
        <v>19044</v>
      </c>
      <c r="B21366" s="0">
        <v>7325</v>
      </c>
    </row>
    <row r="21367">
      <c r="A21367" s="0" t="s">
        <v>19045</v>
      </c>
      <c r="B21367" s="0">
        <v>7326</v>
      </c>
    </row>
    <row r="21368">
      <c r="A21368" s="0" t="s">
        <v>19046</v>
      </c>
      <c r="B21368" s="0">
        <v>7327</v>
      </c>
    </row>
    <row r="21369">
      <c r="A21369" s="0" t="s">
        <v>19047</v>
      </c>
      <c r="B21369" s="0">
        <v>7328</v>
      </c>
    </row>
    <row r="21370">
      <c r="A21370" s="0" t="s">
        <v>19048</v>
      </c>
      <c r="B21370" s="0">
        <v>7329</v>
      </c>
    </row>
    <row r="21371">
      <c r="A21371" s="0" t="s">
        <v>19049</v>
      </c>
      <c r="B21371" s="0">
        <v>7330</v>
      </c>
    </row>
    <row r="21372">
      <c r="A21372" s="0" t="s">
        <v>19050</v>
      </c>
      <c r="B21372" s="0">
        <v>7331</v>
      </c>
    </row>
    <row r="21373">
      <c r="A21373" s="0" t="s">
        <v>19051</v>
      </c>
      <c r="B21373" s="0">
        <v>7332</v>
      </c>
    </row>
    <row r="21374">
      <c r="A21374" s="0" t="s">
        <v>19052</v>
      </c>
      <c r="B21374" s="0">
        <v>7333</v>
      </c>
    </row>
    <row r="21375">
      <c r="A21375" s="0" t="s">
        <v>19053</v>
      </c>
      <c r="B21375" s="0">
        <v>7334</v>
      </c>
    </row>
    <row r="21376">
      <c r="A21376" s="0" t="s">
        <v>19054</v>
      </c>
      <c r="B21376" s="0">
        <v>7335</v>
      </c>
    </row>
    <row r="21377">
      <c r="A21377" s="0" t="s">
        <v>19055</v>
      </c>
      <c r="B21377" s="0">
        <v>7336</v>
      </c>
    </row>
    <row r="21378">
      <c r="A21378" s="0" t="s">
        <v>19056</v>
      </c>
      <c r="B21378" s="0">
        <v>7337</v>
      </c>
    </row>
    <row r="21379">
      <c r="A21379" s="0" t="s">
        <v>1295</v>
      </c>
      <c r="B21379" s="0">
        <v>7338</v>
      </c>
    </row>
    <row r="21380">
      <c r="A21380" s="0" t="s">
        <v>19057</v>
      </c>
      <c r="B21380" s="0">
        <v>7339</v>
      </c>
    </row>
    <row r="21381">
      <c r="A21381" s="0" t="s">
        <v>19058</v>
      </c>
      <c r="B21381" s="0">
        <v>7340</v>
      </c>
    </row>
    <row r="21382">
      <c r="A21382" s="0" t="s">
        <v>19059</v>
      </c>
      <c r="B21382" s="0">
        <v>7341</v>
      </c>
    </row>
    <row r="21383">
      <c r="A21383" s="0" t="s">
        <v>19060</v>
      </c>
      <c r="B21383" s="0">
        <v>7342</v>
      </c>
    </row>
    <row r="21384">
      <c r="A21384" s="0" t="s">
        <v>19061</v>
      </c>
      <c r="B21384" s="0">
        <v>7343</v>
      </c>
    </row>
    <row r="21385">
      <c r="A21385" s="0" t="s">
        <v>19062</v>
      </c>
      <c r="B21385" s="0">
        <v>7344</v>
      </c>
    </row>
    <row r="21386">
      <c r="A21386" s="0" t="s">
        <v>19063</v>
      </c>
      <c r="B21386" s="0">
        <v>7345</v>
      </c>
    </row>
    <row r="21387">
      <c r="A21387" s="0" t="s">
        <v>19064</v>
      </c>
      <c r="B21387" s="0">
        <v>7346</v>
      </c>
    </row>
    <row r="21388">
      <c r="A21388" s="0" t="s">
        <v>19065</v>
      </c>
      <c r="B21388" s="0">
        <v>7347</v>
      </c>
    </row>
    <row r="21389">
      <c r="A21389" s="0" t="s">
        <v>19066</v>
      </c>
      <c r="B21389" s="0">
        <v>7348</v>
      </c>
    </row>
    <row r="21390">
      <c r="A21390" s="0" t="s">
        <v>19067</v>
      </c>
      <c r="B21390" s="0">
        <v>7349</v>
      </c>
    </row>
    <row r="21391">
      <c r="A21391" s="0" t="s">
        <v>19068</v>
      </c>
      <c r="B21391" s="0">
        <v>7350</v>
      </c>
    </row>
    <row r="21392">
      <c r="A21392" s="0" t="s">
        <v>19069</v>
      </c>
      <c r="B21392" s="0">
        <v>7351</v>
      </c>
    </row>
    <row r="21393">
      <c r="A21393" s="0" t="s">
        <v>19070</v>
      </c>
      <c r="B21393" s="0">
        <v>7352</v>
      </c>
    </row>
    <row r="21394">
      <c r="A21394" s="0" t="s">
        <v>19071</v>
      </c>
      <c r="B21394" s="0">
        <v>7353</v>
      </c>
    </row>
    <row r="21395">
      <c r="A21395" s="0" t="s">
        <v>19072</v>
      </c>
      <c r="B21395" s="0">
        <v>7354</v>
      </c>
    </row>
    <row r="21396">
      <c r="A21396" s="0" t="s">
        <v>19073</v>
      </c>
      <c r="B21396" s="0">
        <v>7355</v>
      </c>
    </row>
    <row r="21397">
      <c r="A21397" s="0" t="s">
        <v>19074</v>
      </c>
      <c r="B21397" s="0">
        <v>7356</v>
      </c>
    </row>
    <row r="21398">
      <c r="A21398" s="0" t="s">
        <v>19075</v>
      </c>
      <c r="B21398" s="0">
        <v>7357</v>
      </c>
    </row>
    <row r="21399">
      <c r="A21399" s="0" t="s">
        <v>19076</v>
      </c>
      <c r="B21399" s="0">
        <v>7358</v>
      </c>
    </row>
    <row r="21400">
      <c r="A21400" s="0" t="s">
        <v>19077</v>
      </c>
      <c r="B21400" s="0">
        <v>7359</v>
      </c>
    </row>
    <row r="21401">
      <c r="A21401" s="0" t="s">
        <v>19078</v>
      </c>
      <c r="B21401" s="0">
        <v>7360</v>
      </c>
    </row>
    <row r="21402">
      <c r="A21402" s="0" t="s">
        <v>19079</v>
      </c>
      <c r="B21402" s="0">
        <v>7361</v>
      </c>
    </row>
    <row r="21403">
      <c r="A21403" s="0" t="s">
        <v>19080</v>
      </c>
      <c r="B21403" s="0">
        <v>7362</v>
      </c>
    </row>
    <row r="21404">
      <c r="A21404" s="0" t="s">
        <v>19081</v>
      </c>
      <c r="B21404" s="0">
        <v>7363</v>
      </c>
    </row>
    <row r="21405">
      <c r="A21405" s="0" t="s">
        <v>19082</v>
      </c>
      <c r="B21405" s="0">
        <v>7364</v>
      </c>
    </row>
    <row r="21406">
      <c r="A21406" s="0" t="s">
        <v>19083</v>
      </c>
      <c r="B21406" s="0">
        <v>7365</v>
      </c>
    </row>
    <row r="21407">
      <c r="A21407" s="0" t="s">
        <v>19084</v>
      </c>
      <c r="B21407" s="0">
        <v>7366</v>
      </c>
    </row>
    <row r="21408">
      <c r="A21408" s="0" t="s">
        <v>8238</v>
      </c>
      <c r="B21408" s="0">
        <v>7367</v>
      </c>
    </row>
    <row r="21409">
      <c r="A21409" s="0" t="s">
        <v>8239</v>
      </c>
      <c r="B21409" s="0">
        <v>7368</v>
      </c>
    </row>
    <row r="21410">
      <c r="A21410" s="0" t="s">
        <v>8240</v>
      </c>
      <c r="B21410" s="0">
        <v>7369</v>
      </c>
    </row>
    <row r="21411">
      <c r="A21411" s="0" t="s">
        <v>8241</v>
      </c>
      <c r="B21411" s="0">
        <v>7370</v>
      </c>
    </row>
    <row r="21412">
      <c r="A21412" s="0" t="s">
        <v>8242</v>
      </c>
      <c r="B21412" s="0">
        <v>7371</v>
      </c>
    </row>
    <row r="21413">
      <c r="A21413" s="0" t="s">
        <v>8243</v>
      </c>
      <c r="B21413" s="0">
        <v>7372</v>
      </c>
    </row>
    <row r="21414">
      <c r="A21414" s="0" t="s">
        <v>8244</v>
      </c>
      <c r="B21414" s="0">
        <v>7373</v>
      </c>
    </row>
    <row r="21415">
      <c r="A21415" s="0" t="s">
        <v>8245</v>
      </c>
      <c r="B21415" s="0">
        <v>7374</v>
      </c>
    </row>
    <row r="21416">
      <c r="A21416" s="0" t="s">
        <v>8246</v>
      </c>
      <c r="B21416" s="0">
        <v>7375</v>
      </c>
    </row>
    <row r="21417">
      <c r="A21417" s="0" t="s">
        <v>8247</v>
      </c>
      <c r="B21417" s="0">
        <v>7376</v>
      </c>
    </row>
    <row r="21418">
      <c r="A21418" s="0" t="s">
        <v>8248</v>
      </c>
      <c r="B21418" s="0">
        <v>7377</v>
      </c>
    </row>
    <row r="21419">
      <c r="A21419" s="0" t="s">
        <v>19085</v>
      </c>
      <c r="B21419" s="0">
        <v>7378</v>
      </c>
    </row>
    <row r="21420">
      <c r="A21420" s="0" t="s">
        <v>8268</v>
      </c>
      <c r="B21420" s="0">
        <v>7379</v>
      </c>
    </row>
    <row r="21421">
      <c r="A21421" s="0" t="s">
        <v>8269</v>
      </c>
      <c r="B21421" s="0">
        <v>7380</v>
      </c>
    </row>
    <row r="21422">
      <c r="A21422" s="0" t="s">
        <v>8270</v>
      </c>
      <c r="B21422" s="0">
        <v>7381</v>
      </c>
    </row>
    <row r="21423">
      <c r="A21423" s="0" t="s">
        <v>8271</v>
      </c>
      <c r="B21423" s="0">
        <v>7382</v>
      </c>
    </row>
    <row r="21424">
      <c r="A21424" s="0" t="s">
        <v>8272</v>
      </c>
      <c r="B21424" s="0">
        <v>7383</v>
      </c>
    </row>
    <row r="21425">
      <c r="A21425" s="0" t="s">
        <v>8273</v>
      </c>
      <c r="B21425" s="0">
        <v>7384</v>
      </c>
    </row>
    <row r="21426">
      <c r="A21426" s="0" t="s">
        <v>8249</v>
      </c>
      <c r="B21426" s="0">
        <v>7385</v>
      </c>
    </row>
    <row r="21427">
      <c r="A21427" s="0" t="s">
        <v>8250</v>
      </c>
      <c r="B21427" s="0">
        <v>7386</v>
      </c>
    </row>
    <row r="21428">
      <c r="A21428" s="0" t="s">
        <v>3195</v>
      </c>
      <c r="B21428" s="0">
        <v>7464</v>
      </c>
    </row>
    <row r="21429">
      <c r="A21429" s="0" t="s">
        <v>3197</v>
      </c>
      <c r="B21429" s="0">
        <v>7465</v>
      </c>
    </row>
    <row r="21430">
      <c r="A21430" s="0" t="s">
        <v>18736</v>
      </c>
      <c r="B21430" s="0">
        <v>7466</v>
      </c>
    </row>
    <row r="21431">
      <c r="A21431" s="0" t="s">
        <v>19086</v>
      </c>
      <c r="B21431" s="0">
        <v>7467</v>
      </c>
    </row>
    <row r="21432">
      <c r="A21432" s="0" t="s">
        <v>19087</v>
      </c>
      <c r="B21432" s="0">
        <v>7468</v>
      </c>
    </row>
    <row r="21433">
      <c r="A21433" s="0" t="s">
        <v>3198</v>
      </c>
      <c r="B21433" s="0">
        <v>7469</v>
      </c>
    </row>
    <row r="21434">
      <c r="A21434" s="0" t="s">
        <v>3199</v>
      </c>
      <c r="B21434" s="0">
        <v>7470</v>
      </c>
    </row>
    <row r="21435">
      <c r="A21435" s="0" t="s">
        <v>19088</v>
      </c>
      <c r="B21435" s="0">
        <v>7471</v>
      </c>
    </row>
    <row r="21436">
      <c r="A21436" s="0" t="s">
        <v>19089</v>
      </c>
      <c r="B21436" s="0">
        <v>7472</v>
      </c>
    </row>
    <row r="21437">
      <c r="A21437" s="0" t="s">
        <v>19090</v>
      </c>
      <c r="B21437" s="0">
        <v>7473</v>
      </c>
    </row>
    <row r="21438">
      <c r="A21438" s="0" t="s">
        <v>19091</v>
      </c>
      <c r="B21438" s="0">
        <v>7474</v>
      </c>
    </row>
    <row r="21439">
      <c r="A21439" s="0" t="s">
        <v>19092</v>
      </c>
      <c r="B21439" s="0">
        <v>7475</v>
      </c>
    </row>
    <row r="21440">
      <c r="A21440" s="0" t="s">
        <v>19093</v>
      </c>
      <c r="B21440" s="0">
        <v>7476</v>
      </c>
    </row>
    <row r="21441">
      <c r="A21441" s="0" t="s">
        <v>19094</v>
      </c>
      <c r="B21441" s="0">
        <v>7477</v>
      </c>
    </row>
    <row r="21442">
      <c r="A21442" s="0" t="s">
        <v>19095</v>
      </c>
      <c r="B21442" s="0">
        <v>7478</v>
      </c>
    </row>
    <row r="21443">
      <c r="A21443" s="0" t="s">
        <v>19096</v>
      </c>
      <c r="B21443" s="0">
        <v>7479</v>
      </c>
    </row>
    <row r="21444">
      <c r="A21444" s="0" t="s">
        <v>1998</v>
      </c>
      <c r="B21444" s="0">
        <v>7480</v>
      </c>
    </row>
    <row r="21445">
      <c r="A21445" s="0" t="s">
        <v>5115</v>
      </c>
      <c r="B21445" s="0">
        <v>7481</v>
      </c>
    </row>
    <row r="21446">
      <c r="A21446" s="0" t="s">
        <v>19097</v>
      </c>
      <c r="B21446" s="0">
        <v>7482</v>
      </c>
    </row>
    <row r="21447">
      <c r="A21447" s="0" t="s">
        <v>19098</v>
      </c>
      <c r="B21447" s="0">
        <v>7483</v>
      </c>
    </row>
    <row r="21448">
      <c r="A21448" s="0" t="s">
        <v>19099</v>
      </c>
      <c r="B21448" s="0">
        <v>7484</v>
      </c>
    </row>
    <row r="21449">
      <c r="A21449" s="0" t="s">
        <v>19100</v>
      </c>
      <c r="B21449" s="0">
        <v>7485</v>
      </c>
    </row>
    <row r="21450">
      <c r="A21450" s="0" t="s">
        <v>19101</v>
      </c>
      <c r="B21450" s="0">
        <v>7486</v>
      </c>
    </row>
    <row r="21451">
      <c r="A21451" s="0" t="s">
        <v>19102</v>
      </c>
      <c r="B21451" s="0">
        <v>7487</v>
      </c>
    </row>
    <row r="21452">
      <c r="A21452" s="0" t="s">
        <v>19103</v>
      </c>
      <c r="B21452" s="0">
        <v>7488</v>
      </c>
    </row>
    <row r="21453">
      <c r="A21453" s="0" t="s">
        <v>19104</v>
      </c>
      <c r="B21453" s="0">
        <v>7489</v>
      </c>
    </row>
    <row r="21454">
      <c r="A21454" s="0" t="s">
        <v>19105</v>
      </c>
      <c r="B21454" s="0">
        <v>7490</v>
      </c>
    </row>
    <row r="21455">
      <c r="A21455" s="0" t="s">
        <v>19106</v>
      </c>
      <c r="B21455" s="0">
        <v>7491</v>
      </c>
    </row>
    <row r="21456">
      <c r="A21456" s="0" t="s">
        <v>19107</v>
      </c>
      <c r="B21456" s="0">
        <v>7492</v>
      </c>
    </row>
    <row r="21457">
      <c r="A21457" s="0" t="s">
        <v>19108</v>
      </c>
      <c r="B21457" s="0">
        <v>7493</v>
      </c>
    </row>
    <row r="21458">
      <c r="A21458" s="0" t="s">
        <v>19109</v>
      </c>
      <c r="B21458" s="0">
        <v>7494</v>
      </c>
    </row>
    <row r="21459">
      <c r="A21459" s="0" t="s">
        <v>19110</v>
      </c>
      <c r="B21459" s="0">
        <v>7495</v>
      </c>
    </row>
    <row r="21460">
      <c r="A21460" s="0" t="s">
        <v>19111</v>
      </c>
      <c r="B21460" s="0">
        <v>7496</v>
      </c>
    </row>
    <row r="21461">
      <c r="A21461" s="0" t="s">
        <v>19112</v>
      </c>
      <c r="B21461" s="0">
        <v>7497</v>
      </c>
    </row>
    <row r="21462">
      <c r="A21462" s="0" t="s">
        <v>19113</v>
      </c>
      <c r="B21462" s="0">
        <v>7498</v>
      </c>
    </row>
    <row r="21463">
      <c r="A21463" s="0" t="s">
        <v>19114</v>
      </c>
      <c r="B21463" s="0">
        <v>7499</v>
      </c>
    </row>
    <row r="21464">
      <c r="A21464" s="0" t="s">
        <v>19115</v>
      </c>
      <c r="B21464" s="0">
        <v>7500</v>
      </c>
    </row>
    <row r="21465">
      <c r="A21465" s="0" t="s">
        <v>19116</v>
      </c>
      <c r="B21465" s="0">
        <v>7501</v>
      </c>
    </row>
    <row r="21466">
      <c r="A21466" s="0" t="s">
        <v>19117</v>
      </c>
      <c r="B21466" s="0">
        <v>7502</v>
      </c>
    </row>
    <row r="21467">
      <c r="A21467" s="0" t="s">
        <v>19118</v>
      </c>
      <c r="B21467" s="0">
        <v>7503</v>
      </c>
    </row>
    <row r="21468">
      <c r="A21468" s="0" t="s">
        <v>19119</v>
      </c>
      <c r="B21468" s="0">
        <v>7504</v>
      </c>
    </row>
    <row r="21469">
      <c r="A21469" s="0" t="s">
        <v>19120</v>
      </c>
      <c r="B21469" s="0">
        <v>7505</v>
      </c>
    </row>
    <row r="21470">
      <c r="A21470" s="0" t="s">
        <v>19121</v>
      </c>
      <c r="B21470" s="0">
        <v>7506</v>
      </c>
    </row>
    <row r="21471">
      <c r="A21471" s="0" t="s">
        <v>19122</v>
      </c>
      <c r="B21471" s="0">
        <v>7507</v>
      </c>
    </row>
    <row r="21472">
      <c r="A21472" s="0" t="s">
        <v>19123</v>
      </c>
      <c r="B21472" s="0">
        <v>7508</v>
      </c>
    </row>
    <row r="21473">
      <c r="A21473" s="0" t="s">
        <v>19124</v>
      </c>
      <c r="B21473" s="0">
        <v>7509</v>
      </c>
    </row>
    <row r="21474">
      <c r="A21474" s="0" t="s">
        <v>19125</v>
      </c>
      <c r="B21474" s="0">
        <v>7510</v>
      </c>
    </row>
    <row r="21475">
      <c r="A21475" s="0" t="s">
        <v>19126</v>
      </c>
      <c r="B21475" s="0">
        <v>7511</v>
      </c>
    </row>
    <row r="21476">
      <c r="A21476" s="0" t="s">
        <v>19127</v>
      </c>
      <c r="B21476" s="0">
        <v>7512</v>
      </c>
    </row>
    <row r="21477">
      <c r="A21477" s="0" t="s">
        <v>19128</v>
      </c>
      <c r="B21477" s="0">
        <v>7513</v>
      </c>
    </row>
    <row r="21478">
      <c r="A21478" s="0" t="s">
        <v>19129</v>
      </c>
      <c r="B21478" s="0">
        <v>7514</v>
      </c>
    </row>
    <row r="21479">
      <c r="A21479" s="0" t="s">
        <v>19130</v>
      </c>
      <c r="B21479" s="0">
        <v>7515</v>
      </c>
    </row>
    <row r="21480">
      <c r="A21480" s="0" t="s">
        <v>19131</v>
      </c>
      <c r="B21480" s="0">
        <v>7516</v>
      </c>
    </row>
    <row r="21481">
      <c r="A21481" s="0" t="s">
        <v>19132</v>
      </c>
      <c r="B21481" s="0">
        <v>7517</v>
      </c>
    </row>
    <row r="21482">
      <c r="A21482" s="0" t="s">
        <v>19133</v>
      </c>
      <c r="B21482" s="0">
        <v>7518</v>
      </c>
    </row>
    <row r="21483">
      <c r="A21483" s="0" t="s">
        <v>19134</v>
      </c>
      <c r="B21483" s="0">
        <v>7519</v>
      </c>
    </row>
    <row r="21484">
      <c r="A21484" s="0" t="s">
        <v>19135</v>
      </c>
      <c r="B21484" s="0">
        <v>7520</v>
      </c>
    </row>
    <row r="21485">
      <c r="A21485" s="0" t="s">
        <v>19136</v>
      </c>
      <c r="B21485" s="0">
        <v>7521</v>
      </c>
    </row>
    <row r="21486">
      <c r="A21486" s="0" t="s">
        <v>19137</v>
      </c>
      <c r="B21486" s="0">
        <v>7522</v>
      </c>
    </row>
    <row r="21487">
      <c r="A21487" s="0" t="s">
        <v>19138</v>
      </c>
      <c r="B21487" s="0">
        <v>7523</v>
      </c>
    </row>
    <row r="21488">
      <c r="A21488" s="0" t="s">
        <v>19139</v>
      </c>
      <c r="B21488" s="0">
        <v>7524</v>
      </c>
    </row>
    <row r="21489">
      <c r="A21489" s="0" t="s">
        <v>19140</v>
      </c>
      <c r="B21489" s="0">
        <v>7525</v>
      </c>
    </row>
    <row r="21490">
      <c r="A21490" s="0" t="s">
        <v>19141</v>
      </c>
      <c r="B21490" s="0">
        <v>7526</v>
      </c>
    </row>
    <row r="21491">
      <c r="A21491" s="0" t="s">
        <v>19142</v>
      </c>
      <c r="B21491" s="0">
        <v>7527</v>
      </c>
    </row>
    <row r="21492">
      <c r="A21492" s="0" t="s">
        <v>19143</v>
      </c>
      <c r="B21492" s="0">
        <v>7528</v>
      </c>
    </row>
    <row r="21493">
      <c r="A21493" s="0" t="s">
        <v>19144</v>
      </c>
      <c r="B21493" s="0">
        <v>7529</v>
      </c>
    </row>
    <row r="21494">
      <c r="A21494" s="0" t="s">
        <v>19145</v>
      </c>
      <c r="B21494" s="0">
        <v>7530</v>
      </c>
    </row>
    <row r="21495">
      <c r="A21495" s="0" t="s">
        <v>19146</v>
      </c>
      <c r="B21495" s="0">
        <v>7531</v>
      </c>
    </row>
    <row r="21496">
      <c r="A21496" s="0" t="s">
        <v>19147</v>
      </c>
      <c r="B21496" s="0">
        <v>7532</v>
      </c>
    </row>
    <row r="21497">
      <c r="A21497" s="0" t="s">
        <v>19148</v>
      </c>
      <c r="B21497" s="0">
        <v>7533</v>
      </c>
    </row>
    <row r="21498">
      <c r="A21498" s="0" t="s">
        <v>19149</v>
      </c>
      <c r="B21498" s="0">
        <v>7534</v>
      </c>
    </row>
    <row r="21499">
      <c r="A21499" s="0" t="s">
        <v>19150</v>
      </c>
      <c r="B21499" s="0">
        <v>7535</v>
      </c>
    </row>
    <row r="21500">
      <c r="A21500" s="0" t="s">
        <v>19151</v>
      </c>
      <c r="B21500" s="0">
        <v>7536</v>
      </c>
    </row>
    <row r="21501">
      <c r="A21501" s="0" t="s">
        <v>19152</v>
      </c>
      <c r="B21501" s="0">
        <v>7537</v>
      </c>
    </row>
    <row r="21502">
      <c r="A21502" s="0" t="s">
        <v>19153</v>
      </c>
      <c r="B21502" s="0">
        <v>7538</v>
      </c>
    </row>
    <row r="21503">
      <c r="A21503" s="0" t="s">
        <v>19154</v>
      </c>
      <c r="B21503" s="0">
        <v>7539</v>
      </c>
    </row>
    <row r="21504">
      <c r="A21504" s="0" t="s">
        <v>19155</v>
      </c>
      <c r="B21504" s="0">
        <v>7540</v>
      </c>
    </row>
    <row r="21505">
      <c r="A21505" s="0" t="s">
        <v>19156</v>
      </c>
      <c r="B21505" s="0">
        <v>7541</v>
      </c>
    </row>
    <row r="21506">
      <c r="A21506" s="0" t="s">
        <v>19157</v>
      </c>
      <c r="B21506" s="0">
        <v>7542</v>
      </c>
    </row>
    <row r="21507">
      <c r="A21507" s="0" t="s">
        <v>19158</v>
      </c>
      <c r="B21507" s="0">
        <v>7543</v>
      </c>
    </row>
    <row r="21508">
      <c r="A21508" s="0" t="s">
        <v>19159</v>
      </c>
      <c r="B21508" s="0">
        <v>7544</v>
      </c>
    </row>
    <row r="21509">
      <c r="A21509" s="0" t="s">
        <v>19160</v>
      </c>
      <c r="B21509" s="0">
        <v>7545</v>
      </c>
    </row>
    <row r="21510">
      <c r="A21510" s="0" t="s">
        <v>19161</v>
      </c>
      <c r="B21510" s="0">
        <v>7546</v>
      </c>
    </row>
    <row r="21511">
      <c r="A21511" s="0" t="s">
        <v>19162</v>
      </c>
      <c r="B21511" s="0">
        <v>7547</v>
      </c>
    </row>
    <row r="21512">
      <c r="A21512" s="0" t="s">
        <v>19163</v>
      </c>
      <c r="B21512" s="0">
        <v>7548</v>
      </c>
    </row>
    <row r="21513">
      <c r="A21513" s="0" t="s">
        <v>19164</v>
      </c>
      <c r="B21513" s="0">
        <v>7549</v>
      </c>
    </row>
    <row r="21514">
      <c r="A21514" s="0" t="s">
        <v>19165</v>
      </c>
      <c r="B21514" s="0">
        <v>7550</v>
      </c>
    </row>
    <row r="21515">
      <c r="A21515" s="0" t="s">
        <v>19166</v>
      </c>
      <c r="B21515" s="0">
        <v>7551</v>
      </c>
    </row>
    <row r="21516">
      <c r="A21516" s="0" t="s">
        <v>19167</v>
      </c>
      <c r="B21516" s="0">
        <v>7552</v>
      </c>
    </row>
    <row r="21517">
      <c r="A21517" s="0" t="s">
        <v>19168</v>
      </c>
      <c r="B21517" s="0">
        <v>7553</v>
      </c>
    </row>
    <row r="21518">
      <c r="A21518" s="0" t="s">
        <v>19169</v>
      </c>
      <c r="B21518" s="0">
        <v>7554</v>
      </c>
    </row>
    <row r="21519">
      <c r="A21519" s="0" t="s">
        <v>19170</v>
      </c>
      <c r="B21519" s="0">
        <v>7555</v>
      </c>
    </row>
    <row r="21520">
      <c r="A21520" s="0" t="s">
        <v>19171</v>
      </c>
      <c r="B21520" s="0">
        <v>7556</v>
      </c>
    </row>
    <row r="21521">
      <c r="A21521" s="0" t="s">
        <v>19172</v>
      </c>
      <c r="B21521" s="0">
        <v>7557</v>
      </c>
    </row>
    <row r="21522">
      <c r="A21522" s="0" t="s">
        <v>19173</v>
      </c>
      <c r="B21522" s="0">
        <v>7558</v>
      </c>
    </row>
    <row r="21523">
      <c r="A21523" s="0" t="s">
        <v>19174</v>
      </c>
      <c r="B21523" s="0">
        <v>7559</v>
      </c>
    </row>
    <row r="21524">
      <c r="A21524" s="0" t="s">
        <v>19175</v>
      </c>
      <c r="B21524" s="0">
        <v>7560</v>
      </c>
    </row>
    <row r="21525">
      <c r="A21525" s="0" t="s">
        <v>19176</v>
      </c>
      <c r="B21525" s="0">
        <v>7561</v>
      </c>
    </row>
    <row r="21526">
      <c r="A21526" s="0" t="s">
        <v>19177</v>
      </c>
      <c r="B21526" s="0">
        <v>7562</v>
      </c>
    </row>
    <row r="21527">
      <c r="A21527" s="0" t="s">
        <v>19178</v>
      </c>
      <c r="B21527" s="0">
        <v>7563</v>
      </c>
    </row>
    <row r="21528">
      <c r="A21528" s="0" t="s">
        <v>19179</v>
      </c>
      <c r="B21528" s="0">
        <v>7564</v>
      </c>
    </row>
    <row r="21529">
      <c r="A21529" s="0" t="s">
        <v>19180</v>
      </c>
      <c r="B21529" s="0">
        <v>7565</v>
      </c>
    </row>
    <row r="21530">
      <c r="A21530" s="0" t="s">
        <v>19181</v>
      </c>
      <c r="B21530" s="0">
        <v>7566</v>
      </c>
    </row>
    <row r="21531">
      <c r="A21531" s="0" t="s">
        <v>19182</v>
      </c>
      <c r="B21531" s="0">
        <v>7567</v>
      </c>
    </row>
    <row r="21532">
      <c r="A21532" s="0" t="s">
        <v>19183</v>
      </c>
      <c r="B21532" s="0">
        <v>7568</v>
      </c>
    </row>
    <row r="21533">
      <c r="A21533" s="0" t="s">
        <v>19184</v>
      </c>
      <c r="B21533" s="0">
        <v>7569</v>
      </c>
    </row>
    <row r="21534">
      <c r="A21534" s="0" t="s">
        <v>19185</v>
      </c>
      <c r="B21534" s="0">
        <v>7570</v>
      </c>
    </row>
    <row r="21535">
      <c r="A21535" s="0" t="s">
        <v>19186</v>
      </c>
      <c r="B21535" s="0">
        <v>7571</v>
      </c>
    </row>
    <row r="21536">
      <c r="A21536" s="0" t="s">
        <v>19187</v>
      </c>
      <c r="B21536" s="0">
        <v>7572</v>
      </c>
    </row>
    <row r="21537">
      <c r="A21537" s="0" t="s">
        <v>19188</v>
      </c>
      <c r="B21537" s="0">
        <v>7573</v>
      </c>
    </row>
    <row r="21538">
      <c r="A21538" s="0" t="s">
        <v>19189</v>
      </c>
      <c r="B21538" s="0">
        <v>7574</v>
      </c>
    </row>
    <row r="21539">
      <c r="A21539" s="0" t="s">
        <v>19190</v>
      </c>
      <c r="B21539" s="0">
        <v>7575</v>
      </c>
    </row>
    <row r="21540">
      <c r="A21540" s="0" t="s">
        <v>19191</v>
      </c>
      <c r="B21540" s="0">
        <v>7576</v>
      </c>
    </row>
    <row r="21541">
      <c r="A21541" s="0" t="s">
        <v>19192</v>
      </c>
      <c r="B21541" s="0">
        <v>7577</v>
      </c>
    </row>
    <row r="21542">
      <c r="A21542" s="0" t="s">
        <v>19193</v>
      </c>
      <c r="B21542" s="0">
        <v>7578</v>
      </c>
    </row>
    <row r="21543">
      <c r="A21543" s="0" t="s">
        <v>19194</v>
      </c>
      <c r="B21543" s="0">
        <v>7579</v>
      </c>
    </row>
    <row r="21544">
      <c r="A21544" s="0" t="s">
        <v>19195</v>
      </c>
      <c r="B21544" s="0">
        <v>7580</v>
      </c>
    </row>
    <row r="21545">
      <c r="A21545" s="0" t="s">
        <v>19196</v>
      </c>
      <c r="B21545" s="0">
        <v>7581</v>
      </c>
    </row>
    <row r="21546">
      <c r="A21546" s="0" t="s">
        <v>19197</v>
      </c>
      <c r="B21546" s="0">
        <v>7582</v>
      </c>
    </row>
    <row r="21547">
      <c r="A21547" s="0" t="s">
        <v>19198</v>
      </c>
      <c r="B21547" s="0">
        <v>7583</v>
      </c>
    </row>
    <row r="21548">
      <c r="A21548" s="0" t="s">
        <v>19199</v>
      </c>
      <c r="B21548" s="0">
        <v>7584</v>
      </c>
    </row>
    <row r="21549">
      <c r="A21549" s="0" t="s">
        <v>19200</v>
      </c>
      <c r="B21549" s="0">
        <v>7585</v>
      </c>
    </row>
    <row r="21550">
      <c r="A21550" s="0" t="s">
        <v>19201</v>
      </c>
      <c r="B21550" s="0">
        <v>7586</v>
      </c>
    </row>
    <row r="21551">
      <c r="A21551" s="0" t="s">
        <v>19202</v>
      </c>
      <c r="B21551" s="0">
        <v>7587</v>
      </c>
    </row>
    <row r="21552">
      <c r="A21552" s="0" t="s">
        <v>19203</v>
      </c>
      <c r="B21552" s="0">
        <v>7588</v>
      </c>
    </row>
    <row r="21553">
      <c r="A21553" s="0" t="s">
        <v>19204</v>
      </c>
      <c r="B21553" s="0">
        <v>7589</v>
      </c>
    </row>
    <row r="21554">
      <c r="A21554" s="0" t="s">
        <v>19205</v>
      </c>
      <c r="B21554" s="0">
        <v>7590</v>
      </c>
    </row>
    <row r="21555">
      <c r="A21555" s="0" t="s">
        <v>19206</v>
      </c>
      <c r="B21555" s="0">
        <v>7591</v>
      </c>
    </row>
    <row r="21556">
      <c r="A21556" s="0" t="s">
        <v>19207</v>
      </c>
      <c r="B21556" s="0">
        <v>7592</v>
      </c>
    </row>
    <row r="21557">
      <c r="A21557" s="0" t="s">
        <v>19208</v>
      </c>
      <c r="B21557" s="0">
        <v>7593</v>
      </c>
    </row>
    <row r="21558">
      <c r="A21558" s="0" t="s">
        <v>19209</v>
      </c>
      <c r="B21558" s="0">
        <v>7594</v>
      </c>
    </row>
    <row r="21559">
      <c r="A21559" s="0" t="s">
        <v>19210</v>
      </c>
      <c r="B21559" s="0">
        <v>7595</v>
      </c>
    </row>
    <row r="21560">
      <c r="A21560" s="0" t="s">
        <v>19211</v>
      </c>
      <c r="B21560" s="0">
        <v>7596</v>
      </c>
    </row>
    <row r="21561">
      <c r="A21561" s="0" t="s">
        <v>19212</v>
      </c>
      <c r="B21561" s="0">
        <v>7597</v>
      </c>
    </row>
    <row r="21562">
      <c r="A21562" s="0" t="s">
        <v>19213</v>
      </c>
      <c r="B21562" s="0">
        <v>7598</v>
      </c>
    </row>
    <row r="21563">
      <c r="A21563" s="0" t="s">
        <v>19214</v>
      </c>
      <c r="B21563" s="0">
        <v>7599</v>
      </c>
    </row>
    <row r="21564">
      <c r="A21564" s="0" t="s">
        <v>19215</v>
      </c>
      <c r="B21564" s="0">
        <v>7600</v>
      </c>
    </row>
    <row r="21565">
      <c r="A21565" s="0" t="s">
        <v>19216</v>
      </c>
      <c r="B21565" s="0">
        <v>7601</v>
      </c>
    </row>
    <row r="21566">
      <c r="A21566" s="0" t="s">
        <v>19217</v>
      </c>
      <c r="B21566" s="0">
        <v>7602</v>
      </c>
    </row>
    <row r="21567">
      <c r="A21567" s="0" t="s">
        <v>19218</v>
      </c>
      <c r="B21567" s="0">
        <v>7603</v>
      </c>
    </row>
    <row r="21568">
      <c r="A21568" s="0" t="s">
        <v>19219</v>
      </c>
      <c r="B21568" s="0">
        <v>7604</v>
      </c>
    </row>
    <row r="21569">
      <c r="A21569" s="0" t="s">
        <v>19220</v>
      </c>
      <c r="B21569" s="0">
        <v>7605</v>
      </c>
    </row>
    <row r="21570">
      <c r="A21570" s="0" t="s">
        <v>19221</v>
      </c>
      <c r="B21570" s="0">
        <v>7606</v>
      </c>
    </row>
    <row r="21571">
      <c r="A21571" s="0" t="s">
        <v>19222</v>
      </c>
      <c r="B21571" s="0">
        <v>7607</v>
      </c>
    </row>
    <row r="21572">
      <c r="A21572" s="0" t="s">
        <v>19223</v>
      </c>
      <c r="B21572" s="0">
        <v>7608</v>
      </c>
    </row>
    <row r="21573">
      <c r="A21573" s="0" t="s">
        <v>19224</v>
      </c>
      <c r="B21573" s="0">
        <v>7609</v>
      </c>
    </row>
    <row r="21574">
      <c r="A21574" s="0" t="s">
        <v>19225</v>
      </c>
      <c r="B21574" s="0">
        <v>7610</v>
      </c>
    </row>
    <row r="21575">
      <c r="A21575" s="0" t="s">
        <v>19226</v>
      </c>
      <c r="B21575" s="0">
        <v>7611</v>
      </c>
    </row>
    <row r="21576">
      <c r="A21576" s="0" t="s">
        <v>19227</v>
      </c>
      <c r="B21576" s="0">
        <v>7612</v>
      </c>
    </row>
    <row r="21577">
      <c r="A21577" s="0" t="s">
        <v>19228</v>
      </c>
      <c r="B21577" s="0">
        <v>7613</v>
      </c>
    </row>
    <row r="21578">
      <c r="A21578" s="0" t="s">
        <v>19229</v>
      </c>
      <c r="B21578" s="0">
        <v>7614</v>
      </c>
    </row>
    <row r="21579">
      <c r="A21579" s="0" t="s">
        <v>19230</v>
      </c>
      <c r="B21579" s="0">
        <v>7615</v>
      </c>
    </row>
    <row r="21580">
      <c r="A21580" s="0" t="s">
        <v>19231</v>
      </c>
      <c r="B21580" s="0">
        <v>7616</v>
      </c>
    </row>
    <row r="21581">
      <c r="A21581" s="0" t="s">
        <v>19232</v>
      </c>
      <c r="B21581" s="0">
        <v>7617</v>
      </c>
    </row>
    <row r="21582">
      <c r="A21582" s="0" t="s">
        <v>19233</v>
      </c>
      <c r="B21582" s="0">
        <v>7618</v>
      </c>
    </row>
    <row r="21583">
      <c r="A21583" s="0" t="s">
        <v>2498</v>
      </c>
      <c r="B21583" s="0">
        <v>7619</v>
      </c>
    </row>
    <row r="21584">
      <c r="A21584" s="0" t="s">
        <v>19234</v>
      </c>
      <c r="B21584" s="0">
        <v>7620</v>
      </c>
    </row>
    <row r="21585">
      <c r="A21585" s="0" t="s">
        <v>19235</v>
      </c>
      <c r="B21585" s="0">
        <v>7621</v>
      </c>
    </row>
    <row r="21586">
      <c r="A21586" s="0" t="s">
        <v>14127</v>
      </c>
      <c r="B21586" s="0">
        <v>7622</v>
      </c>
    </row>
    <row r="21587">
      <c r="A21587" s="0" t="s">
        <v>19236</v>
      </c>
      <c r="B21587" s="0">
        <v>7623</v>
      </c>
    </row>
    <row r="21588">
      <c r="A21588" s="0" t="s">
        <v>19237</v>
      </c>
      <c r="B21588" s="0">
        <v>7624</v>
      </c>
    </row>
    <row r="21589">
      <c r="A21589" s="0" t="s">
        <v>19238</v>
      </c>
      <c r="B21589" s="0">
        <v>7625</v>
      </c>
    </row>
    <row r="21590">
      <c r="A21590" s="0" t="s">
        <v>19239</v>
      </c>
      <c r="B21590" s="0">
        <v>7626</v>
      </c>
    </row>
    <row r="21591">
      <c r="A21591" s="0" t="s">
        <v>19240</v>
      </c>
      <c r="B21591" s="0">
        <v>7627</v>
      </c>
    </row>
    <row r="21592">
      <c r="A21592" s="0" t="s">
        <v>19241</v>
      </c>
      <c r="B21592" s="0">
        <v>7628</v>
      </c>
    </row>
    <row r="21593">
      <c r="A21593" s="0" t="s">
        <v>19242</v>
      </c>
      <c r="B21593" s="0">
        <v>7629</v>
      </c>
    </row>
    <row r="21594">
      <c r="A21594" s="0" t="s">
        <v>19243</v>
      </c>
      <c r="B21594" s="0">
        <v>7630</v>
      </c>
    </row>
    <row r="21595">
      <c r="A21595" s="0" t="s">
        <v>19244</v>
      </c>
      <c r="B21595" s="0">
        <v>7631</v>
      </c>
    </row>
    <row r="21596">
      <c r="A21596" s="0" t="s">
        <v>19245</v>
      </c>
      <c r="B21596" s="0">
        <v>7632</v>
      </c>
    </row>
    <row r="21597">
      <c r="A21597" s="0" t="s">
        <v>19246</v>
      </c>
      <c r="B21597" s="0">
        <v>7633</v>
      </c>
    </row>
    <row r="21598">
      <c r="A21598" s="0" t="s">
        <v>19247</v>
      </c>
      <c r="B21598" s="0">
        <v>7634</v>
      </c>
    </row>
    <row r="21599">
      <c r="A21599" s="0" t="s">
        <v>19248</v>
      </c>
      <c r="B21599" s="0">
        <v>7635</v>
      </c>
    </row>
    <row r="21600">
      <c r="A21600" s="0" t="s">
        <v>19249</v>
      </c>
      <c r="B21600" s="0">
        <v>7636</v>
      </c>
    </row>
    <row r="21601">
      <c r="A21601" s="0" t="s">
        <v>19250</v>
      </c>
      <c r="B21601" s="0">
        <v>7637</v>
      </c>
    </row>
    <row r="21602">
      <c r="A21602" s="0" t="s">
        <v>19251</v>
      </c>
      <c r="B21602" s="0">
        <v>7638</v>
      </c>
    </row>
    <row r="21603">
      <c r="A21603" s="0" t="s">
        <v>19252</v>
      </c>
      <c r="B21603" s="0">
        <v>7639</v>
      </c>
    </row>
    <row r="21604">
      <c r="A21604" s="0" t="s">
        <v>19253</v>
      </c>
      <c r="B21604" s="0">
        <v>7640</v>
      </c>
    </row>
    <row r="21605">
      <c r="A21605" s="0" t="s">
        <v>19254</v>
      </c>
      <c r="B21605" s="0">
        <v>7641</v>
      </c>
    </row>
    <row r="21606">
      <c r="A21606" s="0" t="s">
        <v>19255</v>
      </c>
      <c r="B21606" s="0">
        <v>7642</v>
      </c>
    </row>
    <row r="21607">
      <c r="A21607" s="0" t="s">
        <v>19256</v>
      </c>
      <c r="B21607" s="0">
        <v>7643</v>
      </c>
    </row>
    <row r="21608">
      <c r="A21608" s="0" t="s">
        <v>19257</v>
      </c>
      <c r="B21608" s="0">
        <v>7644</v>
      </c>
    </row>
    <row r="21609">
      <c r="A21609" s="0" t="s">
        <v>19258</v>
      </c>
      <c r="B21609" s="0">
        <v>7645</v>
      </c>
    </row>
    <row r="21610">
      <c r="A21610" s="0" t="s">
        <v>19259</v>
      </c>
      <c r="B21610" s="0">
        <v>7646</v>
      </c>
    </row>
    <row r="21611">
      <c r="A21611" s="0" t="s">
        <v>19260</v>
      </c>
      <c r="B21611" s="0">
        <v>7647</v>
      </c>
    </row>
    <row r="21612">
      <c r="A21612" s="0" t="s">
        <v>19261</v>
      </c>
      <c r="B21612" s="0">
        <v>7648</v>
      </c>
    </row>
    <row r="21613">
      <c r="A21613" s="0" t="s">
        <v>19262</v>
      </c>
      <c r="B21613" s="0">
        <v>7649</v>
      </c>
    </row>
    <row r="21614">
      <c r="A21614" s="0" t="s">
        <v>19263</v>
      </c>
      <c r="B21614" s="0">
        <v>7650</v>
      </c>
    </row>
    <row r="21615">
      <c r="A21615" s="0" t="s">
        <v>19264</v>
      </c>
      <c r="B21615" s="0">
        <v>7651</v>
      </c>
    </row>
    <row r="21616">
      <c r="A21616" s="0" t="s">
        <v>19265</v>
      </c>
      <c r="B21616" s="0">
        <v>3100</v>
      </c>
    </row>
    <row r="21617">
      <c r="A21617" s="0" t="s">
        <v>19266</v>
      </c>
      <c r="B21617" s="0">
        <v>3101</v>
      </c>
    </row>
    <row r="21618">
      <c r="A21618" s="0" t="s">
        <v>19267</v>
      </c>
      <c r="B21618" s="0">
        <v>3102</v>
      </c>
    </row>
    <row r="21619">
      <c r="A21619" s="0" t="s">
        <v>19268</v>
      </c>
      <c r="B21619" s="0">
        <v>3103</v>
      </c>
    </row>
    <row r="21620">
      <c r="A21620" s="0" t="s">
        <v>19269</v>
      </c>
      <c r="B21620" s="0">
        <v>3104</v>
      </c>
    </row>
    <row r="21621">
      <c r="A21621" s="0" t="s">
        <v>19270</v>
      </c>
      <c r="B21621" s="0">
        <v>3105</v>
      </c>
    </row>
    <row r="21622">
      <c r="A21622" s="0" t="s">
        <v>19271</v>
      </c>
      <c r="B21622" s="0">
        <v>3106</v>
      </c>
    </row>
    <row r="21623">
      <c r="A21623" s="0" t="s">
        <v>19272</v>
      </c>
      <c r="B21623" s="0">
        <v>3107</v>
      </c>
    </row>
    <row r="21624">
      <c r="A21624" s="0" t="s">
        <v>19273</v>
      </c>
      <c r="B21624" s="0">
        <v>3108</v>
      </c>
    </row>
    <row r="21625">
      <c r="A21625" s="0" t="s">
        <v>19274</v>
      </c>
      <c r="B21625" s="0">
        <v>3109</v>
      </c>
    </row>
    <row r="21626">
      <c r="A21626" s="0" t="s">
        <v>19275</v>
      </c>
      <c r="B21626" s="0">
        <v>3110</v>
      </c>
    </row>
    <row r="21627">
      <c r="A21627" s="0" t="s">
        <v>19276</v>
      </c>
      <c r="B21627" s="0">
        <v>3111</v>
      </c>
    </row>
    <row r="21628">
      <c r="A21628" s="0" t="s">
        <v>19277</v>
      </c>
      <c r="B21628" s="0">
        <v>3112</v>
      </c>
    </row>
    <row r="21629">
      <c r="A21629" s="0" t="s">
        <v>19278</v>
      </c>
      <c r="B21629" s="0">
        <v>3113</v>
      </c>
    </row>
    <row r="21630">
      <c r="A21630" s="0" t="s">
        <v>19279</v>
      </c>
      <c r="B21630" s="0">
        <v>3114</v>
      </c>
    </row>
    <row r="21631">
      <c r="A21631" s="0" t="s">
        <v>19280</v>
      </c>
      <c r="B21631" s="0">
        <v>3115</v>
      </c>
    </row>
    <row r="21632">
      <c r="A21632" s="0" t="s">
        <v>19281</v>
      </c>
      <c r="B21632" s="0">
        <v>3116</v>
      </c>
    </row>
    <row r="21633">
      <c r="A21633" s="0" t="s">
        <v>734</v>
      </c>
      <c r="B21633" s="0">
        <v>3117</v>
      </c>
    </row>
    <row r="21634">
      <c r="A21634" s="0" t="s">
        <v>735</v>
      </c>
      <c r="B21634" s="0">
        <v>3118</v>
      </c>
    </row>
    <row r="21635">
      <c r="A21635" s="0" t="s">
        <v>736</v>
      </c>
      <c r="B21635" s="0">
        <v>3119</v>
      </c>
    </row>
    <row r="21636">
      <c r="A21636" s="0" t="s">
        <v>19282</v>
      </c>
      <c r="B21636" s="0">
        <v>3120</v>
      </c>
    </row>
    <row r="21637">
      <c r="A21637" s="0" t="s">
        <v>19283</v>
      </c>
      <c r="B21637" s="0">
        <v>3121</v>
      </c>
    </row>
    <row r="21638">
      <c r="A21638" s="0" t="s">
        <v>6896</v>
      </c>
      <c r="B21638" s="0">
        <v>3122</v>
      </c>
    </row>
    <row r="21639">
      <c r="A21639" s="0" t="s">
        <v>2936</v>
      </c>
      <c r="B21639" s="0">
        <v>3123</v>
      </c>
    </row>
    <row r="21640">
      <c r="A21640" s="0" t="s">
        <v>5398</v>
      </c>
      <c r="B21640" s="0">
        <v>3124</v>
      </c>
    </row>
    <row r="21641">
      <c r="A21641" s="0" t="s">
        <v>19284</v>
      </c>
      <c r="B21641" s="0">
        <v>3125</v>
      </c>
    </row>
    <row r="21642">
      <c r="A21642" s="0" t="s">
        <v>19285</v>
      </c>
      <c r="B21642" s="0">
        <v>3126</v>
      </c>
    </row>
    <row r="21643">
      <c r="A21643" s="0" t="s">
        <v>19286</v>
      </c>
      <c r="B21643" s="0">
        <v>3127</v>
      </c>
    </row>
    <row r="21644">
      <c r="A21644" s="0" t="s">
        <v>19287</v>
      </c>
      <c r="B21644" s="0">
        <v>3128</v>
      </c>
    </row>
    <row r="21645">
      <c r="A21645" s="0" t="s">
        <v>2482</v>
      </c>
      <c r="B21645" s="0">
        <v>3129</v>
      </c>
    </row>
    <row r="21646">
      <c r="A21646" s="0" t="s">
        <v>18407</v>
      </c>
      <c r="B21646" s="0">
        <v>3130</v>
      </c>
    </row>
    <row r="21647">
      <c r="A21647" s="0" t="s">
        <v>19288</v>
      </c>
      <c r="B21647" s="0">
        <v>3131</v>
      </c>
    </row>
    <row r="21648">
      <c r="A21648" s="0" t="s">
        <v>19289</v>
      </c>
      <c r="B21648" s="0">
        <v>3132</v>
      </c>
    </row>
    <row r="21649">
      <c r="A21649" s="0" t="s">
        <v>19290</v>
      </c>
      <c r="B21649" s="0">
        <v>3133</v>
      </c>
    </row>
    <row r="21650">
      <c r="A21650" s="0" t="s">
        <v>19291</v>
      </c>
      <c r="B21650" s="0">
        <v>3134</v>
      </c>
    </row>
    <row r="21651">
      <c r="A21651" s="0" t="s">
        <v>19292</v>
      </c>
      <c r="B21651" s="0">
        <v>3135</v>
      </c>
    </row>
    <row r="21652">
      <c r="A21652" s="0" t="s">
        <v>19293</v>
      </c>
      <c r="B21652" s="0">
        <v>3136</v>
      </c>
    </row>
    <row r="21653">
      <c r="A21653" s="0" t="s">
        <v>19294</v>
      </c>
      <c r="B21653" s="0">
        <v>3137</v>
      </c>
    </row>
    <row r="21654">
      <c r="A21654" s="0" t="s">
        <v>19295</v>
      </c>
      <c r="B21654" s="0">
        <v>3138</v>
      </c>
    </row>
    <row r="21655">
      <c r="A21655" s="0" t="s">
        <v>19296</v>
      </c>
      <c r="B21655" s="0">
        <v>3139</v>
      </c>
    </row>
    <row r="21656">
      <c r="A21656" s="0" t="s">
        <v>19297</v>
      </c>
      <c r="B21656" s="0">
        <v>3140</v>
      </c>
    </row>
    <row r="21657">
      <c r="A21657" s="0" t="s">
        <v>19298</v>
      </c>
      <c r="B21657" s="0">
        <v>3141</v>
      </c>
    </row>
    <row r="21658">
      <c r="A21658" s="0" t="s">
        <v>19299</v>
      </c>
      <c r="B21658" s="0">
        <v>3142</v>
      </c>
    </row>
    <row r="21659">
      <c r="A21659" s="0" t="s">
        <v>19300</v>
      </c>
      <c r="B21659" s="0">
        <v>3143</v>
      </c>
    </row>
    <row r="21660">
      <c r="A21660" s="0" t="s">
        <v>19301</v>
      </c>
      <c r="B21660" s="0">
        <v>3144</v>
      </c>
    </row>
    <row r="21661">
      <c r="A21661" s="0" t="s">
        <v>19302</v>
      </c>
      <c r="B21661" s="0">
        <v>3145</v>
      </c>
    </row>
    <row r="21662">
      <c r="A21662" s="0" t="s">
        <v>19303</v>
      </c>
      <c r="B21662" s="0">
        <v>3146</v>
      </c>
    </row>
    <row r="21663">
      <c r="A21663" s="0" t="s">
        <v>19304</v>
      </c>
      <c r="B21663" s="0">
        <v>3147</v>
      </c>
    </row>
    <row r="21664">
      <c r="A21664" s="0" t="s">
        <v>19305</v>
      </c>
      <c r="B21664" s="0">
        <v>3148</v>
      </c>
    </row>
    <row r="21665">
      <c r="A21665" s="0" t="s">
        <v>19306</v>
      </c>
      <c r="B21665" s="0">
        <v>3149</v>
      </c>
    </row>
    <row r="21666">
      <c r="A21666" s="0" t="s">
        <v>19307</v>
      </c>
      <c r="B21666" s="0">
        <v>3150</v>
      </c>
    </row>
    <row r="21667">
      <c r="A21667" s="0" t="s">
        <v>19308</v>
      </c>
      <c r="B21667" s="0">
        <v>3151</v>
      </c>
    </row>
    <row r="21668">
      <c r="A21668" s="0" t="s">
        <v>19309</v>
      </c>
      <c r="B21668" s="0">
        <v>3152</v>
      </c>
    </row>
    <row r="21669">
      <c r="A21669" s="0" t="s">
        <v>19310</v>
      </c>
      <c r="B21669" s="0">
        <v>3153</v>
      </c>
    </row>
    <row r="21670">
      <c r="A21670" s="0" t="s">
        <v>19311</v>
      </c>
      <c r="B21670" s="0">
        <v>3154</v>
      </c>
    </row>
    <row r="21671">
      <c r="A21671" s="0" t="s">
        <v>19312</v>
      </c>
      <c r="B21671" s="0">
        <v>3155</v>
      </c>
    </row>
    <row r="21672">
      <c r="A21672" s="0" t="s">
        <v>19313</v>
      </c>
      <c r="B21672" s="0">
        <v>3156</v>
      </c>
    </row>
    <row r="21673">
      <c r="A21673" s="0" t="s">
        <v>19314</v>
      </c>
      <c r="B21673" s="0">
        <v>3157</v>
      </c>
    </row>
    <row r="21674">
      <c r="A21674" s="0" t="s">
        <v>19315</v>
      </c>
      <c r="B21674" s="0">
        <v>3158</v>
      </c>
    </row>
    <row r="21675">
      <c r="A21675" s="0" t="s">
        <v>19316</v>
      </c>
      <c r="B21675" s="0">
        <v>3159</v>
      </c>
    </row>
    <row r="21676">
      <c r="A21676" s="0" t="s">
        <v>19317</v>
      </c>
      <c r="B21676" s="0">
        <v>3160</v>
      </c>
    </row>
    <row r="21677">
      <c r="A21677" s="0" t="s">
        <v>19318</v>
      </c>
      <c r="B21677" s="0">
        <v>3161</v>
      </c>
    </row>
    <row r="21678">
      <c r="A21678" s="0" t="s">
        <v>19319</v>
      </c>
      <c r="B21678" s="0">
        <v>3162</v>
      </c>
    </row>
    <row r="21679">
      <c r="A21679" s="0" t="s">
        <v>19320</v>
      </c>
      <c r="B21679" s="0">
        <v>3163</v>
      </c>
    </row>
    <row r="21680">
      <c r="A21680" s="0" t="s">
        <v>19321</v>
      </c>
      <c r="B21680" s="0">
        <v>3164</v>
      </c>
    </row>
    <row r="21681">
      <c r="A21681" s="0" t="s">
        <v>19322</v>
      </c>
      <c r="B21681" s="0">
        <v>3165</v>
      </c>
    </row>
    <row r="21682">
      <c r="A21682" s="0" t="s">
        <v>19323</v>
      </c>
      <c r="B21682" s="0">
        <v>3166</v>
      </c>
    </row>
    <row r="21683">
      <c r="A21683" s="0" t="s">
        <v>19324</v>
      </c>
      <c r="B21683" s="0">
        <v>3167</v>
      </c>
    </row>
    <row r="21684">
      <c r="A21684" s="0" t="s">
        <v>19325</v>
      </c>
      <c r="B21684" s="0">
        <v>3168</v>
      </c>
    </row>
    <row r="21685">
      <c r="A21685" s="0" t="s">
        <v>19326</v>
      </c>
      <c r="B21685" s="0">
        <v>3169</v>
      </c>
    </row>
    <row r="21686">
      <c r="A21686" s="0" t="s">
        <v>19327</v>
      </c>
      <c r="B21686" s="0">
        <v>3170</v>
      </c>
    </row>
    <row r="21687">
      <c r="A21687" s="0" t="s">
        <v>19328</v>
      </c>
      <c r="B21687" s="0">
        <v>3171</v>
      </c>
    </row>
    <row r="21688">
      <c r="A21688" s="0" t="s">
        <v>19329</v>
      </c>
      <c r="B21688" s="0">
        <v>3172</v>
      </c>
    </row>
    <row r="21689">
      <c r="A21689" s="0" t="s">
        <v>19330</v>
      </c>
      <c r="B21689" s="0">
        <v>3173</v>
      </c>
    </row>
    <row r="21690">
      <c r="A21690" s="0" t="s">
        <v>19331</v>
      </c>
      <c r="B21690" s="0">
        <v>3174</v>
      </c>
    </row>
    <row r="21691">
      <c r="A21691" s="0" t="s">
        <v>19332</v>
      </c>
      <c r="B21691" s="0">
        <v>3175</v>
      </c>
    </row>
    <row r="21692">
      <c r="A21692" s="0" t="s">
        <v>19333</v>
      </c>
      <c r="B21692" s="0">
        <v>3176</v>
      </c>
    </row>
    <row r="21693">
      <c r="A21693" s="0" t="s">
        <v>19334</v>
      </c>
      <c r="B21693" s="0">
        <v>3177</v>
      </c>
    </row>
    <row r="21694">
      <c r="A21694" s="0" t="s">
        <v>19335</v>
      </c>
      <c r="B21694" s="0">
        <v>3178</v>
      </c>
    </row>
    <row r="21695">
      <c r="A21695" s="0" t="s">
        <v>19336</v>
      </c>
      <c r="B21695" s="0">
        <v>3179</v>
      </c>
    </row>
    <row r="21696">
      <c r="A21696" s="0" t="s">
        <v>19337</v>
      </c>
      <c r="B21696" s="0">
        <v>3180</v>
      </c>
    </row>
    <row r="21697">
      <c r="A21697" s="0" t="s">
        <v>19338</v>
      </c>
      <c r="B21697" s="0">
        <v>3181</v>
      </c>
    </row>
    <row r="21698">
      <c r="A21698" s="0" t="s">
        <v>19339</v>
      </c>
      <c r="B21698" s="0">
        <v>3182</v>
      </c>
    </row>
    <row r="21699">
      <c r="A21699" s="0" t="s">
        <v>19340</v>
      </c>
      <c r="B21699" s="0">
        <v>3183</v>
      </c>
    </row>
    <row r="21700">
      <c r="A21700" s="0" t="s">
        <v>19341</v>
      </c>
      <c r="B21700" s="0">
        <v>3184</v>
      </c>
    </row>
    <row r="21701">
      <c r="A21701" s="0" t="s">
        <v>19342</v>
      </c>
      <c r="B21701" s="0">
        <v>3185</v>
      </c>
    </row>
    <row r="21702">
      <c r="A21702" s="0" t="s">
        <v>19343</v>
      </c>
      <c r="B21702" s="0">
        <v>3186</v>
      </c>
    </row>
    <row r="21703">
      <c r="A21703" s="0" t="s">
        <v>19344</v>
      </c>
      <c r="B21703" s="0">
        <v>3187</v>
      </c>
    </row>
    <row r="21704">
      <c r="A21704" s="0" t="s">
        <v>19345</v>
      </c>
      <c r="B21704" s="0">
        <v>3188</v>
      </c>
    </row>
    <row r="21705">
      <c r="A21705" s="0" t="s">
        <v>19346</v>
      </c>
      <c r="B21705" s="0">
        <v>3189</v>
      </c>
    </row>
    <row r="21706">
      <c r="A21706" s="0" t="s">
        <v>19347</v>
      </c>
      <c r="B21706" s="0">
        <v>3190</v>
      </c>
    </row>
    <row r="21707">
      <c r="A21707" s="0" t="s">
        <v>19348</v>
      </c>
      <c r="B21707" s="0">
        <v>3191</v>
      </c>
    </row>
    <row r="21708">
      <c r="A21708" s="0" t="s">
        <v>19349</v>
      </c>
      <c r="B21708" s="0">
        <v>3192</v>
      </c>
    </row>
    <row r="21709">
      <c r="A21709" s="0" t="s">
        <v>19350</v>
      </c>
      <c r="B21709" s="0">
        <v>3193</v>
      </c>
    </row>
    <row r="21710">
      <c r="A21710" s="0" t="s">
        <v>19351</v>
      </c>
      <c r="B21710" s="0">
        <v>3194</v>
      </c>
    </row>
    <row r="21711">
      <c r="A21711" s="0" t="s">
        <v>19352</v>
      </c>
      <c r="B21711" s="0">
        <v>3195</v>
      </c>
    </row>
    <row r="21712">
      <c r="A21712" s="0" t="s">
        <v>19353</v>
      </c>
      <c r="B21712" s="0">
        <v>3196</v>
      </c>
    </row>
    <row r="21713">
      <c r="A21713" s="0" t="s">
        <v>19354</v>
      </c>
      <c r="B21713" s="0">
        <v>3197</v>
      </c>
    </row>
    <row r="21714">
      <c r="A21714" s="0" t="s">
        <v>19355</v>
      </c>
      <c r="B21714" s="0">
        <v>3198</v>
      </c>
    </row>
    <row r="21715">
      <c r="A21715" s="0" t="s">
        <v>19356</v>
      </c>
      <c r="B21715" s="0">
        <v>3199</v>
      </c>
    </row>
    <row r="21716">
      <c r="A21716" s="0" t="s">
        <v>19357</v>
      </c>
      <c r="B21716" s="0">
        <v>3200</v>
      </c>
    </row>
    <row r="21717">
      <c r="A21717" s="0" t="s">
        <v>19358</v>
      </c>
      <c r="B21717" s="0">
        <v>3201</v>
      </c>
    </row>
    <row r="21718">
      <c r="A21718" s="0" t="s">
        <v>19359</v>
      </c>
      <c r="B21718" s="0">
        <v>3202</v>
      </c>
    </row>
    <row r="21719">
      <c r="A21719" s="0" t="s">
        <v>19360</v>
      </c>
      <c r="B21719" s="0">
        <v>3203</v>
      </c>
    </row>
    <row r="21720">
      <c r="A21720" s="0" t="s">
        <v>19361</v>
      </c>
      <c r="B21720" s="0">
        <v>3204</v>
      </c>
    </row>
    <row r="21721">
      <c r="A21721" s="0" t="s">
        <v>19362</v>
      </c>
      <c r="B21721" s="0">
        <v>3205</v>
      </c>
    </row>
    <row r="21722">
      <c r="A21722" s="0" t="s">
        <v>19363</v>
      </c>
      <c r="B21722" s="0">
        <v>3206</v>
      </c>
    </row>
    <row r="21723">
      <c r="A21723" s="0" t="s">
        <v>19364</v>
      </c>
      <c r="B21723" s="0">
        <v>3207</v>
      </c>
    </row>
    <row r="21724">
      <c r="A21724" s="0" t="s">
        <v>19365</v>
      </c>
      <c r="B21724" s="0">
        <v>3208</v>
      </c>
    </row>
    <row r="21725">
      <c r="A21725" s="0" t="s">
        <v>19366</v>
      </c>
      <c r="B21725" s="0">
        <v>3209</v>
      </c>
    </row>
    <row r="21726">
      <c r="A21726" s="0" t="s">
        <v>19367</v>
      </c>
      <c r="B21726" s="0">
        <v>3210</v>
      </c>
    </row>
    <row r="21727">
      <c r="A21727" s="0" t="s">
        <v>19368</v>
      </c>
      <c r="B21727" s="0">
        <v>3211</v>
      </c>
    </row>
    <row r="21728">
      <c r="A21728" s="0" t="s">
        <v>19369</v>
      </c>
      <c r="B21728" s="0">
        <v>3212</v>
      </c>
    </row>
    <row r="21729">
      <c r="A21729" s="0" t="s">
        <v>19370</v>
      </c>
      <c r="B21729" s="0">
        <v>3213</v>
      </c>
    </row>
    <row r="21730">
      <c r="A21730" s="0" t="s">
        <v>19371</v>
      </c>
      <c r="B21730" s="0">
        <v>3214</v>
      </c>
    </row>
    <row r="21731">
      <c r="A21731" s="0" t="s">
        <v>19372</v>
      </c>
      <c r="B21731" s="0">
        <v>3215</v>
      </c>
    </row>
    <row r="21732">
      <c r="A21732" s="0" t="s">
        <v>19373</v>
      </c>
      <c r="B21732" s="0">
        <v>3216</v>
      </c>
    </row>
    <row r="21733">
      <c r="A21733" s="0" t="s">
        <v>19374</v>
      </c>
      <c r="B21733" s="0">
        <v>3217</v>
      </c>
    </row>
    <row r="21734">
      <c r="A21734" s="0" t="s">
        <v>737</v>
      </c>
      <c r="B21734" s="0">
        <v>3218</v>
      </c>
    </row>
    <row r="21735">
      <c r="A21735" s="0" t="s">
        <v>19375</v>
      </c>
      <c r="B21735" s="0">
        <v>3219</v>
      </c>
    </row>
    <row r="21736">
      <c r="A21736" s="0" t="s">
        <v>19376</v>
      </c>
      <c r="B21736" s="0">
        <v>3220</v>
      </c>
    </row>
    <row r="21737">
      <c r="A21737" s="0" t="s">
        <v>19377</v>
      </c>
      <c r="B21737" s="0">
        <v>3221</v>
      </c>
    </row>
    <row r="21738">
      <c r="A21738" s="0" t="s">
        <v>19378</v>
      </c>
      <c r="B21738" s="0">
        <v>3222</v>
      </c>
    </row>
    <row r="21739">
      <c r="A21739" s="0" t="s">
        <v>19379</v>
      </c>
      <c r="B21739" s="0">
        <v>3223</v>
      </c>
    </row>
    <row r="21740">
      <c r="A21740" s="0" t="s">
        <v>19380</v>
      </c>
      <c r="B21740" s="0">
        <v>3224</v>
      </c>
    </row>
    <row r="21741">
      <c r="A21741" s="0" t="s">
        <v>19381</v>
      </c>
      <c r="B21741" s="0">
        <v>3225</v>
      </c>
    </row>
    <row r="21742">
      <c r="A21742" s="0" t="s">
        <v>19382</v>
      </c>
      <c r="B21742" s="0">
        <v>3226</v>
      </c>
    </row>
    <row r="21743">
      <c r="A21743" s="0" t="s">
        <v>19383</v>
      </c>
      <c r="B21743" s="0">
        <v>3227</v>
      </c>
    </row>
    <row r="21744">
      <c r="A21744" s="0" t="s">
        <v>19384</v>
      </c>
      <c r="B21744" s="0">
        <v>3228</v>
      </c>
    </row>
    <row r="21745">
      <c r="A21745" s="0" t="s">
        <v>19385</v>
      </c>
      <c r="B21745" s="0">
        <v>3229</v>
      </c>
    </row>
    <row r="21746">
      <c r="A21746" s="0" t="s">
        <v>19386</v>
      </c>
      <c r="B21746" s="0">
        <v>3230</v>
      </c>
    </row>
    <row r="21747">
      <c r="A21747" s="0" t="s">
        <v>19387</v>
      </c>
      <c r="B21747" s="0">
        <v>3231</v>
      </c>
    </row>
    <row r="21748">
      <c r="A21748" s="0" t="s">
        <v>19388</v>
      </c>
      <c r="B21748" s="0">
        <v>3232</v>
      </c>
    </row>
    <row r="21749">
      <c r="A21749" s="0" t="s">
        <v>19389</v>
      </c>
      <c r="B21749" s="0">
        <v>3233</v>
      </c>
    </row>
    <row r="21750">
      <c r="A21750" s="0" t="s">
        <v>19390</v>
      </c>
      <c r="B21750" s="0">
        <v>3234</v>
      </c>
    </row>
    <row r="21751">
      <c r="A21751" s="0" t="s">
        <v>19391</v>
      </c>
      <c r="B21751" s="0">
        <v>3235</v>
      </c>
    </row>
    <row r="21752">
      <c r="A21752" s="0" t="s">
        <v>19392</v>
      </c>
      <c r="B21752" s="0">
        <v>3236</v>
      </c>
    </row>
    <row r="21753">
      <c r="A21753" s="0" t="s">
        <v>19393</v>
      </c>
      <c r="B21753" s="0">
        <v>3237</v>
      </c>
    </row>
    <row r="21754">
      <c r="A21754" s="0" t="s">
        <v>19394</v>
      </c>
      <c r="B21754" s="0">
        <v>3238</v>
      </c>
    </row>
    <row r="21755">
      <c r="A21755" s="0" t="s">
        <v>19395</v>
      </c>
      <c r="B21755" s="0">
        <v>3239</v>
      </c>
    </row>
    <row r="21756">
      <c r="A21756" s="0" t="s">
        <v>19396</v>
      </c>
      <c r="B21756" s="0">
        <v>3240</v>
      </c>
    </row>
    <row r="21757">
      <c r="A21757" s="0" t="s">
        <v>19397</v>
      </c>
      <c r="B21757" s="0">
        <v>3241</v>
      </c>
    </row>
    <row r="21758">
      <c r="A21758" s="0" t="s">
        <v>19398</v>
      </c>
      <c r="B21758" s="0">
        <v>3242</v>
      </c>
    </row>
    <row r="21759">
      <c r="A21759" s="0" t="s">
        <v>19399</v>
      </c>
      <c r="B21759" s="0">
        <v>3243</v>
      </c>
    </row>
    <row r="21760">
      <c r="A21760" s="0" t="s">
        <v>19400</v>
      </c>
      <c r="B21760" s="0">
        <v>3244</v>
      </c>
    </row>
    <row r="21761">
      <c r="A21761" s="0" t="s">
        <v>19401</v>
      </c>
      <c r="B21761" s="0">
        <v>3245</v>
      </c>
    </row>
    <row r="21762">
      <c r="A21762" s="0" t="s">
        <v>19402</v>
      </c>
      <c r="B21762" s="0">
        <v>3246</v>
      </c>
    </row>
    <row r="21763">
      <c r="A21763" s="0" t="s">
        <v>19403</v>
      </c>
      <c r="B21763" s="0">
        <v>3247</v>
      </c>
    </row>
    <row r="21764">
      <c r="A21764" s="0" t="s">
        <v>2999</v>
      </c>
      <c r="B21764" s="0">
        <v>3248</v>
      </c>
    </row>
    <row r="21765">
      <c r="A21765" s="0" t="s">
        <v>10694</v>
      </c>
      <c r="B21765" s="0">
        <v>3249</v>
      </c>
    </row>
    <row r="21766">
      <c r="A21766" s="0" t="s">
        <v>10669</v>
      </c>
      <c r="B21766" s="0">
        <v>3250</v>
      </c>
    </row>
    <row r="21767">
      <c r="A21767" s="0" t="s">
        <v>10847</v>
      </c>
      <c r="B21767" s="0">
        <v>3251</v>
      </c>
    </row>
    <row r="21768">
      <c r="A21768" s="0" t="s">
        <v>19404</v>
      </c>
      <c r="B21768" s="0">
        <v>3252</v>
      </c>
    </row>
    <row r="21769">
      <c r="A21769" s="0" t="s">
        <v>19405</v>
      </c>
      <c r="B21769" s="0">
        <v>3253</v>
      </c>
    </row>
    <row r="21770">
      <c r="A21770" s="0" t="s">
        <v>19406</v>
      </c>
      <c r="B21770" s="0">
        <v>3254</v>
      </c>
    </row>
    <row r="21771">
      <c r="A21771" s="0" t="s">
        <v>19407</v>
      </c>
      <c r="B21771" s="0">
        <v>3255</v>
      </c>
    </row>
    <row r="21772">
      <c r="A21772" s="0" t="s">
        <v>19408</v>
      </c>
      <c r="B21772" s="0">
        <v>3256</v>
      </c>
    </row>
    <row r="21773">
      <c r="A21773" s="0" t="s">
        <v>19409</v>
      </c>
      <c r="B21773" s="0">
        <v>3257</v>
      </c>
    </row>
    <row r="21774">
      <c r="A21774" s="0" t="s">
        <v>19410</v>
      </c>
      <c r="B21774" s="0">
        <v>3258</v>
      </c>
    </row>
    <row r="21775">
      <c r="A21775" s="0" t="s">
        <v>19411</v>
      </c>
      <c r="B21775" s="0">
        <v>3259</v>
      </c>
    </row>
    <row r="21776">
      <c r="A21776" s="0" t="s">
        <v>19412</v>
      </c>
      <c r="B21776" s="0">
        <v>3260</v>
      </c>
    </row>
    <row r="21777">
      <c r="A21777" s="0" t="s">
        <v>19413</v>
      </c>
      <c r="B21777" s="0">
        <v>3261</v>
      </c>
    </row>
    <row r="21778">
      <c r="A21778" s="0" t="s">
        <v>19414</v>
      </c>
      <c r="B21778" s="0">
        <v>3262</v>
      </c>
    </row>
    <row r="21779">
      <c r="A21779" s="0" t="s">
        <v>19415</v>
      </c>
      <c r="B21779" s="0">
        <v>3263</v>
      </c>
    </row>
    <row r="21780">
      <c r="A21780" s="0" t="s">
        <v>19416</v>
      </c>
      <c r="B21780" s="0">
        <v>3264</v>
      </c>
    </row>
    <row r="21781">
      <c r="A21781" s="0" t="s">
        <v>19417</v>
      </c>
      <c r="B21781" s="0">
        <v>3265</v>
      </c>
    </row>
    <row r="21782">
      <c r="A21782" s="0" t="s">
        <v>19418</v>
      </c>
      <c r="B21782" s="0">
        <v>3266</v>
      </c>
    </row>
    <row r="21783">
      <c r="A21783" s="0" t="s">
        <v>19419</v>
      </c>
      <c r="B21783" s="0">
        <v>3267</v>
      </c>
    </row>
    <row r="21784">
      <c r="A21784" s="0" t="s">
        <v>19420</v>
      </c>
      <c r="B21784" s="0">
        <v>3268</v>
      </c>
    </row>
    <row r="21785">
      <c r="A21785" s="0" t="s">
        <v>1899</v>
      </c>
      <c r="B21785" s="0">
        <v>3269</v>
      </c>
    </row>
    <row r="21786">
      <c r="A21786" s="0" t="s">
        <v>19230</v>
      </c>
      <c r="B21786" s="0">
        <v>3270</v>
      </c>
    </row>
    <row r="21787">
      <c r="A21787" s="0" t="s">
        <v>19231</v>
      </c>
      <c r="B21787" s="0">
        <v>3271</v>
      </c>
    </row>
    <row r="21788">
      <c r="A21788" s="0" t="s">
        <v>19421</v>
      </c>
      <c r="B21788" s="0">
        <v>3272</v>
      </c>
    </row>
    <row r="21789">
      <c r="A21789" s="0" t="s">
        <v>5463</v>
      </c>
      <c r="B21789" s="0">
        <v>3273</v>
      </c>
    </row>
    <row r="21790">
      <c r="A21790" s="0" t="s">
        <v>19422</v>
      </c>
      <c r="B21790" s="0">
        <v>3274</v>
      </c>
    </row>
    <row r="21791">
      <c r="A21791" s="0" t="s">
        <v>7340</v>
      </c>
      <c r="B21791" s="0">
        <v>3275</v>
      </c>
    </row>
    <row r="21792">
      <c r="A21792" s="0" t="s">
        <v>19423</v>
      </c>
      <c r="B21792" s="0">
        <v>3276</v>
      </c>
    </row>
    <row r="21793">
      <c r="A21793" s="0" t="s">
        <v>7039</v>
      </c>
      <c r="B21793" s="0">
        <v>3277</v>
      </c>
    </row>
    <row r="21794">
      <c r="A21794" s="0" t="s">
        <v>19424</v>
      </c>
      <c r="B21794" s="0">
        <v>3278</v>
      </c>
    </row>
    <row r="21795">
      <c r="A21795" s="0" t="s">
        <v>19425</v>
      </c>
      <c r="B21795" s="0">
        <v>3279</v>
      </c>
    </row>
    <row r="21796">
      <c r="A21796" s="0" t="s">
        <v>19426</v>
      </c>
      <c r="B21796" s="0">
        <v>3280</v>
      </c>
    </row>
    <row r="21797">
      <c r="A21797" s="0" t="s">
        <v>7471</v>
      </c>
      <c r="B21797" s="0">
        <v>3281</v>
      </c>
    </row>
    <row r="21798">
      <c r="A21798" s="0" t="s">
        <v>19427</v>
      </c>
      <c r="B21798" s="0">
        <v>3282</v>
      </c>
    </row>
    <row r="21799">
      <c r="A21799" s="0" t="s">
        <v>19428</v>
      </c>
      <c r="B21799" s="0">
        <v>3283</v>
      </c>
    </row>
    <row r="21800">
      <c r="A21800" s="0" t="s">
        <v>19429</v>
      </c>
      <c r="B21800" s="0">
        <v>3284</v>
      </c>
    </row>
    <row r="21801">
      <c r="A21801" s="0" t="s">
        <v>19430</v>
      </c>
      <c r="B21801" s="0">
        <v>3285</v>
      </c>
    </row>
    <row r="21802">
      <c r="A21802" s="0" t="s">
        <v>4966</v>
      </c>
      <c r="B21802" s="0">
        <v>3286</v>
      </c>
    </row>
    <row r="21803">
      <c r="A21803" s="0" t="s">
        <v>19431</v>
      </c>
      <c r="B21803" s="0">
        <v>3287</v>
      </c>
    </row>
    <row r="21804">
      <c r="A21804" s="0" t="s">
        <v>7056</v>
      </c>
      <c r="B21804" s="0">
        <v>3288</v>
      </c>
    </row>
    <row r="21805">
      <c r="A21805" s="0" t="s">
        <v>19432</v>
      </c>
      <c r="B21805" s="0">
        <v>3289</v>
      </c>
    </row>
    <row r="21806">
      <c r="A21806" s="0" t="s">
        <v>8566</v>
      </c>
      <c r="B21806" s="0">
        <v>3290</v>
      </c>
    </row>
    <row r="21807">
      <c r="A21807" s="0" t="s">
        <v>14983</v>
      </c>
      <c r="B21807" s="0">
        <v>3291</v>
      </c>
    </row>
    <row r="21808">
      <c r="A21808" s="0" t="s">
        <v>14984</v>
      </c>
      <c r="B21808" s="0">
        <v>3292</v>
      </c>
    </row>
    <row r="21809">
      <c r="A21809" s="0" t="s">
        <v>4939</v>
      </c>
      <c r="B21809" s="0">
        <v>3293</v>
      </c>
    </row>
    <row r="21810">
      <c r="A21810" s="0" t="s">
        <v>19433</v>
      </c>
      <c r="B21810" s="0">
        <v>3294</v>
      </c>
    </row>
    <row r="21811">
      <c r="A21811" s="0" t="s">
        <v>19434</v>
      </c>
      <c r="B21811" s="0">
        <v>3295</v>
      </c>
    </row>
    <row r="21812">
      <c r="A21812" s="0" t="s">
        <v>3592</v>
      </c>
      <c r="B21812" s="0">
        <v>3296</v>
      </c>
    </row>
    <row r="21813">
      <c r="A21813" s="0" t="s">
        <v>19435</v>
      </c>
      <c r="B21813" s="0">
        <v>3297</v>
      </c>
    </row>
    <row r="21814">
      <c r="A21814" s="0" t="s">
        <v>19436</v>
      </c>
      <c r="B21814" s="0">
        <v>3298</v>
      </c>
    </row>
    <row r="21815">
      <c r="A21815" s="0" t="s">
        <v>19437</v>
      </c>
      <c r="B21815" s="0">
        <v>3299</v>
      </c>
    </row>
    <row r="21816">
      <c r="A21816" s="0" t="s">
        <v>19438</v>
      </c>
      <c r="B21816" s="0">
        <v>3300</v>
      </c>
    </row>
    <row r="21817">
      <c r="A21817" s="0" t="s">
        <v>19439</v>
      </c>
      <c r="B21817" s="0">
        <v>3301</v>
      </c>
    </row>
    <row r="21818">
      <c r="A21818" s="0" t="s">
        <v>19440</v>
      </c>
      <c r="B21818" s="0">
        <v>3302</v>
      </c>
    </row>
    <row r="21819">
      <c r="A21819" s="0" t="s">
        <v>19441</v>
      </c>
      <c r="B21819" s="0">
        <v>3303</v>
      </c>
    </row>
    <row r="21820">
      <c r="A21820" s="0" t="s">
        <v>19442</v>
      </c>
      <c r="B21820" s="0">
        <v>3304</v>
      </c>
    </row>
    <row r="21821">
      <c r="A21821" s="0" t="s">
        <v>8246</v>
      </c>
      <c r="B21821" s="0">
        <v>7943</v>
      </c>
    </row>
    <row r="21822">
      <c r="A21822" s="0" t="s">
        <v>8247</v>
      </c>
      <c r="B21822" s="0">
        <v>7944</v>
      </c>
    </row>
    <row r="21823">
      <c r="A21823" s="0" t="s">
        <v>8248</v>
      </c>
      <c r="B21823" s="0">
        <v>7945</v>
      </c>
    </row>
    <row r="21824">
      <c r="A21824" s="0" t="s">
        <v>19085</v>
      </c>
      <c r="B21824" s="0">
        <v>7946</v>
      </c>
    </row>
    <row r="21825">
      <c r="A21825" s="0" t="s">
        <v>8268</v>
      </c>
      <c r="B21825" s="0">
        <v>7947</v>
      </c>
    </row>
    <row r="21826">
      <c r="A21826" s="0" t="s">
        <v>8269</v>
      </c>
      <c r="B21826" s="0">
        <v>7948</v>
      </c>
    </row>
    <row r="21827">
      <c r="A21827" s="0" t="s">
        <v>8270</v>
      </c>
      <c r="B21827" s="0">
        <v>7949</v>
      </c>
    </row>
    <row r="21828">
      <c r="A21828" s="0" t="s">
        <v>8271</v>
      </c>
      <c r="B21828" s="0">
        <v>7950</v>
      </c>
    </row>
    <row r="21829">
      <c r="A21829" s="0" t="s">
        <v>8272</v>
      </c>
      <c r="B21829" s="0">
        <v>7951</v>
      </c>
    </row>
    <row r="21830">
      <c r="A21830" s="0" t="s">
        <v>8273</v>
      </c>
      <c r="B21830" s="0">
        <v>7952</v>
      </c>
    </row>
    <row r="21831">
      <c r="A21831" s="0" t="s">
        <v>8249</v>
      </c>
      <c r="B21831" s="0">
        <v>7953</v>
      </c>
    </row>
    <row r="21832">
      <c r="A21832" s="0" t="s">
        <v>8250</v>
      </c>
      <c r="B21832" s="0">
        <v>7954</v>
      </c>
    </row>
    <row r="21833">
      <c r="A21833" s="0" t="s">
        <v>8251</v>
      </c>
      <c r="B21833" s="0">
        <v>7955</v>
      </c>
    </row>
    <row r="21834">
      <c r="A21834" s="0" t="s">
        <v>8252</v>
      </c>
      <c r="B21834" s="0">
        <v>7956</v>
      </c>
    </row>
    <row r="21835">
      <c r="A21835" s="0" t="s">
        <v>8253</v>
      </c>
      <c r="B21835" s="0">
        <v>7957</v>
      </c>
    </row>
    <row r="21836">
      <c r="A21836" s="0" t="s">
        <v>8254</v>
      </c>
      <c r="B21836" s="0">
        <v>7958</v>
      </c>
    </row>
    <row r="21837">
      <c r="A21837" s="0" t="s">
        <v>8255</v>
      </c>
      <c r="B21837" s="0">
        <v>7959</v>
      </c>
    </row>
    <row r="21838">
      <c r="A21838" s="0" t="s">
        <v>8274</v>
      </c>
      <c r="B21838" s="0">
        <v>7960</v>
      </c>
    </row>
    <row r="21839">
      <c r="A21839" s="0" t="s">
        <v>8275</v>
      </c>
      <c r="B21839" s="0">
        <v>7961</v>
      </c>
    </row>
    <row r="21840">
      <c r="A21840" s="0" t="s">
        <v>19443</v>
      </c>
      <c r="B21840" s="0">
        <v>7962</v>
      </c>
    </row>
    <row r="21841">
      <c r="A21841" s="0" t="s">
        <v>19444</v>
      </c>
      <c r="B21841" s="0">
        <v>7963</v>
      </c>
    </row>
    <row r="21842">
      <c r="A21842" s="0" t="s">
        <v>19445</v>
      </c>
      <c r="B21842" s="0">
        <v>7964</v>
      </c>
    </row>
    <row r="21843">
      <c r="A21843" s="0" t="s">
        <v>19446</v>
      </c>
      <c r="B21843" s="0">
        <v>7965</v>
      </c>
    </row>
    <row r="21844">
      <c r="A21844" s="0" t="s">
        <v>19447</v>
      </c>
      <c r="B21844" s="0">
        <v>7966</v>
      </c>
    </row>
    <row r="21845">
      <c r="A21845" s="0" t="s">
        <v>8263</v>
      </c>
      <c r="B21845" s="0">
        <v>7967</v>
      </c>
    </row>
    <row r="21846">
      <c r="A21846" s="0" t="s">
        <v>8264</v>
      </c>
      <c r="B21846" s="0">
        <v>7968</v>
      </c>
    </row>
    <row r="21847">
      <c r="A21847" s="0" t="s">
        <v>8265</v>
      </c>
      <c r="B21847" s="0">
        <v>7969</v>
      </c>
    </row>
    <row r="21848">
      <c r="A21848" s="0" t="s">
        <v>19448</v>
      </c>
      <c r="B21848" s="0">
        <v>7970</v>
      </c>
    </row>
    <row r="21849">
      <c r="A21849" s="0" t="s">
        <v>19449</v>
      </c>
      <c r="B21849" s="0">
        <v>7971</v>
      </c>
    </row>
    <row r="21850">
      <c r="A21850" s="0" t="s">
        <v>19450</v>
      </c>
      <c r="B21850" s="0">
        <v>7972</v>
      </c>
    </row>
    <row r="21851">
      <c r="A21851" s="0" t="s">
        <v>19451</v>
      </c>
      <c r="B21851" s="0">
        <v>7973</v>
      </c>
    </row>
    <row r="21852">
      <c r="A21852" s="0" t="s">
        <v>19452</v>
      </c>
      <c r="B21852" s="0">
        <v>7974</v>
      </c>
    </row>
    <row r="21853">
      <c r="A21853" s="0" t="s">
        <v>19453</v>
      </c>
      <c r="B21853" s="0">
        <v>7975</v>
      </c>
    </row>
    <row r="21854">
      <c r="A21854" s="0" t="s">
        <v>19454</v>
      </c>
      <c r="B21854" s="0">
        <v>7976</v>
      </c>
    </row>
    <row r="21855">
      <c r="A21855" s="0" t="s">
        <v>19455</v>
      </c>
      <c r="B21855" s="0">
        <v>7977</v>
      </c>
    </row>
    <row r="21856">
      <c r="A21856" s="0" t="s">
        <v>19093</v>
      </c>
      <c r="B21856" s="0">
        <v>7978</v>
      </c>
    </row>
    <row r="21857">
      <c r="A21857" s="0" t="s">
        <v>19094</v>
      </c>
      <c r="B21857" s="0">
        <v>7979</v>
      </c>
    </row>
    <row r="21858">
      <c r="A21858" s="0" t="s">
        <v>19095</v>
      </c>
      <c r="B21858" s="0">
        <v>7980</v>
      </c>
    </row>
    <row r="21859">
      <c r="A21859" s="0" t="s">
        <v>3195</v>
      </c>
      <c r="B21859" s="0">
        <v>7981</v>
      </c>
    </row>
    <row r="21860">
      <c r="A21860" s="0" t="s">
        <v>3197</v>
      </c>
      <c r="B21860" s="0">
        <v>7982</v>
      </c>
    </row>
    <row r="21861">
      <c r="A21861" s="0" t="s">
        <v>19086</v>
      </c>
      <c r="B21861" s="0">
        <v>7983</v>
      </c>
    </row>
    <row r="21862">
      <c r="A21862" s="0" t="s">
        <v>19456</v>
      </c>
      <c r="B21862" s="0">
        <v>7984</v>
      </c>
    </row>
    <row r="21863">
      <c r="A21863" s="0" t="s">
        <v>3198</v>
      </c>
      <c r="B21863" s="0">
        <v>7985</v>
      </c>
    </row>
    <row r="21864">
      <c r="A21864" s="0" t="s">
        <v>18733</v>
      </c>
      <c r="B21864" s="0">
        <v>7986</v>
      </c>
    </row>
    <row r="21865">
      <c r="A21865" s="0" t="s">
        <v>18734</v>
      </c>
      <c r="B21865" s="0">
        <v>7987</v>
      </c>
    </row>
    <row r="21866">
      <c r="A21866" s="0" t="s">
        <v>1460</v>
      </c>
      <c r="B21866" s="0">
        <v>7988</v>
      </c>
    </row>
    <row r="21867">
      <c r="A21867" s="0" t="s">
        <v>1459</v>
      </c>
      <c r="B21867" s="0">
        <v>7989</v>
      </c>
    </row>
    <row r="21868">
      <c r="A21868" s="0" t="s">
        <v>19457</v>
      </c>
      <c r="B21868" s="0">
        <v>7990</v>
      </c>
    </row>
    <row r="21869">
      <c r="A21869" s="0" t="s">
        <v>19458</v>
      </c>
      <c r="B21869" s="0">
        <v>7991</v>
      </c>
    </row>
    <row r="21870">
      <c r="A21870" s="0" t="s">
        <v>19459</v>
      </c>
      <c r="B21870" s="0">
        <v>7992</v>
      </c>
    </row>
    <row r="21871">
      <c r="A21871" s="0" t="s">
        <v>19460</v>
      </c>
      <c r="B21871" s="0">
        <v>7993</v>
      </c>
    </row>
    <row r="21872">
      <c r="A21872" s="0" t="s">
        <v>19461</v>
      </c>
      <c r="B21872" s="0">
        <v>7994</v>
      </c>
    </row>
    <row r="21873">
      <c r="A21873" s="0" t="s">
        <v>19462</v>
      </c>
      <c r="B21873" s="0">
        <v>7995</v>
      </c>
    </row>
    <row r="21874">
      <c r="A21874" s="0" t="s">
        <v>19463</v>
      </c>
      <c r="B21874" s="0">
        <v>7996</v>
      </c>
    </row>
    <row r="21875">
      <c r="A21875" s="0" t="s">
        <v>19464</v>
      </c>
      <c r="B21875" s="0">
        <v>7997</v>
      </c>
    </row>
    <row r="21876">
      <c r="A21876" s="0" t="s">
        <v>19465</v>
      </c>
      <c r="B21876" s="0">
        <v>7998</v>
      </c>
    </row>
    <row r="21877">
      <c r="A21877" s="0" t="s">
        <v>19466</v>
      </c>
      <c r="B21877" s="0">
        <v>7999</v>
      </c>
    </row>
    <row r="21878">
      <c r="A21878" s="0" t="s">
        <v>19467</v>
      </c>
      <c r="B21878" s="0">
        <v>8000</v>
      </c>
    </row>
    <row r="21879">
      <c r="A21879" s="0" t="s">
        <v>19468</v>
      </c>
      <c r="B21879" s="0">
        <v>8001</v>
      </c>
    </row>
    <row r="21880">
      <c r="A21880" s="0" t="s">
        <v>19469</v>
      </c>
      <c r="B21880" s="0">
        <v>8002</v>
      </c>
    </row>
    <row r="21881">
      <c r="A21881" s="0" t="s">
        <v>19470</v>
      </c>
      <c r="B21881" s="0">
        <v>8003</v>
      </c>
    </row>
    <row r="21882">
      <c r="A21882" s="0" t="s">
        <v>19471</v>
      </c>
      <c r="B21882" s="0">
        <v>8004</v>
      </c>
    </row>
    <row r="21883">
      <c r="A21883" s="0" t="s">
        <v>19472</v>
      </c>
      <c r="B21883" s="0">
        <v>8005</v>
      </c>
    </row>
    <row r="21884">
      <c r="A21884" s="0" t="s">
        <v>19473</v>
      </c>
      <c r="B21884" s="0">
        <v>8006</v>
      </c>
    </row>
    <row r="21885">
      <c r="A21885" s="0" t="s">
        <v>19474</v>
      </c>
      <c r="B21885" s="0">
        <v>8007</v>
      </c>
    </row>
    <row r="21886">
      <c r="A21886" s="0" t="s">
        <v>19475</v>
      </c>
      <c r="B21886" s="0">
        <v>8008</v>
      </c>
    </row>
    <row r="21887">
      <c r="A21887" s="0" t="s">
        <v>19476</v>
      </c>
      <c r="B21887" s="0">
        <v>8009</v>
      </c>
    </row>
    <row r="21888">
      <c r="A21888" s="0" t="s">
        <v>19477</v>
      </c>
      <c r="B21888" s="0">
        <v>8010</v>
      </c>
    </row>
    <row r="21889">
      <c r="A21889" s="0" t="s">
        <v>19478</v>
      </c>
      <c r="B21889" s="0">
        <v>8011</v>
      </c>
    </row>
    <row r="21890">
      <c r="A21890" s="0" t="s">
        <v>19479</v>
      </c>
      <c r="B21890" s="0">
        <v>8012</v>
      </c>
    </row>
    <row r="21891">
      <c r="A21891" s="0" t="s">
        <v>2004</v>
      </c>
      <c r="B21891" s="0">
        <v>176</v>
      </c>
    </row>
    <row r="21892">
      <c r="A21892" s="0" t="s">
        <v>19480</v>
      </c>
      <c r="B21892" s="0">
        <v>178</v>
      </c>
    </row>
    <row r="21893">
      <c r="A21893" s="0" t="s">
        <v>19481</v>
      </c>
      <c r="B21893" s="0">
        <v>179</v>
      </c>
    </row>
    <row r="21894">
      <c r="A21894" s="0" t="s">
        <v>19482</v>
      </c>
      <c r="B21894" s="0">
        <v>180</v>
      </c>
    </row>
    <row r="21895">
      <c r="A21895" s="0" t="s">
        <v>19483</v>
      </c>
      <c r="B21895" s="0">
        <v>181</v>
      </c>
    </row>
    <row r="21896">
      <c r="A21896" s="0" t="s">
        <v>19484</v>
      </c>
      <c r="B21896" s="0">
        <v>182</v>
      </c>
    </row>
    <row r="21897">
      <c r="A21897" s="0" t="s">
        <v>19485</v>
      </c>
      <c r="B21897" s="0">
        <v>183</v>
      </c>
    </row>
    <row r="21898">
      <c r="A21898" s="0" t="s">
        <v>19486</v>
      </c>
      <c r="B21898" s="0">
        <v>184</v>
      </c>
    </row>
    <row r="21899">
      <c r="A21899" s="0" t="s">
        <v>19487</v>
      </c>
      <c r="B21899" s="0">
        <v>185</v>
      </c>
    </row>
    <row r="21900">
      <c r="A21900" s="0" t="s">
        <v>19488</v>
      </c>
      <c r="B21900" s="0">
        <v>186</v>
      </c>
    </row>
    <row r="21901">
      <c r="A21901" s="0" t="s">
        <v>19489</v>
      </c>
      <c r="B21901" s="0">
        <v>187</v>
      </c>
    </row>
    <row r="21902">
      <c r="A21902" s="0" t="s">
        <v>19490</v>
      </c>
      <c r="B21902" s="0">
        <v>188</v>
      </c>
    </row>
    <row r="21903">
      <c r="A21903" s="0" t="s">
        <v>19491</v>
      </c>
      <c r="B21903" s="0">
        <v>189</v>
      </c>
    </row>
    <row r="21904">
      <c r="A21904" s="0" t="s">
        <v>19492</v>
      </c>
      <c r="B21904" s="0">
        <v>190</v>
      </c>
    </row>
    <row r="21905">
      <c r="A21905" s="0" t="s">
        <v>19493</v>
      </c>
      <c r="B21905" s="0">
        <v>191</v>
      </c>
    </row>
    <row r="21906">
      <c r="A21906" s="0" t="s">
        <v>19494</v>
      </c>
      <c r="B21906" s="0">
        <v>192</v>
      </c>
    </row>
    <row r="21907">
      <c r="A21907" s="0" t="s">
        <v>19495</v>
      </c>
      <c r="B21907" s="0">
        <v>193</v>
      </c>
    </row>
    <row r="21908">
      <c r="A21908" s="0" t="s">
        <v>19496</v>
      </c>
      <c r="B21908" s="0">
        <v>194</v>
      </c>
    </row>
    <row r="21909">
      <c r="A21909" s="0" t="s">
        <v>19497</v>
      </c>
      <c r="B21909" s="0">
        <v>195</v>
      </c>
    </row>
    <row r="21910">
      <c r="A21910" s="0" t="s">
        <v>19498</v>
      </c>
      <c r="B21910" s="0">
        <v>196</v>
      </c>
    </row>
    <row r="21911">
      <c r="A21911" s="0" t="s">
        <v>19499</v>
      </c>
      <c r="B21911" s="0">
        <v>197</v>
      </c>
    </row>
    <row r="21912">
      <c r="A21912" s="0" t="s">
        <v>19500</v>
      </c>
      <c r="B21912" s="0">
        <v>198</v>
      </c>
    </row>
    <row r="21913">
      <c r="A21913" s="0" t="s">
        <v>19501</v>
      </c>
      <c r="B21913" s="0">
        <v>199</v>
      </c>
    </row>
    <row r="21914">
      <c r="A21914" s="0" t="s">
        <v>19502</v>
      </c>
      <c r="B21914" s="0">
        <v>200</v>
      </c>
    </row>
    <row r="21915">
      <c r="A21915" s="0" t="s">
        <v>19503</v>
      </c>
      <c r="B21915" s="0">
        <v>201</v>
      </c>
    </row>
    <row r="21916">
      <c r="A21916" s="0" t="s">
        <v>19504</v>
      </c>
      <c r="B21916" s="0">
        <v>202</v>
      </c>
    </row>
    <row r="21917">
      <c r="A21917" s="0" t="s">
        <v>19505</v>
      </c>
      <c r="B21917" s="0">
        <v>203</v>
      </c>
    </row>
    <row r="21918">
      <c r="A21918" s="0" t="s">
        <v>19506</v>
      </c>
      <c r="B21918" s="0">
        <v>204</v>
      </c>
    </row>
    <row r="21919">
      <c r="A21919" s="0" t="s">
        <v>19507</v>
      </c>
      <c r="B21919" s="0">
        <v>205</v>
      </c>
    </row>
    <row r="21920">
      <c r="A21920" s="0" t="s">
        <v>19508</v>
      </c>
      <c r="B21920" s="0">
        <v>206</v>
      </c>
    </row>
    <row r="21921">
      <c r="A21921" s="0" t="s">
        <v>19509</v>
      </c>
      <c r="B21921" s="0">
        <v>207</v>
      </c>
    </row>
    <row r="21922">
      <c r="A21922" s="0" t="s">
        <v>19510</v>
      </c>
      <c r="B21922" s="0">
        <v>208</v>
      </c>
    </row>
    <row r="21923">
      <c r="A21923" s="0" t="s">
        <v>19511</v>
      </c>
      <c r="B21923" s="0">
        <v>209</v>
      </c>
    </row>
    <row r="21924">
      <c r="A21924" s="0" t="s">
        <v>19512</v>
      </c>
      <c r="B21924" s="0">
        <v>8013</v>
      </c>
    </row>
    <row r="21925">
      <c r="A21925" s="0" t="s">
        <v>19513</v>
      </c>
      <c r="B21925" s="0">
        <v>8014</v>
      </c>
    </row>
    <row r="21926">
      <c r="A21926" s="0" t="s">
        <v>19514</v>
      </c>
      <c r="B21926" s="0">
        <v>8015</v>
      </c>
    </row>
    <row r="21927">
      <c r="A21927" s="0" t="s">
        <v>19515</v>
      </c>
      <c r="B21927" s="0">
        <v>8016</v>
      </c>
    </row>
    <row r="21928">
      <c r="A21928" s="0" t="s">
        <v>19516</v>
      </c>
      <c r="B21928" s="0">
        <v>8017</v>
      </c>
    </row>
    <row r="21929">
      <c r="A21929" s="0" t="s">
        <v>19517</v>
      </c>
      <c r="B21929" s="0">
        <v>8018</v>
      </c>
    </row>
    <row r="21930">
      <c r="A21930" s="0" t="s">
        <v>19518</v>
      </c>
      <c r="B21930" s="0">
        <v>8019</v>
      </c>
    </row>
    <row r="21931">
      <c r="A21931" s="0" t="s">
        <v>1974</v>
      </c>
      <c r="B21931" s="0">
        <v>8020</v>
      </c>
    </row>
    <row r="21932">
      <c r="A21932" s="0" t="s">
        <v>562</v>
      </c>
      <c r="B21932" s="0">
        <v>8021</v>
      </c>
    </row>
    <row r="21933">
      <c r="A21933" s="0" t="s">
        <v>19519</v>
      </c>
      <c r="B21933" s="0">
        <v>8022</v>
      </c>
    </row>
    <row r="21934">
      <c r="A21934" s="0" t="s">
        <v>1973</v>
      </c>
      <c r="B21934" s="0">
        <v>8023</v>
      </c>
    </row>
    <row r="21935">
      <c r="A21935" s="0" t="s">
        <v>19520</v>
      </c>
      <c r="B21935" s="0">
        <v>8025</v>
      </c>
    </row>
    <row r="21936">
      <c r="A21936" s="0" t="s">
        <v>19521</v>
      </c>
      <c r="B21936" s="0">
        <v>8026</v>
      </c>
    </row>
    <row r="21937">
      <c r="A21937" s="0" t="s">
        <v>19522</v>
      </c>
      <c r="B21937" s="0">
        <v>8027</v>
      </c>
    </row>
    <row r="21938">
      <c r="A21938" s="0" t="s">
        <v>19523</v>
      </c>
      <c r="B21938" s="0">
        <v>8028</v>
      </c>
    </row>
    <row r="21939">
      <c r="A21939" s="0" t="s">
        <v>19524</v>
      </c>
      <c r="B21939" s="0">
        <v>8029</v>
      </c>
    </row>
    <row r="21940">
      <c r="A21940" s="0" t="s">
        <v>19525</v>
      </c>
      <c r="B21940" s="0">
        <v>8030</v>
      </c>
    </row>
    <row r="21941">
      <c r="A21941" s="0" t="s">
        <v>19526</v>
      </c>
      <c r="B21941" s="0">
        <v>8031</v>
      </c>
    </row>
    <row r="21942">
      <c r="A21942" s="0" t="s">
        <v>19527</v>
      </c>
      <c r="B21942" s="0">
        <v>8032</v>
      </c>
    </row>
    <row r="21943">
      <c r="A21943" s="0" t="s">
        <v>19528</v>
      </c>
      <c r="B21943" s="0">
        <v>8033</v>
      </c>
    </row>
    <row r="21944">
      <c r="A21944" s="0" t="s">
        <v>19529</v>
      </c>
      <c r="B21944" s="0">
        <v>8034</v>
      </c>
    </row>
    <row r="21945">
      <c r="A21945" s="0" t="s">
        <v>19530</v>
      </c>
      <c r="B21945" s="0">
        <v>8035</v>
      </c>
    </row>
    <row r="21946">
      <c r="A21946" s="0" t="s">
        <v>19531</v>
      </c>
      <c r="B21946" s="0">
        <v>8036</v>
      </c>
    </row>
    <row r="21947">
      <c r="A21947" s="0" t="s">
        <v>19532</v>
      </c>
      <c r="B21947" s="0">
        <v>8037</v>
      </c>
    </row>
    <row r="21948">
      <c r="A21948" s="0" t="s">
        <v>19533</v>
      </c>
      <c r="B21948" s="0">
        <v>8038</v>
      </c>
    </row>
    <row r="21949">
      <c r="A21949" s="0" t="s">
        <v>19534</v>
      </c>
      <c r="B21949" s="0">
        <v>8039</v>
      </c>
    </row>
    <row r="21950">
      <c r="A21950" s="0" t="s">
        <v>19535</v>
      </c>
      <c r="B21950" s="0">
        <v>8040</v>
      </c>
    </row>
    <row r="21951">
      <c r="A21951" s="0" t="s">
        <v>19536</v>
      </c>
      <c r="B21951" s="0">
        <v>8041</v>
      </c>
    </row>
    <row r="21952">
      <c r="A21952" s="0" t="s">
        <v>19537</v>
      </c>
      <c r="B21952" s="0">
        <v>8042</v>
      </c>
    </row>
    <row r="21953">
      <c r="A21953" s="0" t="s">
        <v>19538</v>
      </c>
      <c r="B21953" s="0">
        <v>8043</v>
      </c>
    </row>
    <row r="21954">
      <c r="A21954" s="0" t="s">
        <v>19539</v>
      </c>
      <c r="B21954" s="0">
        <v>8044</v>
      </c>
    </row>
    <row r="21955">
      <c r="A21955" s="0" t="s">
        <v>19540</v>
      </c>
      <c r="B21955" s="0">
        <v>8045</v>
      </c>
    </row>
    <row r="21956">
      <c r="A21956" s="0" t="s">
        <v>19541</v>
      </c>
      <c r="B21956" s="0">
        <v>8046</v>
      </c>
    </row>
    <row r="21957">
      <c r="A21957" s="0" t="s">
        <v>19542</v>
      </c>
      <c r="B21957" s="0">
        <v>8047</v>
      </c>
    </row>
    <row r="21958">
      <c r="A21958" s="0" t="s">
        <v>19543</v>
      </c>
      <c r="B21958" s="0">
        <v>8048</v>
      </c>
    </row>
    <row r="21959">
      <c r="A21959" s="0" t="s">
        <v>19544</v>
      </c>
      <c r="B21959" s="0">
        <v>8049</v>
      </c>
    </row>
    <row r="21960">
      <c r="A21960" s="0" t="s">
        <v>19545</v>
      </c>
      <c r="B21960" s="0">
        <v>8050</v>
      </c>
    </row>
    <row r="21961">
      <c r="A21961" s="0" t="s">
        <v>19546</v>
      </c>
      <c r="B21961" s="0">
        <v>8051</v>
      </c>
    </row>
    <row r="21962">
      <c r="A21962" s="0" t="s">
        <v>19547</v>
      </c>
      <c r="B21962" s="0">
        <v>8052</v>
      </c>
    </row>
    <row r="21963">
      <c r="A21963" s="0" t="s">
        <v>19548</v>
      </c>
      <c r="B21963" s="0">
        <v>8053</v>
      </c>
    </row>
    <row r="21964">
      <c r="A21964" s="0" t="s">
        <v>19549</v>
      </c>
      <c r="B21964" s="0">
        <v>8054</v>
      </c>
    </row>
    <row r="21965">
      <c r="A21965" s="0" t="s">
        <v>19550</v>
      </c>
      <c r="B21965" s="0">
        <v>8055</v>
      </c>
    </row>
    <row r="21966">
      <c r="A21966" s="0" t="s">
        <v>19551</v>
      </c>
      <c r="B21966" s="0">
        <v>8056</v>
      </c>
    </row>
    <row r="21967">
      <c r="A21967" s="0" t="s">
        <v>19552</v>
      </c>
      <c r="B21967" s="0">
        <v>8057</v>
      </c>
    </row>
    <row r="21968">
      <c r="A21968" s="0" t="s">
        <v>19553</v>
      </c>
      <c r="B21968" s="0">
        <v>8058</v>
      </c>
    </row>
    <row r="21969">
      <c r="A21969" s="0" t="s">
        <v>19554</v>
      </c>
      <c r="B21969" s="0">
        <v>8059</v>
      </c>
    </row>
    <row r="21970">
      <c r="A21970" s="0" t="s">
        <v>19555</v>
      </c>
      <c r="B21970" s="0">
        <v>8060</v>
      </c>
    </row>
    <row r="21971">
      <c r="A21971" s="0" t="s">
        <v>19556</v>
      </c>
      <c r="B21971" s="0">
        <v>8061</v>
      </c>
    </row>
    <row r="21972">
      <c r="A21972" s="0" t="s">
        <v>19557</v>
      </c>
      <c r="B21972" s="0">
        <v>8062</v>
      </c>
    </row>
    <row r="21973">
      <c r="A21973" s="0" t="s">
        <v>19558</v>
      </c>
      <c r="B21973" s="0">
        <v>8063</v>
      </c>
    </row>
    <row r="21974">
      <c r="A21974" s="0" t="s">
        <v>19559</v>
      </c>
      <c r="B21974" s="0">
        <v>8064</v>
      </c>
    </row>
    <row r="21975">
      <c r="A21975" s="0" t="s">
        <v>19560</v>
      </c>
      <c r="B21975" s="0">
        <v>8065</v>
      </c>
    </row>
    <row r="21976">
      <c r="A21976" s="0" t="s">
        <v>19561</v>
      </c>
      <c r="B21976" s="0">
        <v>8066</v>
      </c>
    </row>
    <row r="21977">
      <c r="A21977" s="0" t="s">
        <v>19562</v>
      </c>
      <c r="B21977" s="0">
        <v>8067</v>
      </c>
    </row>
    <row r="21978">
      <c r="A21978" s="0" t="s">
        <v>19563</v>
      </c>
      <c r="B21978" s="0">
        <v>8068</v>
      </c>
    </row>
    <row r="21979">
      <c r="A21979" s="0" t="s">
        <v>19564</v>
      </c>
      <c r="B21979" s="0">
        <v>8069</v>
      </c>
    </row>
    <row r="21980">
      <c r="A21980" s="0" t="s">
        <v>19565</v>
      </c>
      <c r="B21980" s="0">
        <v>8070</v>
      </c>
    </row>
    <row r="21981">
      <c r="A21981" s="0" t="s">
        <v>19566</v>
      </c>
      <c r="B21981" s="0">
        <v>8071</v>
      </c>
    </row>
    <row r="21982">
      <c r="A21982" s="0" t="s">
        <v>19567</v>
      </c>
      <c r="B21982" s="0">
        <v>8072</v>
      </c>
    </row>
    <row r="21983">
      <c r="A21983" s="0" t="s">
        <v>19568</v>
      </c>
      <c r="B21983" s="0">
        <v>8073</v>
      </c>
    </row>
    <row r="21984">
      <c r="A21984" s="0" t="s">
        <v>19569</v>
      </c>
      <c r="B21984" s="0">
        <v>8074</v>
      </c>
    </row>
    <row r="21985">
      <c r="A21985" s="0" t="s">
        <v>19570</v>
      </c>
      <c r="B21985" s="0">
        <v>8075</v>
      </c>
    </row>
    <row r="21986">
      <c r="A21986" s="0" t="s">
        <v>3946</v>
      </c>
      <c r="B21986" s="0">
        <v>845</v>
      </c>
    </row>
    <row r="21987">
      <c r="A21987" s="0" t="s">
        <v>1164</v>
      </c>
      <c r="B21987" s="0">
        <v>846</v>
      </c>
    </row>
    <row r="21988">
      <c r="A21988" s="0" t="s">
        <v>19571</v>
      </c>
      <c r="B21988" s="0">
        <v>847</v>
      </c>
    </row>
    <row r="21989">
      <c r="A21989" s="0" t="s">
        <v>5370</v>
      </c>
      <c r="B21989" s="0">
        <v>848</v>
      </c>
    </row>
    <row r="21990">
      <c r="A21990" s="0" t="s">
        <v>19572</v>
      </c>
      <c r="B21990" s="0">
        <v>849</v>
      </c>
    </row>
    <row r="21991">
      <c r="A21991" s="0" t="s">
        <v>19573</v>
      </c>
      <c r="B21991" s="0">
        <v>851</v>
      </c>
    </row>
    <row r="21992">
      <c r="A21992" s="0" t="s">
        <v>19574</v>
      </c>
      <c r="B21992" s="0">
        <v>852</v>
      </c>
    </row>
    <row r="21993">
      <c r="A21993" s="0" t="s">
        <v>19575</v>
      </c>
      <c r="B21993" s="0">
        <v>853</v>
      </c>
    </row>
    <row r="21994">
      <c r="A21994" s="0" t="s">
        <v>19576</v>
      </c>
      <c r="B21994" s="0">
        <v>854</v>
      </c>
    </row>
    <row r="21995">
      <c r="A21995" s="0" t="s">
        <v>19577</v>
      </c>
      <c r="B21995" s="0">
        <v>855</v>
      </c>
    </row>
    <row r="21996">
      <c r="A21996" s="0" t="s">
        <v>19578</v>
      </c>
      <c r="B21996" s="0">
        <v>856</v>
      </c>
    </row>
    <row r="21997">
      <c r="A21997" s="0" t="s">
        <v>19579</v>
      </c>
      <c r="B21997" s="0">
        <v>857</v>
      </c>
    </row>
    <row r="21998">
      <c r="A21998" s="0" t="s">
        <v>19580</v>
      </c>
      <c r="B21998" s="0">
        <v>858</v>
      </c>
    </row>
    <row r="21999">
      <c r="A21999" s="0" t="s">
        <v>19581</v>
      </c>
      <c r="B21999" s="0">
        <v>859</v>
      </c>
    </row>
    <row r="22000">
      <c r="A22000" s="0" t="s">
        <v>19582</v>
      </c>
      <c r="B22000" s="0">
        <v>860</v>
      </c>
    </row>
    <row r="22001">
      <c r="A22001" s="0" t="s">
        <v>19583</v>
      </c>
      <c r="B22001" s="0">
        <v>861</v>
      </c>
    </row>
    <row r="22002">
      <c r="A22002" s="0" t="s">
        <v>19584</v>
      </c>
      <c r="B22002" s="0">
        <v>862</v>
      </c>
    </row>
    <row r="22003">
      <c r="A22003" s="0" t="s">
        <v>18725</v>
      </c>
      <c r="B22003" s="0">
        <v>863</v>
      </c>
    </row>
    <row r="22004">
      <c r="A22004" s="0" t="s">
        <v>19585</v>
      </c>
      <c r="B22004" s="0">
        <v>864</v>
      </c>
    </row>
    <row r="22005">
      <c r="A22005" s="0" t="s">
        <v>19586</v>
      </c>
      <c r="B22005" s="0">
        <v>865</v>
      </c>
    </row>
    <row r="22006">
      <c r="A22006" s="0" t="s">
        <v>19587</v>
      </c>
      <c r="B22006" s="0">
        <v>866</v>
      </c>
    </row>
    <row r="22007">
      <c r="A22007" s="0" t="s">
        <v>19588</v>
      </c>
      <c r="B22007" s="0">
        <v>867</v>
      </c>
    </row>
    <row r="22008">
      <c r="A22008" s="0" t="s">
        <v>19589</v>
      </c>
      <c r="B22008" s="0">
        <v>868</v>
      </c>
    </row>
    <row r="22009">
      <c r="A22009" s="0" t="s">
        <v>19590</v>
      </c>
      <c r="B22009" s="0">
        <v>869</v>
      </c>
    </row>
    <row r="22010">
      <c r="A22010" s="0" t="s">
        <v>19591</v>
      </c>
      <c r="B22010" s="0">
        <v>870</v>
      </c>
    </row>
    <row r="22011">
      <c r="A22011" s="0" t="s">
        <v>19592</v>
      </c>
      <c r="B22011" s="0">
        <v>871</v>
      </c>
    </row>
    <row r="22012">
      <c r="A22012" s="0" t="s">
        <v>19593</v>
      </c>
      <c r="B22012" s="0">
        <v>872</v>
      </c>
    </row>
    <row r="22013">
      <c r="A22013" s="0" t="s">
        <v>19594</v>
      </c>
      <c r="B22013" s="0">
        <v>8076</v>
      </c>
    </row>
    <row r="22014">
      <c r="A22014" s="0" t="s">
        <v>19595</v>
      </c>
      <c r="B22014" s="0">
        <v>8077</v>
      </c>
    </row>
    <row r="22015">
      <c r="A22015" s="0" t="s">
        <v>19596</v>
      </c>
      <c r="B22015" s="0">
        <v>8078</v>
      </c>
    </row>
    <row r="22016">
      <c r="A22016" s="0" t="s">
        <v>19597</v>
      </c>
      <c r="B22016" s="0">
        <v>8079</v>
      </c>
    </row>
    <row r="22017">
      <c r="A22017" s="0" t="s">
        <v>19598</v>
      </c>
      <c r="B22017" s="0">
        <v>8080</v>
      </c>
    </row>
    <row r="22018">
      <c r="A22018" s="0" t="s">
        <v>19599</v>
      </c>
      <c r="B22018" s="0">
        <v>8081</v>
      </c>
    </row>
    <row r="22019">
      <c r="A22019" s="0" t="s">
        <v>19600</v>
      </c>
      <c r="B22019" s="0">
        <v>8082</v>
      </c>
    </row>
    <row r="22020">
      <c r="A22020" s="0" t="s">
        <v>19601</v>
      </c>
      <c r="B22020" s="0">
        <v>8083</v>
      </c>
    </row>
    <row r="22021">
      <c r="A22021" s="0" t="s">
        <v>19602</v>
      </c>
      <c r="B22021" s="0">
        <v>8084</v>
      </c>
    </row>
    <row r="22022">
      <c r="A22022" s="0" t="s">
        <v>19603</v>
      </c>
      <c r="B22022" s="0">
        <v>8085</v>
      </c>
    </row>
    <row r="22023">
      <c r="A22023" s="0" t="s">
        <v>19604</v>
      </c>
      <c r="B22023" s="0">
        <v>8086</v>
      </c>
    </row>
    <row r="22024">
      <c r="A22024" s="0" t="s">
        <v>19605</v>
      </c>
      <c r="B22024" s="0">
        <v>8087</v>
      </c>
    </row>
    <row r="22025">
      <c r="A22025" s="0" t="s">
        <v>19606</v>
      </c>
      <c r="B22025" s="0">
        <v>8088</v>
      </c>
    </row>
    <row r="22026">
      <c r="A22026" s="0" t="s">
        <v>19607</v>
      </c>
      <c r="B22026" s="0">
        <v>8089</v>
      </c>
    </row>
    <row r="22027">
      <c r="A22027" s="0" t="s">
        <v>19608</v>
      </c>
      <c r="B22027" s="0">
        <v>8090</v>
      </c>
    </row>
    <row r="22028">
      <c r="A22028" s="0" t="s">
        <v>19609</v>
      </c>
      <c r="B22028" s="0">
        <v>8091</v>
      </c>
    </row>
    <row r="22029">
      <c r="A22029" s="0" t="s">
        <v>19610</v>
      </c>
      <c r="B22029" s="0">
        <v>8092</v>
      </c>
    </row>
    <row r="22030">
      <c r="A22030" s="0" t="s">
        <v>19611</v>
      </c>
      <c r="B22030" s="0">
        <v>8093</v>
      </c>
    </row>
    <row r="22031">
      <c r="A22031" s="0" t="s">
        <v>19612</v>
      </c>
      <c r="B22031" s="0">
        <v>8094</v>
      </c>
    </row>
    <row r="22032">
      <c r="A22032" s="0" t="s">
        <v>19613</v>
      </c>
      <c r="B22032" s="0">
        <v>8095</v>
      </c>
    </row>
    <row r="22033">
      <c r="A22033" s="0" t="s">
        <v>19614</v>
      </c>
      <c r="B22033" s="0">
        <v>8096</v>
      </c>
    </row>
    <row r="22034">
      <c r="A22034" s="0" t="s">
        <v>19615</v>
      </c>
      <c r="B22034" s="0">
        <v>8097</v>
      </c>
    </row>
    <row r="22035">
      <c r="A22035" s="0" t="s">
        <v>19616</v>
      </c>
      <c r="B22035" s="0">
        <v>8098</v>
      </c>
    </row>
    <row r="22036">
      <c r="A22036" s="0" t="s">
        <v>19617</v>
      </c>
      <c r="B22036" s="0">
        <v>8099</v>
      </c>
    </row>
    <row r="22037">
      <c r="A22037" s="0" t="s">
        <v>19618</v>
      </c>
      <c r="B22037" s="0">
        <v>8100</v>
      </c>
    </row>
    <row r="22038">
      <c r="A22038" s="0" t="s">
        <v>19619</v>
      </c>
      <c r="B22038" s="0">
        <v>8101</v>
      </c>
    </row>
    <row r="22039">
      <c r="A22039" s="0" t="s">
        <v>19620</v>
      </c>
      <c r="B22039" s="0">
        <v>8102</v>
      </c>
    </row>
    <row r="22040">
      <c r="A22040" s="0" t="s">
        <v>19621</v>
      </c>
      <c r="B22040" s="0">
        <v>8103</v>
      </c>
    </row>
    <row r="22041">
      <c r="A22041" s="0" t="s">
        <v>19622</v>
      </c>
      <c r="B22041" s="0">
        <v>8104</v>
      </c>
    </row>
    <row r="22042">
      <c r="A22042" s="0" t="s">
        <v>19623</v>
      </c>
      <c r="B22042" s="0">
        <v>8105</v>
      </c>
    </row>
    <row r="22043">
      <c r="A22043" s="0" t="s">
        <v>19624</v>
      </c>
      <c r="B22043" s="0">
        <v>8106</v>
      </c>
    </row>
    <row r="22044">
      <c r="A22044" s="0" t="s">
        <v>19625</v>
      </c>
      <c r="B22044" s="0">
        <v>8107</v>
      </c>
    </row>
    <row r="22045">
      <c r="A22045" s="0" t="s">
        <v>19626</v>
      </c>
      <c r="B22045" s="0">
        <v>8108</v>
      </c>
    </row>
    <row r="22046">
      <c r="A22046" s="0" t="s">
        <v>19627</v>
      </c>
      <c r="B22046" s="0">
        <v>8109</v>
      </c>
    </row>
    <row r="22047">
      <c r="A22047" s="0" t="s">
        <v>19628</v>
      </c>
      <c r="B22047" s="0">
        <v>8110</v>
      </c>
    </row>
    <row r="22048">
      <c r="A22048" s="0" t="s">
        <v>19629</v>
      </c>
      <c r="B22048" s="0">
        <v>8111</v>
      </c>
    </row>
    <row r="22049">
      <c r="A22049" s="0" t="s">
        <v>19630</v>
      </c>
      <c r="B22049" s="0">
        <v>8112</v>
      </c>
    </row>
    <row r="22050">
      <c r="A22050" s="0" t="s">
        <v>19631</v>
      </c>
      <c r="B22050" s="0">
        <v>8113</v>
      </c>
    </row>
    <row r="22051">
      <c r="A22051" s="0" t="s">
        <v>19632</v>
      </c>
      <c r="B22051" s="0">
        <v>8114</v>
      </c>
    </row>
    <row r="22052">
      <c r="A22052" s="0" t="s">
        <v>19633</v>
      </c>
      <c r="B22052" s="0">
        <v>8115</v>
      </c>
    </row>
    <row r="22053">
      <c r="A22053" s="0" t="s">
        <v>19634</v>
      </c>
      <c r="B22053" s="0">
        <v>8116</v>
      </c>
    </row>
    <row r="22054">
      <c r="A22054" s="0" t="s">
        <v>19635</v>
      </c>
      <c r="B22054" s="0">
        <v>8117</v>
      </c>
    </row>
    <row r="22055">
      <c r="A22055" s="0" t="s">
        <v>19636</v>
      </c>
      <c r="B22055" s="0">
        <v>8118</v>
      </c>
    </row>
    <row r="22056">
      <c r="A22056" s="0" t="s">
        <v>19637</v>
      </c>
      <c r="B22056" s="0">
        <v>8119</v>
      </c>
    </row>
    <row r="22057">
      <c r="A22057" s="0" t="s">
        <v>19638</v>
      </c>
      <c r="B22057" s="0">
        <v>8120</v>
      </c>
    </row>
    <row r="22058">
      <c r="A22058" s="0" t="s">
        <v>19639</v>
      </c>
      <c r="B22058" s="0">
        <v>8121</v>
      </c>
    </row>
    <row r="22059">
      <c r="A22059" s="0" t="s">
        <v>19640</v>
      </c>
      <c r="B22059" s="0">
        <v>8122</v>
      </c>
    </row>
    <row r="22060">
      <c r="A22060" s="0" t="s">
        <v>19641</v>
      </c>
      <c r="B22060" s="0">
        <v>8123</v>
      </c>
    </row>
    <row r="22061">
      <c r="A22061" s="0" t="s">
        <v>19642</v>
      </c>
      <c r="B22061" s="0">
        <v>8124</v>
      </c>
    </row>
    <row r="22062">
      <c r="A22062" s="0" t="s">
        <v>19643</v>
      </c>
      <c r="B22062" s="0">
        <v>8125</v>
      </c>
    </row>
    <row r="22063">
      <c r="A22063" s="0" t="s">
        <v>19644</v>
      </c>
      <c r="B22063" s="0">
        <v>8126</v>
      </c>
    </row>
    <row r="22064">
      <c r="A22064" s="0" t="s">
        <v>19645</v>
      </c>
      <c r="B22064" s="0">
        <v>8127</v>
      </c>
    </row>
    <row r="22065">
      <c r="A22065" s="0" t="s">
        <v>19646</v>
      </c>
      <c r="B22065" s="0">
        <v>8128</v>
      </c>
    </row>
    <row r="22066">
      <c r="A22066" s="0" t="s">
        <v>19647</v>
      </c>
      <c r="B22066" s="0">
        <v>8129</v>
      </c>
    </row>
    <row r="22067">
      <c r="A22067" s="0" t="s">
        <v>19648</v>
      </c>
      <c r="B22067" s="0">
        <v>8130</v>
      </c>
    </row>
    <row r="22068">
      <c r="A22068" s="0" t="s">
        <v>19649</v>
      </c>
      <c r="B22068" s="0">
        <v>8131</v>
      </c>
    </row>
    <row r="22069">
      <c r="A22069" s="0" t="s">
        <v>19650</v>
      </c>
      <c r="B22069" s="0">
        <v>8132</v>
      </c>
    </row>
    <row r="22070">
      <c r="A22070" s="0" t="s">
        <v>19651</v>
      </c>
      <c r="B22070" s="0">
        <v>8133</v>
      </c>
    </row>
    <row r="22071">
      <c r="A22071" s="0" t="s">
        <v>19652</v>
      </c>
      <c r="B22071" s="0">
        <v>8134</v>
      </c>
    </row>
    <row r="22072">
      <c r="A22072" s="0" t="s">
        <v>19653</v>
      </c>
      <c r="B22072" s="0">
        <v>8135</v>
      </c>
    </row>
    <row r="22073">
      <c r="A22073" s="0" t="s">
        <v>19654</v>
      </c>
      <c r="B22073" s="0">
        <v>8136</v>
      </c>
    </row>
    <row r="22074">
      <c r="A22074" s="0" t="s">
        <v>19655</v>
      </c>
      <c r="B22074" s="0">
        <v>8137</v>
      </c>
    </row>
    <row r="22075">
      <c r="A22075" s="0" t="s">
        <v>19656</v>
      </c>
      <c r="B22075" s="0">
        <v>6303</v>
      </c>
    </row>
    <row r="22076">
      <c r="A22076" s="0" t="s">
        <v>3245</v>
      </c>
      <c r="B22076" s="0">
        <v>6304</v>
      </c>
    </row>
    <row r="22077">
      <c r="A22077" s="0" t="s">
        <v>555</v>
      </c>
      <c r="B22077" s="0">
        <v>6305</v>
      </c>
    </row>
    <row r="22078">
      <c r="A22078" s="0" t="s">
        <v>19657</v>
      </c>
      <c r="B22078" s="0">
        <v>6306</v>
      </c>
    </row>
    <row r="22079">
      <c r="A22079" s="0" t="s">
        <v>19658</v>
      </c>
      <c r="B22079" s="0">
        <v>6307</v>
      </c>
    </row>
    <row r="22080">
      <c r="A22080" s="0" t="s">
        <v>19659</v>
      </c>
      <c r="B22080" s="0">
        <v>6308</v>
      </c>
    </row>
    <row r="22081">
      <c r="A22081" s="0" t="s">
        <v>2493</v>
      </c>
      <c r="B22081" s="0">
        <v>6309</v>
      </c>
    </row>
    <row r="22082">
      <c r="A22082" s="0" t="s">
        <v>2494</v>
      </c>
      <c r="B22082" s="0">
        <v>6310</v>
      </c>
    </row>
    <row r="22083">
      <c r="A22083" s="0" t="s">
        <v>731</v>
      </c>
      <c r="B22083" s="0">
        <v>6311</v>
      </c>
    </row>
    <row r="22084">
      <c r="A22084" s="0" t="s">
        <v>19660</v>
      </c>
      <c r="B22084" s="0">
        <v>6312</v>
      </c>
    </row>
    <row r="22085">
      <c r="A22085" s="0" t="s">
        <v>19661</v>
      </c>
      <c r="B22085" s="0">
        <v>6313</v>
      </c>
    </row>
    <row r="22086">
      <c r="A22086" s="0" t="s">
        <v>19662</v>
      </c>
      <c r="B22086" s="0">
        <v>6314</v>
      </c>
    </row>
    <row r="22087">
      <c r="A22087" s="0" t="s">
        <v>19663</v>
      </c>
      <c r="B22087" s="0">
        <v>6315</v>
      </c>
    </row>
    <row r="22088">
      <c r="A22088" s="0" t="s">
        <v>19664</v>
      </c>
      <c r="B22088" s="0">
        <v>6316</v>
      </c>
    </row>
    <row r="22089">
      <c r="A22089" s="0" t="s">
        <v>19665</v>
      </c>
      <c r="B22089" s="0">
        <v>6317</v>
      </c>
    </row>
    <row r="22090">
      <c r="A22090" s="0" t="s">
        <v>19666</v>
      </c>
      <c r="B22090" s="0">
        <v>6318</v>
      </c>
    </row>
    <row r="22091">
      <c r="A22091" s="0" t="s">
        <v>19667</v>
      </c>
      <c r="B22091" s="0">
        <v>6319</v>
      </c>
    </row>
    <row r="22092">
      <c r="A22092" s="0" t="s">
        <v>19668</v>
      </c>
      <c r="B22092" s="0">
        <v>6320</v>
      </c>
    </row>
    <row r="22093">
      <c r="A22093" s="0" t="s">
        <v>19669</v>
      </c>
      <c r="B22093" s="0">
        <v>6321</v>
      </c>
    </row>
    <row r="22094">
      <c r="A22094" s="0" t="s">
        <v>19670</v>
      </c>
      <c r="B22094" s="0">
        <v>6322</v>
      </c>
    </row>
    <row r="22095">
      <c r="A22095" s="0" t="s">
        <v>19671</v>
      </c>
      <c r="B22095" s="0">
        <v>6323</v>
      </c>
    </row>
    <row r="22096">
      <c r="A22096" s="0" t="s">
        <v>19672</v>
      </c>
      <c r="B22096" s="0">
        <v>6324</v>
      </c>
    </row>
    <row r="22097">
      <c r="A22097" s="0" t="s">
        <v>19673</v>
      </c>
      <c r="B22097" s="0">
        <v>6325</v>
      </c>
    </row>
    <row r="22098">
      <c r="A22098" s="0" t="s">
        <v>19674</v>
      </c>
      <c r="B22098" s="0">
        <v>6326</v>
      </c>
    </row>
    <row r="22099">
      <c r="A22099" s="0" t="s">
        <v>19675</v>
      </c>
      <c r="B22099" s="0">
        <v>6327</v>
      </c>
    </row>
    <row r="22100">
      <c r="A22100" s="0" t="s">
        <v>19676</v>
      </c>
      <c r="B22100" s="0">
        <v>6328</v>
      </c>
    </row>
    <row r="22101">
      <c r="A22101" s="0" t="s">
        <v>19677</v>
      </c>
      <c r="B22101" s="0">
        <v>6329</v>
      </c>
    </row>
    <row r="22102">
      <c r="A22102" s="0" t="s">
        <v>19678</v>
      </c>
      <c r="B22102" s="0">
        <v>6330</v>
      </c>
    </row>
    <row r="22103">
      <c r="A22103" s="0" t="s">
        <v>19679</v>
      </c>
      <c r="B22103" s="0">
        <v>6331</v>
      </c>
    </row>
    <row r="22104">
      <c r="A22104" s="0" t="s">
        <v>19680</v>
      </c>
      <c r="B22104" s="0">
        <v>6332</v>
      </c>
    </row>
    <row r="22105">
      <c r="A22105" s="0" t="s">
        <v>19681</v>
      </c>
      <c r="B22105" s="0">
        <v>6333</v>
      </c>
    </row>
    <row r="22106">
      <c r="A22106" s="0" t="s">
        <v>19682</v>
      </c>
      <c r="B22106" s="0">
        <v>6334</v>
      </c>
    </row>
    <row r="22107">
      <c r="A22107" s="0" t="s">
        <v>63</v>
      </c>
      <c r="B22107" s="0">
        <v>6335</v>
      </c>
    </row>
    <row r="22108">
      <c r="A22108" s="0" t="s">
        <v>66</v>
      </c>
      <c r="B22108" s="0">
        <v>6336</v>
      </c>
    </row>
    <row r="22109">
      <c r="A22109" s="0" t="s">
        <v>3750</v>
      </c>
      <c r="B22109" s="0">
        <v>6337</v>
      </c>
    </row>
    <row r="22110">
      <c r="A22110" s="0" t="s">
        <v>2947</v>
      </c>
      <c r="B22110" s="0">
        <v>6338</v>
      </c>
    </row>
    <row r="22111">
      <c r="A22111" s="0" t="s">
        <v>19683</v>
      </c>
      <c r="B22111" s="0">
        <v>6339</v>
      </c>
    </row>
    <row r="22112">
      <c r="A22112" s="0" t="s">
        <v>19684</v>
      </c>
      <c r="B22112" s="0">
        <v>6340</v>
      </c>
    </row>
    <row r="22113">
      <c r="A22113" s="0" t="s">
        <v>19685</v>
      </c>
      <c r="B22113" s="0">
        <v>6341</v>
      </c>
    </row>
    <row r="22114">
      <c r="A22114" s="0" t="s">
        <v>19686</v>
      </c>
      <c r="B22114" s="0">
        <v>6342</v>
      </c>
    </row>
    <row r="22115">
      <c r="A22115" s="0" t="s">
        <v>19687</v>
      </c>
      <c r="B22115" s="0">
        <v>6343</v>
      </c>
    </row>
    <row r="22116">
      <c r="A22116" s="0" t="s">
        <v>19688</v>
      </c>
      <c r="B22116" s="0">
        <v>6344</v>
      </c>
    </row>
    <row r="22117">
      <c r="A22117" s="0" t="s">
        <v>19689</v>
      </c>
      <c r="B22117" s="0">
        <v>6345</v>
      </c>
    </row>
    <row r="22118">
      <c r="A22118" s="0" t="s">
        <v>19690</v>
      </c>
      <c r="B22118" s="0">
        <v>6346</v>
      </c>
    </row>
    <row r="22119">
      <c r="A22119" s="0" t="s">
        <v>19691</v>
      </c>
      <c r="B22119" s="0">
        <v>6347</v>
      </c>
    </row>
    <row r="22120">
      <c r="A22120" s="0" t="s">
        <v>19692</v>
      </c>
      <c r="B22120" s="0">
        <v>6348</v>
      </c>
    </row>
    <row r="22121">
      <c r="A22121" s="0" t="s">
        <v>1235</v>
      </c>
      <c r="B22121" s="0">
        <v>6349</v>
      </c>
    </row>
    <row r="22122">
      <c r="A22122" s="0" t="s">
        <v>19693</v>
      </c>
      <c r="B22122" s="0">
        <v>6350</v>
      </c>
    </row>
    <row r="22123">
      <c r="A22123" s="0" t="s">
        <v>19694</v>
      </c>
      <c r="B22123" s="0">
        <v>6351</v>
      </c>
    </row>
    <row r="22124">
      <c r="A22124" s="0" t="s">
        <v>19695</v>
      </c>
      <c r="B22124" s="0">
        <v>6352</v>
      </c>
    </row>
    <row r="22125">
      <c r="A22125" s="0" t="s">
        <v>18923</v>
      </c>
      <c r="B22125" s="0">
        <v>6353</v>
      </c>
    </row>
    <row r="22126">
      <c r="A22126" s="0" t="s">
        <v>18924</v>
      </c>
      <c r="B22126" s="0">
        <v>6354</v>
      </c>
    </row>
    <row r="22127">
      <c r="A22127" s="0" t="s">
        <v>18925</v>
      </c>
      <c r="B22127" s="0">
        <v>6355</v>
      </c>
    </row>
    <row r="22128">
      <c r="A22128" s="0" t="s">
        <v>19696</v>
      </c>
      <c r="B22128" s="0">
        <v>6356</v>
      </c>
    </row>
    <row r="22129">
      <c r="A22129" s="0" t="s">
        <v>19697</v>
      </c>
      <c r="B22129" s="0">
        <v>6357</v>
      </c>
    </row>
    <row r="22130">
      <c r="A22130" s="0" t="s">
        <v>19698</v>
      </c>
      <c r="B22130" s="0">
        <v>6358</v>
      </c>
    </row>
    <row r="22131">
      <c r="A22131" s="0" t="s">
        <v>19699</v>
      </c>
      <c r="B22131" s="0">
        <v>6359</v>
      </c>
    </row>
    <row r="22132">
      <c r="A22132" s="0" t="s">
        <v>19700</v>
      </c>
      <c r="B22132" s="0">
        <v>6360</v>
      </c>
    </row>
    <row r="22133">
      <c r="A22133" s="0" t="s">
        <v>19701</v>
      </c>
      <c r="B22133" s="0">
        <v>6361</v>
      </c>
    </row>
    <row r="22134">
      <c r="A22134" s="0" t="s">
        <v>19702</v>
      </c>
      <c r="B22134" s="0">
        <v>6362</v>
      </c>
    </row>
    <row r="22135">
      <c r="A22135" s="0" t="s">
        <v>19703</v>
      </c>
      <c r="B22135" s="0">
        <v>6363</v>
      </c>
    </row>
    <row r="22136">
      <c r="A22136" s="0" t="s">
        <v>19704</v>
      </c>
      <c r="B22136" s="0">
        <v>6364</v>
      </c>
    </row>
    <row r="22137">
      <c r="A22137" s="0" t="s">
        <v>19705</v>
      </c>
      <c r="B22137" s="0">
        <v>6365</v>
      </c>
    </row>
    <row r="22138">
      <c r="A22138" s="0" t="s">
        <v>19706</v>
      </c>
      <c r="B22138" s="0">
        <v>6366</v>
      </c>
    </row>
    <row r="22139">
      <c r="A22139" s="0" t="s">
        <v>19707</v>
      </c>
      <c r="B22139" s="0">
        <v>6367</v>
      </c>
    </row>
    <row r="22140">
      <c r="A22140" s="0" t="s">
        <v>19708</v>
      </c>
      <c r="B22140" s="0">
        <v>6368</v>
      </c>
    </row>
    <row r="22141">
      <c r="A22141" s="0" t="s">
        <v>19709</v>
      </c>
      <c r="B22141" s="0">
        <v>6369</v>
      </c>
    </row>
    <row r="22142">
      <c r="A22142" s="0" t="s">
        <v>19710</v>
      </c>
      <c r="B22142" s="0">
        <v>6370</v>
      </c>
    </row>
    <row r="22143">
      <c r="A22143" s="0" t="s">
        <v>19711</v>
      </c>
      <c r="B22143" s="0">
        <v>6371</v>
      </c>
    </row>
    <row r="22144">
      <c r="A22144" s="0" t="s">
        <v>19712</v>
      </c>
      <c r="B22144" s="0">
        <v>6372</v>
      </c>
    </row>
    <row r="22145">
      <c r="A22145" s="0" t="s">
        <v>19713</v>
      </c>
      <c r="B22145" s="0">
        <v>6373</v>
      </c>
    </row>
    <row r="22146">
      <c r="A22146" s="0" t="s">
        <v>19714</v>
      </c>
      <c r="B22146" s="0">
        <v>6374</v>
      </c>
    </row>
    <row r="22147">
      <c r="A22147" s="0" t="s">
        <v>19715</v>
      </c>
      <c r="B22147" s="0">
        <v>6375</v>
      </c>
    </row>
    <row r="22148">
      <c r="A22148" s="0" t="s">
        <v>19716</v>
      </c>
      <c r="B22148" s="0">
        <v>6376</v>
      </c>
    </row>
    <row r="22149">
      <c r="A22149" s="0" t="s">
        <v>19717</v>
      </c>
      <c r="B22149" s="0">
        <v>6377</v>
      </c>
    </row>
    <row r="22150">
      <c r="A22150" s="0" t="s">
        <v>19718</v>
      </c>
      <c r="B22150" s="0">
        <v>6378</v>
      </c>
    </row>
    <row r="22151">
      <c r="A22151" s="0" t="s">
        <v>19719</v>
      </c>
      <c r="B22151" s="0">
        <v>6379</v>
      </c>
    </row>
    <row r="22152">
      <c r="A22152" s="0" t="s">
        <v>19720</v>
      </c>
      <c r="B22152" s="0">
        <v>6380</v>
      </c>
    </row>
    <row r="22153">
      <c r="A22153" s="0" t="s">
        <v>19721</v>
      </c>
      <c r="B22153" s="0">
        <v>6381</v>
      </c>
    </row>
    <row r="22154">
      <c r="A22154" s="0" t="s">
        <v>19722</v>
      </c>
      <c r="B22154" s="0">
        <v>6382</v>
      </c>
    </row>
    <row r="22155">
      <c r="A22155" s="0" t="s">
        <v>19723</v>
      </c>
      <c r="B22155" s="0">
        <v>6383</v>
      </c>
    </row>
    <row r="22156">
      <c r="A22156" s="0" t="s">
        <v>19724</v>
      </c>
      <c r="B22156" s="0">
        <v>6384</v>
      </c>
    </row>
    <row r="22157">
      <c r="A22157" s="0" t="s">
        <v>19725</v>
      </c>
      <c r="B22157" s="0">
        <v>6385</v>
      </c>
    </row>
    <row r="22158">
      <c r="A22158" s="0" t="s">
        <v>19726</v>
      </c>
      <c r="B22158" s="0">
        <v>6386</v>
      </c>
    </row>
    <row r="22159">
      <c r="A22159" s="0" t="s">
        <v>19727</v>
      </c>
      <c r="B22159" s="0">
        <v>6387</v>
      </c>
    </row>
    <row r="22160">
      <c r="A22160" s="0" t="s">
        <v>19728</v>
      </c>
      <c r="B22160" s="0">
        <v>6388</v>
      </c>
    </row>
    <row r="22161">
      <c r="A22161" s="0" t="s">
        <v>19729</v>
      </c>
      <c r="B22161" s="0">
        <v>6389</v>
      </c>
    </row>
    <row r="22162">
      <c r="A22162" s="0" t="s">
        <v>19730</v>
      </c>
      <c r="B22162" s="0">
        <v>6390</v>
      </c>
    </row>
    <row r="22163">
      <c r="A22163" s="0" t="s">
        <v>19731</v>
      </c>
      <c r="B22163" s="0">
        <v>6391</v>
      </c>
    </row>
    <row r="22164">
      <c r="A22164" s="0" t="s">
        <v>19732</v>
      </c>
      <c r="B22164" s="0">
        <v>6392</v>
      </c>
    </row>
    <row r="22165">
      <c r="A22165" s="0" t="s">
        <v>19733</v>
      </c>
      <c r="B22165" s="0">
        <v>6393</v>
      </c>
    </row>
    <row r="22166">
      <c r="A22166" s="0" t="s">
        <v>19734</v>
      </c>
      <c r="B22166" s="0">
        <v>6394</v>
      </c>
    </row>
    <row r="22167">
      <c r="A22167" s="0" t="s">
        <v>19735</v>
      </c>
      <c r="B22167" s="0">
        <v>6395</v>
      </c>
    </row>
    <row r="22168">
      <c r="A22168" s="0" t="s">
        <v>1295</v>
      </c>
      <c r="B22168" s="0">
        <v>6396</v>
      </c>
    </row>
    <row r="22169">
      <c r="A22169" s="0" t="s">
        <v>7434</v>
      </c>
      <c r="B22169" s="0">
        <v>6397</v>
      </c>
    </row>
    <row r="22170">
      <c r="A22170" s="0" t="s">
        <v>1327</v>
      </c>
      <c r="B22170" s="0">
        <v>6398</v>
      </c>
    </row>
    <row r="22171">
      <c r="A22171" s="0" t="s">
        <v>1295</v>
      </c>
      <c r="B22171" s="0">
        <v>6399</v>
      </c>
    </row>
    <row r="22172">
      <c r="A22172" s="0" t="s">
        <v>1998</v>
      </c>
      <c r="B22172" s="0">
        <v>6400</v>
      </c>
    </row>
    <row r="22173">
      <c r="A22173" s="0" t="s">
        <v>1997</v>
      </c>
      <c r="B22173" s="0">
        <v>6401</v>
      </c>
    </row>
    <row r="22174">
      <c r="A22174" s="0" t="s">
        <v>1999</v>
      </c>
      <c r="B22174" s="0">
        <v>6402</v>
      </c>
    </row>
    <row r="22175">
      <c r="A22175" s="0" t="s">
        <v>172</v>
      </c>
      <c r="B22175" s="0">
        <v>6403</v>
      </c>
    </row>
    <row r="22176">
      <c r="A22176" s="0" t="s">
        <v>19736</v>
      </c>
      <c r="B22176" s="0">
        <v>6404</v>
      </c>
    </row>
    <row r="22177">
      <c r="A22177" s="0" t="s">
        <v>19737</v>
      </c>
      <c r="B22177" s="0">
        <v>6405</v>
      </c>
    </row>
    <row r="22178">
      <c r="A22178" s="0" t="s">
        <v>19738</v>
      </c>
      <c r="B22178" s="0">
        <v>6406</v>
      </c>
    </row>
    <row r="22179">
      <c r="A22179" s="0" t="s">
        <v>19739</v>
      </c>
      <c r="B22179" s="0">
        <v>6407</v>
      </c>
    </row>
    <row r="22180">
      <c r="A22180" s="0" t="s">
        <v>19740</v>
      </c>
      <c r="B22180" s="0">
        <v>6408</v>
      </c>
    </row>
    <row r="22181">
      <c r="A22181" s="0" t="s">
        <v>19741</v>
      </c>
      <c r="B22181" s="0">
        <v>6409</v>
      </c>
    </row>
    <row r="22182">
      <c r="A22182" s="0" t="s">
        <v>19742</v>
      </c>
      <c r="B22182" s="0">
        <v>6410</v>
      </c>
    </row>
    <row r="22183">
      <c r="A22183" s="0" t="s">
        <v>19743</v>
      </c>
      <c r="B22183" s="0">
        <v>6411</v>
      </c>
    </row>
    <row r="22184">
      <c r="A22184" s="0" t="s">
        <v>19744</v>
      </c>
      <c r="B22184" s="0">
        <v>6412</v>
      </c>
    </row>
    <row r="22185">
      <c r="A22185" s="0" t="s">
        <v>19745</v>
      </c>
      <c r="B22185" s="0">
        <v>6413</v>
      </c>
    </row>
    <row r="22186">
      <c r="A22186" s="0" t="s">
        <v>19746</v>
      </c>
      <c r="B22186" s="0">
        <v>6414</v>
      </c>
    </row>
    <row r="22187">
      <c r="A22187" s="0" t="s">
        <v>19747</v>
      </c>
      <c r="B22187" s="0">
        <v>6415</v>
      </c>
    </row>
    <row r="22188">
      <c r="A22188" s="0" t="s">
        <v>19748</v>
      </c>
      <c r="B22188" s="0">
        <v>6416</v>
      </c>
    </row>
    <row r="22189">
      <c r="A22189" s="0" t="s">
        <v>19749</v>
      </c>
      <c r="B22189" s="0">
        <v>6417</v>
      </c>
    </row>
    <row r="22190">
      <c r="A22190" s="0" t="s">
        <v>19750</v>
      </c>
      <c r="B22190" s="0">
        <v>6418</v>
      </c>
    </row>
    <row r="22191">
      <c r="A22191" s="0" t="s">
        <v>19751</v>
      </c>
      <c r="B22191" s="0">
        <v>6419</v>
      </c>
    </row>
    <row r="22192">
      <c r="A22192" s="0" t="s">
        <v>19752</v>
      </c>
      <c r="B22192" s="0">
        <v>6420</v>
      </c>
    </row>
    <row r="22193">
      <c r="A22193" s="0" t="s">
        <v>19753</v>
      </c>
      <c r="B22193" s="0">
        <v>6421</v>
      </c>
    </row>
    <row r="22194">
      <c r="A22194" s="0" t="s">
        <v>19754</v>
      </c>
      <c r="B22194" s="0">
        <v>6422</v>
      </c>
    </row>
    <row r="22195">
      <c r="A22195" s="0" t="s">
        <v>19755</v>
      </c>
      <c r="B22195" s="0">
        <v>6423</v>
      </c>
    </row>
    <row r="22196">
      <c r="A22196" s="0" t="s">
        <v>19756</v>
      </c>
      <c r="B22196" s="0">
        <v>6424</v>
      </c>
    </row>
    <row r="22197">
      <c r="A22197" s="0" t="s">
        <v>19757</v>
      </c>
      <c r="B22197" s="0">
        <v>6425</v>
      </c>
    </row>
    <row r="22198">
      <c r="A22198" s="0" t="s">
        <v>19758</v>
      </c>
      <c r="B22198" s="0">
        <v>6426</v>
      </c>
    </row>
    <row r="22199">
      <c r="A22199" s="0" t="s">
        <v>19759</v>
      </c>
      <c r="B22199" s="0">
        <v>6427</v>
      </c>
    </row>
    <row r="22200">
      <c r="A22200" s="0" t="s">
        <v>19760</v>
      </c>
      <c r="B22200" s="0">
        <v>6428</v>
      </c>
    </row>
    <row r="22201">
      <c r="A22201" s="0" t="s">
        <v>19761</v>
      </c>
      <c r="B22201" s="0">
        <v>6429</v>
      </c>
    </row>
    <row r="22202">
      <c r="A22202" s="0" t="s">
        <v>19762</v>
      </c>
      <c r="B22202" s="0">
        <v>6430</v>
      </c>
    </row>
    <row r="22203">
      <c r="A22203" s="0" t="s">
        <v>19763</v>
      </c>
      <c r="B22203" s="0">
        <v>6431</v>
      </c>
    </row>
    <row r="22204">
      <c r="A22204" s="0" t="s">
        <v>19764</v>
      </c>
      <c r="B22204" s="0">
        <v>6432</v>
      </c>
    </row>
    <row r="22205">
      <c r="A22205" s="0" t="s">
        <v>19765</v>
      </c>
      <c r="B22205" s="0">
        <v>6433</v>
      </c>
    </row>
    <row r="22206">
      <c r="A22206" s="0" t="s">
        <v>19766</v>
      </c>
      <c r="B22206" s="0">
        <v>6434</v>
      </c>
    </row>
    <row r="22207">
      <c r="A22207" s="0" t="s">
        <v>19767</v>
      </c>
      <c r="B22207" s="0">
        <v>6435</v>
      </c>
    </row>
    <row r="22208">
      <c r="A22208" s="0" t="s">
        <v>19768</v>
      </c>
      <c r="B22208" s="0">
        <v>6436</v>
      </c>
    </row>
    <row r="22209">
      <c r="A22209" s="0" t="s">
        <v>19769</v>
      </c>
      <c r="B22209" s="0">
        <v>6437</v>
      </c>
    </row>
    <row r="22210">
      <c r="A22210" s="0" t="s">
        <v>19770</v>
      </c>
      <c r="B22210" s="0">
        <v>6438</v>
      </c>
    </row>
    <row r="22211">
      <c r="A22211" s="0" t="s">
        <v>19771</v>
      </c>
      <c r="B22211" s="0">
        <v>6439</v>
      </c>
    </row>
    <row r="22212">
      <c r="A22212" s="0" t="s">
        <v>19772</v>
      </c>
      <c r="B22212" s="0">
        <v>6440</v>
      </c>
    </row>
    <row r="22213">
      <c r="A22213" s="0" t="s">
        <v>19773</v>
      </c>
      <c r="B22213" s="0">
        <v>6441</v>
      </c>
    </row>
    <row r="22214">
      <c r="A22214" s="0" t="s">
        <v>19774</v>
      </c>
      <c r="B22214" s="0">
        <v>6442</v>
      </c>
    </row>
    <row r="22215">
      <c r="A22215" s="0" t="s">
        <v>19775</v>
      </c>
      <c r="B22215" s="0">
        <v>6443</v>
      </c>
    </row>
    <row r="22216">
      <c r="A22216" s="0" t="s">
        <v>18369</v>
      </c>
      <c r="B22216" s="0">
        <v>6444</v>
      </c>
    </row>
    <row r="22217">
      <c r="A22217" s="0" t="s">
        <v>18370</v>
      </c>
      <c r="B22217" s="0">
        <v>6445</v>
      </c>
    </row>
    <row r="22218">
      <c r="A22218" s="0" t="s">
        <v>18371</v>
      </c>
      <c r="B22218" s="0">
        <v>6446</v>
      </c>
    </row>
    <row r="22219">
      <c r="A22219" s="0" t="s">
        <v>18372</v>
      </c>
      <c r="B22219" s="0">
        <v>6447</v>
      </c>
    </row>
    <row r="22220">
      <c r="A22220" s="0" t="s">
        <v>18355</v>
      </c>
      <c r="B22220" s="0">
        <v>6448</v>
      </c>
    </row>
    <row r="22221">
      <c r="A22221" s="0" t="s">
        <v>18373</v>
      </c>
      <c r="B22221" s="0">
        <v>6449</v>
      </c>
    </row>
    <row r="22222">
      <c r="A22222" s="0" t="s">
        <v>18374</v>
      </c>
      <c r="B22222" s="0">
        <v>6450</v>
      </c>
    </row>
    <row r="22223">
      <c r="A22223" s="0" t="s">
        <v>18375</v>
      </c>
      <c r="B22223" s="0">
        <v>6451</v>
      </c>
    </row>
    <row r="22224">
      <c r="A22224" s="0" t="s">
        <v>18376</v>
      </c>
      <c r="B22224" s="0">
        <v>6452</v>
      </c>
    </row>
    <row r="22225">
      <c r="A22225" s="0" t="s">
        <v>18377</v>
      </c>
      <c r="B22225" s="0">
        <v>6453</v>
      </c>
    </row>
    <row r="22226">
      <c r="A22226" s="0" t="s">
        <v>18378</v>
      </c>
      <c r="B22226" s="0">
        <v>6454</v>
      </c>
    </row>
    <row r="22227">
      <c r="A22227" s="0" t="s">
        <v>18379</v>
      </c>
      <c r="B22227" s="0">
        <v>6455</v>
      </c>
    </row>
    <row r="22228">
      <c r="A22228" s="0" t="s">
        <v>18380</v>
      </c>
      <c r="B22228" s="0">
        <v>6456</v>
      </c>
    </row>
    <row r="22229">
      <c r="A22229" s="0" t="s">
        <v>18381</v>
      </c>
      <c r="B22229" s="0">
        <v>6457</v>
      </c>
    </row>
    <row r="22230">
      <c r="A22230" s="0" t="s">
        <v>18382</v>
      </c>
      <c r="B22230" s="0">
        <v>6458</v>
      </c>
    </row>
    <row r="22231">
      <c r="A22231" s="0" t="s">
        <v>18383</v>
      </c>
      <c r="B22231" s="0">
        <v>6459</v>
      </c>
    </row>
    <row r="22232">
      <c r="A22232" s="0" t="s">
        <v>18384</v>
      </c>
      <c r="B22232" s="0">
        <v>6460</v>
      </c>
    </row>
    <row r="22233">
      <c r="A22233" s="0" t="s">
        <v>18385</v>
      </c>
      <c r="B22233" s="0">
        <v>6461</v>
      </c>
    </row>
    <row r="22234">
      <c r="A22234" s="0" t="s">
        <v>18386</v>
      </c>
      <c r="B22234" s="0">
        <v>6462</v>
      </c>
    </row>
    <row r="22235">
      <c r="A22235" s="0" t="s">
        <v>18387</v>
      </c>
      <c r="B22235" s="0">
        <v>6463</v>
      </c>
    </row>
    <row r="22236">
      <c r="A22236" s="0" t="s">
        <v>18388</v>
      </c>
      <c r="B22236" s="0">
        <v>6464</v>
      </c>
    </row>
    <row r="22237">
      <c r="A22237" s="0" t="s">
        <v>18389</v>
      </c>
      <c r="B22237" s="0">
        <v>6465</v>
      </c>
    </row>
    <row r="22238">
      <c r="A22238" s="0" t="s">
        <v>18390</v>
      </c>
      <c r="B22238" s="0">
        <v>6466</v>
      </c>
    </row>
    <row r="22239">
      <c r="A22239" s="0" t="s">
        <v>18391</v>
      </c>
      <c r="B22239" s="0">
        <v>6467</v>
      </c>
    </row>
    <row r="22240">
      <c r="A22240" s="0" t="s">
        <v>18392</v>
      </c>
      <c r="B22240" s="0">
        <v>6468</v>
      </c>
    </row>
    <row r="22241">
      <c r="A22241" s="0" t="s">
        <v>18393</v>
      </c>
      <c r="B22241" s="0">
        <v>6469</v>
      </c>
    </row>
    <row r="22242">
      <c r="A22242" s="0" t="s">
        <v>18394</v>
      </c>
      <c r="B22242" s="0">
        <v>6470</v>
      </c>
    </row>
    <row r="22243">
      <c r="A22243" s="0" t="s">
        <v>18395</v>
      </c>
      <c r="B22243" s="0">
        <v>6471</v>
      </c>
    </row>
    <row r="22244">
      <c r="A22244" s="0" t="s">
        <v>18396</v>
      </c>
      <c r="B22244" s="0">
        <v>6472</v>
      </c>
    </row>
    <row r="22245">
      <c r="A22245" s="0" t="s">
        <v>18397</v>
      </c>
      <c r="B22245" s="0">
        <v>6473</v>
      </c>
    </row>
    <row r="22246">
      <c r="A22246" s="0" t="s">
        <v>18398</v>
      </c>
      <c r="B22246" s="0">
        <v>6474</v>
      </c>
    </row>
    <row r="22247">
      <c r="A22247" s="0" t="s">
        <v>18399</v>
      </c>
      <c r="B22247" s="0">
        <v>6475</v>
      </c>
    </row>
    <row r="22248">
      <c r="A22248" s="0" t="s">
        <v>18400</v>
      </c>
      <c r="B22248" s="0">
        <v>6476</v>
      </c>
    </row>
    <row r="22249">
      <c r="A22249" s="0" t="s">
        <v>18401</v>
      </c>
      <c r="B22249" s="0">
        <v>6477</v>
      </c>
    </row>
    <row r="22250">
      <c r="A22250" s="0" t="s">
        <v>18402</v>
      </c>
      <c r="B22250" s="0">
        <v>6478</v>
      </c>
    </row>
    <row r="22251">
      <c r="A22251" s="0" t="s">
        <v>18403</v>
      </c>
      <c r="B22251" s="0">
        <v>6479</v>
      </c>
    </row>
    <row r="22252">
      <c r="A22252" s="0" t="s">
        <v>18404</v>
      </c>
      <c r="B22252" s="0">
        <v>6480</v>
      </c>
    </row>
    <row r="22253">
      <c r="A22253" s="0" t="s">
        <v>19776</v>
      </c>
      <c r="B22253" s="0">
        <v>6481</v>
      </c>
    </row>
    <row r="22254">
      <c r="A22254" s="0" t="s">
        <v>64</v>
      </c>
      <c r="B22254" s="0">
        <v>6482</v>
      </c>
    </row>
    <row r="22255">
      <c r="A22255" s="0" t="s">
        <v>1700</v>
      </c>
      <c r="B22255" s="0">
        <v>6483</v>
      </c>
    </row>
    <row r="22256">
      <c r="A22256" s="0" t="s">
        <v>19777</v>
      </c>
      <c r="B22256" s="0">
        <v>6484</v>
      </c>
    </row>
    <row r="22257">
      <c r="A22257" s="0" t="s">
        <v>19778</v>
      </c>
      <c r="B22257" s="0">
        <v>6485</v>
      </c>
    </row>
    <row r="22258">
      <c r="A22258" s="0" t="s">
        <v>19779</v>
      </c>
      <c r="B22258" s="0">
        <v>6486</v>
      </c>
    </row>
    <row r="22259">
      <c r="A22259" s="0" t="s">
        <v>19780</v>
      </c>
      <c r="B22259" s="0">
        <v>6487</v>
      </c>
    </row>
    <row r="22260">
      <c r="A22260" s="0" t="s">
        <v>19781</v>
      </c>
      <c r="B22260" s="0">
        <v>6488</v>
      </c>
    </row>
    <row r="22261">
      <c r="A22261" s="0" t="s">
        <v>19782</v>
      </c>
      <c r="B22261" s="0">
        <v>6489</v>
      </c>
    </row>
    <row r="22262">
      <c r="A22262" s="0" t="s">
        <v>19783</v>
      </c>
      <c r="B22262" s="0">
        <v>6490</v>
      </c>
    </row>
    <row r="22263">
      <c r="A22263" s="0" t="s">
        <v>19784</v>
      </c>
      <c r="B22263" s="0">
        <v>6491</v>
      </c>
    </row>
    <row r="22264">
      <c r="A22264" s="0" t="s">
        <v>19785</v>
      </c>
      <c r="B22264" s="0">
        <v>6492</v>
      </c>
    </row>
    <row r="22265">
      <c r="A22265" s="0" t="s">
        <v>19786</v>
      </c>
      <c r="B22265" s="0">
        <v>6493</v>
      </c>
    </row>
    <row r="22266">
      <c r="A22266" s="0" t="s">
        <v>19787</v>
      </c>
      <c r="B22266" s="0">
        <v>6494</v>
      </c>
    </row>
    <row r="22267">
      <c r="A22267" s="0" t="s">
        <v>19788</v>
      </c>
      <c r="B22267" s="0">
        <v>6495</v>
      </c>
    </row>
    <row r="22268">
      <c r="A22268" s="0" t="s">
        <v>19789</v>
      </c>
      <c r="B22268" s="0">
        <v>6496</v>
      </c>
    </row>
    <row r="22269">
      <c r="A22269" s="0" t="s">
        <v>19790</v>
      </c>
      <c r="B22269" s="0">
        <v>6497</v>
      </c>
    </row>
    <row r="22270">
      <c r="A22270" s="0" t="s">
        <v>2567</v>
      </c>
      <c r="B22270" s="0">
        <v>6498</v>
      </c>
    </row>
    <row r="22271">
      <c r="A22271" s="0" t="s">
        <v>4728</v>
      </c>
      <c r="B22271" s="0">
        <v>6499</v>
      </c>
    </row>
    <row r="22272">
      <c r="A22272" s="0" t="s">
        <v>19791</v>
      </c>
      <c r="B22272" s="0">
        <v>6500</v>
      </c>
    </row>
    <row r="22273">
      <c r="A22273" s="0" t="s">
        <v>730</v>
      </c>
      <c r="B22273" s="0">
        <v>6501</v>
      </c>
    </row>
    <row r="22274">
      <c r="A22274" s="0" t="s">
        <v>1696</v>
      </c>
      <c r="B22274" s="0">
        <v>6502</v>
      </c>
    </row>
    <row r="22275">
      <c r="A22275" s="0" t="s">
        <v>3245</v>
      </c>
      <c r="B22275" s="0">
        <v>6503</v>
      </c>
    </row>
    <row r="22276">
      <c r="A22276" s="0" t="s">
        <v>19792</v>
      </c>
      <c r="B22276" s="0">
        <v>6504</v>
      </c>
    </row>
    <row r="22277">
      <c r="A22277" s="0" t="s">
        <v>6792</v>
      </c>
      <c r="B22277" s="0">
        <v>6505</v>
      </c>
    </row>
    <row r="22278">
      <c r="A22278" s="0" t="s">
        <v>19793</v>
      </c>
      <c r="B22278" s="0">
        <v>6506</v>
      </c>
    </row>
    <row r="22279">
      <c r="A22279" s="0" t="s">
        <v>19794</v>
      </c>
      <c r="B22279" s="0">
        <v>6507</v>
      </c>
    </row>
    <row r="22280">
      <c r="A22280" s="0" t="s">
        <v>19795</v>
      </c>
      <c r="B22280" s="0">
        <v>6508</v>
      </c>
    </row>
    <row r="22281">
      <c r="A22281" s="0" t="s">
        <v>19796</v>
      </c>
      <c r="B22281" s="0">
        <v>6509</v>
      </c>
    </row>
    <row r="22282">
      <c r="A22282" s="0" t="s">
        <v>10364</v>
      </c>
      <c r="B22282" s="0">
        <v>6510</v>
      </c>
    </row>
    <row r="22283">
      <c r="A22283" s="0" t="s">
        <v>19797</v>
      </c>
      <c r="B22283" s="0">
        <v>6511</v>
      </c>
    </row>
    <row r="22284">
      <c r="A22284" s="0" t="s">
        <v>19798</v>
      </c>
      <c r="B22284" s="0">
        <v>6512</v>
      </c>
    </row>
    <row r="22285">
      <c r="A22285" s="0" t="s">
        <v>19799</v>
      </c>
      <c r="B22285" s="0">
        <v>6513</v>
      </c>
    </row>
    <row r="22286">
      <c r="A22286" s="0" t="s">
        <v>19800</v>
      </c>
      <c r="B22286" s="0">
        <v>6514</v>
      </c>
    </row>
    <row r="22287">
      <c r="A22287" s="0" t="s">
        <v>19801</v>
      </c>
      <c r="B22287" s="0">
        <v>6515</v>
      </c>
    </row>
    <row r="22288">
      <c r="A22288" s="0" t="s">
        <v>19802</v>
      </c>
      <c r="B22288" s="0">
        <v>6516</v>
      </c>
    </row>
    <row r="22289">
      <c r="A22289" s="0" t="s">
        <v>11379</v>
      </c>
      <c r="B22289" s="0">
        <v>6518</v>
      </c>
    </row>
    <row r="22290">
      <c r="A22290" s="0" t="s">
        <v>7698</v>
      </c>
      <c r="B22290" s="0">
        <v>6519</v>
      </c>
    </row>
    <row r="22291">
      <c r="A22291" s="0" t="s">
        <v>6319</v>
      </c>
      <c r="B22291" s="0">
        <v>6520</v>
      </c>
    </row>
    <row r="22292">
      <c r="A22292" s="0" t="s">
        <v>19803</v>
      </c>
      <c r="B22292" s="0">
        <v>6521</v>
      </c>
    </row>
    <row r="22293">
      <c r="A22293" s="0" t="s">
        <v>19804</v>
      </c>
      <c r="B22293" s="0">
        <v>6522</v>
      </c>
    </row>
    <row r="22294">
      <c r="A22294" s="0" t="s">
        <v>19805</v>
      </c>
      <c r="B22294" s="0">
        <v>6523</v>
      </c>
    </row>
    <row r="22295">
      <c r="A22295" s="0" t="s">
        <v>19806</v>
      </c>
      <c r="B22295" s="0">
        <v>6560</v>
      </c>
    </row>
    <row r="22296">
      <c r="A22296" s="0" t="s">
        <v>1045</v>
      </c>
      <c r="B22296" s="0">
        <v>6561</v>
      </c>
    </row>
    <row r="22297">
      <c r="A22297" s="0" t="s">
        <v>1046</v>
      </c>
      <c r="B22297" s="0">
        <v>6562</v>
      </c>
    </row>
    <row r="22298">
      <c r="A22298" s="0" t="s">
        <v>2634</v>
      </c>
      <c r="B22298" s="0">
        <v>6563</v>
      </c>
    </row>
    <row r="22299">
      <c r="A22299" s="0" t="s">
        <v>2635</v>
      </c>
      <c r="B22299" s="0">
        <v>6564</v>
      </c>
    </row>
    <row r="22300">
      <c r="A22300" s="0" t="s">
        <v>1047</v>
      </c>
      <c r="B22300" s="0">
        <v>6565</v>
      </c>
    </row>
    <row r="22301">
      <c r="A22301" s="0" t="s">
        <v>1048</v>
      </c>
      <c r="B22301" s="0">
        <v>6566</v>
      </c>
    </row>
    <row r="22302">
      <c r="A22302" s="0" t="s">
        <v>2636</v>
      </c>
      <c r="B22302" s="0">
        <v>6567</v>
      </c>
    </row>
    <row r="22303">
      <c r="A22303" s="0" t="s">
        <v>2637</v>
      </c>
      <c r="B22303" s="0">
        <v>6568</v>
      </c>
    </row>
    <row r="22304">
      <c r="A22304" s="0" t="s">
        <v>1049</v>
      </c>
      <c r="B22304" s="0">
        <v>6569</v>
      </c>
    </row>
    <row r="22305">
      <c r="A22305" s="0" t="s">
        <v>2567</v>
      </c>
      <c r="B22305" s="0">
        <v>6570</v>
      </c>
    </row>
    <row r="22306">
      <c r="A22306" s="0" t="s">
        <v>4728</v>
      </c>
      <c r="B22306" s="0">
        <v>6571</v>
      </c>
    </row>
    <row r="22307">
      <c r="A22307" s="0" t="s">
        <v>19791</v>
      </c>
      <c r="B22307" s="0">
        <v>6572</v>
      </c>
    </row>
    <row r="22308">
      <c r="A22308" s="0" t="s">
        <v>730</v>
      </c>
      <c r="B22308" s="0">
        <v>6573</v>
      </c>
    </row>
    <row r="22309">
      <c r="A22309" s="0" t="s">
        <v>1696</v>
      </c>
      <c r="B22309" s="0">
        <v>6574</v>
      </c>
    </row>
    <row r="22310">
      <c r="A22310" s="0" t="s">
        <v>19792</v>
      </c>
      <c r="B22310" s="0">
        <v>6575</v>
      </c>
    </row>
    <row r="22311">
      <c r="A22311" s="0" t="s">
        <v>6792</v>
      </c>
      <c r="B22311" s="0">
        <v>6576</v>
      </c>
    </row>
    <row r="22312">
      <c r="A22312" s="0" t="s">
        <v>19793</v>
      </c>
      <c r="B22312" s="0">
        <v>6577</v>
      </c>
    </row>
    <row r="22313">
      <c r="A22313" s="0" t="s">
        <v>19794</v>
      </c>
      <c r="B22313" s="0">
        <v>6578</v>
      </c>
    </row>
    <row r="22314">
      <c r="A22314" s="0" t="s">
        <v>19796</v>
      </c>
      <c r="B22314" s="0">
        <v>6579</v>
      </c>
    </row>
    <row r="22315">
      <c r="A22315" s="0" t="s">
        <v>10364</v>
      </c>
      <c r="B22315" s="0">
        <v>6580</v>
      </c>
    </row>
    <row r="22316">
      <c r="A22316" s="0" t="s">
        <v>19797</v>
      </c>
      <c r="B22316" s="0">
        <v>6581</v>
      </c>
    </row>
    <row r="22317">
      <c r="A22317" s="0" t="s">
        <v>19798</v>
      </c>
      <c r="B22317" s="0">
        <v>6582</v>
      </c>
    </row>
    <row r="22318">
      <c r="A22318" s="0" t="s">
        <v>19799</v>
      </c>
      <c r="B22318" s="0">
        <v>6583</v>
      </c>
    </row>
    <row r="22319">
      <c r="A22319" s="0" t="s">
        <v>19800</v>
      </c>
      <c r="B22319" s="0">
        <v>6584</v>
      </c>
    </row>
    <row r="22320">
      <c r="A22320" s="0" t="s">
        <v>19801</v>
      </c>
      <c r="B22320" s="0">
        <v>6585</v>
      </c>
    </row>
    <row r="22321">
      <c r="A22321" s="0" t="s">
        <v>19802</v>
      </c>
      <c r="B22321" s="0">
        <v>6586</v>
      </c>
    </row>
    <row r="22322">
      <c r="A22322" s="0" t="s">
        <v>14523</v>
      </c>
      <c r="B22322" s="0">
        <v>6587</v>
      </c>
    </row>
    <row r="22323">
      <c r="A22323" s="0" t="s">
        <v>52</v>
      </c>
      <c r="B22323" s="0">
        <v>6588</v>
      </c>
    </row>
    <row r="22324">
      <c r="A22324" s="0" t="s">
        <v>53</v>
      </c>
      <c r="B22324" s="0">
        <v>6589</v>
      </c>
    </row>
    <row r="22325">
      <c r="A22325" s="0" t="s">
        <v>2144</v>
      </c>
      <c r="B22325" s="0">
        <v>6590</v>
      </c>
    </row>
    <row r="22326">
      <c r="A22326" s="0" t="s">
        <v>1971</v>
      </c>
      <c r="B22326" s="0">
        <v>6591</v>
      </c>
    </row>
    <row r="22327">
      <c r="A22327" s="0" t="s">
        <v>1294</v>
      </c>
      <c r="B22327" s="0">
        <v>6592</v>
      </c>
    </row>
    <row r="22328">
      <c r="A22328" s="0" t="s">
        <v>19807</v>
      </c>
      <c r="B22328" s="0">
        <v>6593</v>
      </c>
    </row>
    <row r="22329">
      <c r="A22329" s="0" t="s">
        <v>19808</v>
      </c>
      <c r="B22329" s="0">
        <v>6594</v>
      </c>
    </row>
    <row r="22330">
      <c r="A22330" s="0" t="s">
        <v>19809</v>
      </c>
      <c r="B22330" s="0">
        <v>6595</v>
      </c>
    </row>
    <row r="22331">
      <c r="A22331" s="0" t="s">
        <v>731</v>
      </c>
      <c r="B22331" s="0">
        <v>6596</v>
      </c>
    </row>
    <row r="22332">
      <c r="A22332" s="0" t="s">
        <v>3631</v>
      </c>
      <c r="B22332" s="0">
        <v>6597</v>
      </c>
    </row>
    <row r="22333">
      <c r="A22333" s="0" t="s">
        <v>3641</v>
      </c>
      <c r="B22333" s="0">
        <v>6598</v>
      </c>
    </row>
    <row r="22334">
      <c r="A22334" s="0" t="s">
        <v>4945</v>
      </c>
      <c r="B22334" s="0">
        <v>6599</v>
      </c>
    </row>
    <row r="22335">
      <c r="A22335" s="0" t="s">
        <v>4955</v>
      </c>
      <c r="B22335" s="0">
        <v>6600</v>
      </c>
    </row>
    <row r="22336">
      <c r="A22336" s="0" t="s">
        <v>18519</v>
      </c>
      <c r="B22336" s="0">
        <v>6601</v>
      </c>
    </row>
    <row r="22337">
      <c r="A22337" s="0" t="s">
        <v>18646</v>
      </c>
      <c r="B22337" s="0">
        <v>6602</v>
      </c>
    </row>
    <row r="22338">
      <c r="A22338" s="0" t="s">
        <v>3613</v>
      </c>
      <c r="B22338" s="0">
        <v>6603</v>
      </c>
    </row>
    <row r="22339">
      <c r="A22339" s="0" t="s">
        <v>3616</v>
      </c>
      <c r="B22339" s="0">
        <v>6604</v>
      </c>
    </row>
    <row r="22340">
      <c r="A22340" s="0" t="s">
        <v>18923</v>
      </c>
      <c r="B22340" s="0">
        <v>6605</v>
      </c>
    </row>
    <row r="22341">
      <c r="A22341" s="0" t="s">
        <v>18924</v>
      </c>
      <c r="B22341" s="0">
        <v>6606</v>
      </c>
    </row>
    <row r="22342">
      <c r="A22342" s="0" t="s">
        <v>18925</v>
      </c>
      <c r="B22342" s="0">
        <v>6607</v>
      </c>
    </row>
    <row r="22343">
      <c r="A22343" s="0" t="s">
        <v>19810</v>
      </c>
      <c r="B22343" s="0">
        <v>6608</v>
      </c>
    </row>
    <row r="22344">
      <c r="A22344" s="0" t="s">
        <v>1899</v>
      </c>
      <c r="B22344" s="0">
        <v>6609</v>
      </c>
    </row>
    <row r="22345">
      <c r="A22345" s="0" t="s">
        <v>1902</v>
      </c>
      <c r="B22345" s="0">
        <v>6610</v>
      </c>
    </row>
    <row r="22346">
      <c r="A22346" s="0" t="s">
        <v>2948</v>
      </c>
      <c r="B22346" s="0">
        <v>6611</v>
      </c>
    </row>
    <row r="22347">
      <c r="A22347" s="0" t="s">
        <v>2949</v>
      </c>
      <c r="B22347" s="0">
        <v>6612</v>
      </c>
    </row>
    <row r="22348">
      <c r="A22348" s="0" t="s">
        <v>2950</v>
      </c>
      <c r="B22348" s="0">
        <v>6613</v>
      </c>
    </row>
    <row r="22349">
      <c r="A22349" s="0" t="s">
        <v>2951</v>
      </c>
      <c r="B22349" s="0">
        <v>6614</v>
      </c>
    </row>
    <row r="22350">
      <c r="A22350" s="0" t="s">
        <v>2952</v>
      </c>
      <c r="B22350" s="0">
        <v>6615</v>
      </c>
    </row>
    <row r="22351">
      <c r="A22351" s="0" t="s">
        <v>2953</v>
      </c>
      <c r="B22351" s="0">
        <v>6616</v>
      </c>
    </row>
    <row r="22352">
      <c r="A22352" s="0" t="s">
        <v>2954</v>
      </c>
      <c r="B22352" s="0">
        <v>6617</v>
      </c>
    </row>
    <row r="22353">
      <c r="A22353" s="0" t="s">
        <v>3270</v>
      </c>
      <c r="B22353" s="0">
        <v>6618</v>
      </c>
    </row>
    <row r="22354">
      <c r="A22354" s="0" t="s">
        <v>6898</v>
      </c>
      <c r="B22354" s="0">
        <v>6619</v>
      </c>
    </row>
    <row r="22355">
      <c r="A22355" s="0" t="s">
        <v>2616</v>
      </c>
      <c r="B22355" s="0">
        <v>6620</v>
      </c>
    </row>
    <row r="22356">
      <c r="A22356" s="0" t="s">
        <v>19811</v>
      </c>
      <c r="B22356" s="0">
        <v>6621</v>
      </c>
    </row>
    <row r="22357">
      <c r="A22357" s="0" t="s">
        <v>2618</v>
      </c>
      <c r="B22357" s="0">
        <v>6622</v>
      </c>
    </row>
    <row r="22358">
      <c r="A22358" s="0" t="s">
        <v>2619</v>
      </c>
      <c r="B22358" s="0">
        <v>6623</v>
      </c>
    </row>
    <row r="22359">
      <c r="A22359" s="0" t="s">
        <v>19812</v>
      </c>
      <c r="B22359" s="0">
        <v>6624</v>
      </c>
    </row>
    <row r="22360">
      <c r="A22360" s="0" t="s">
        <v>19813</v>
      </c>
      <c r="B22360" s="0">
        <v>6625</v>
      </c>
    </row>
    <row r="22361">
      <c r="A22361" s="0" t="s">
        <v>19814</v>
      </c>
      <c r="B22361" s="0">
        <v>6626</v>
      </c>
    </row>
    <row r="22362">
      <c r="A22362" s="0" t="s">
        <v>19815</v>
      </c>
      <c r="B22362" s="0">
        <v>6627</v>
      </c>
    </row>
    <row r="22363">
      <c r="A22363" s="0" t="s">
        <v>19816</v>
      </c>
      <c r="B22363" s="0">
        <v>6628</v>
      </c>
    </row>
    <row r="22364">
      <c r="A22364" s="0" t="s">
        <v>19817</v>
      </c>
      <c r="B22364" s="0">
        <v>6629</v>
      </c>
    </row>
    <row r="22365">
      <c r="A22365" s="0" t="s">
        <v>19818</v>
      </c>
      <c r="B22365" s="0">
        <v>6630</v>
      </c>
    </row>
    <row r="22366">
      <c r="A22366" s="0" t="s">
        <v>19819</v>
      </c>
      <c r="B22366" s="0">
        <v>6631</v>
      </c>
    </row>
    <row r="22367">
      <c r="A22367" s="0" t="s">
        <v>19820</v>
      </c>
      <c r="B22367" s="0">
        <v>6632</v>
      </c>
    </row>
    <row r="22368">
      <c r="A22368" s="0" t="s">
        <v>19821</v>
      </c>
      <c r="B22368" s="0">
        <v>6633</v>
      </c>
    </row>
    <row r="22369">
      <c r="A22369" s="0" t="s">
        <v>19822</v>
      </c>
      <c r="B22369" s="0">
        <v>6634</v>
      </c>
    </row>
    <row r="22370">
      <c r="A22370" s="0" t="s">
        <v>19823</v>
      </c>
      <c r="B22370" s="0">
        <v>6635</v>
      </c>
    </row>
    <row r="22371">
      <c r="A22371" s="0" t="s">
        <v>19824</v>
      </c>
      <c r="B22371" s="0">
        <v>6636</v>
      </c>
    </row>
    <row r="22372">
      <c r="A22372" s="0" t="s">
        <v>19825</v>
      </c>
      <c r="B22372" s="0">
        <v>6637</v>
      </c>
    </row>
    <row r="22373">
      <c r="A22373" s="0" t="s">
        <v>1740</v>
      </c>
      <c r="B22373" s="0">
        <v>6638</v>
      </c>
    </row>
    <row r="22374">
      <c r="A22374" s="0" t="s">
        <v>1741</v>
      </c>
      <c r="B22374" s="0">
        <v>6639</v>
      </c>
    </row>
    <row r="22375">
      <c r="A22375" s="0" t="s">
        <v>1742</v>
      </c>
      <c r="B22375" s="0">
        <v>6640</v>
      </c>
    </row>
    <row r="22376">
      <c r="A22376" s="0" t="s">
        <v>1743</v>
      </c>
      <c r="B22376" s="0">
        <v>6641</v>
      </c>
    </row>
    <row r="22377">
      <c r="A22377" s="0" t="s">
        <v>3006</v>
      </c>
      <c r="B22377" s="0">
        <v>6643</v>
      </c>
    </row>
    <row r="22378">
      <c r="A22378" s="0" t="s">
        <v>3007</v>
      </c>
      <c r="B22378" s="0">
        <v>6644</v>
      </c>
    </row>
    <row r="22379">
      <c r="A22379" s="0" t="s">
        <v>3009</v>
      </c>
      <c r="B22379" s="0">
        <v>6645</v>
      </c>
    </row>
    <row r="22380">
      <c r="A22380" s="0" t="s">
        <v>5107</v>
      </c>
      <c r="B22380" s="0">
        <v>6646</v>
      </c>
    </row>
    <row r="22381">
      <c r="A22381" s="0" t="s">
        <v>5116</v>
      </c>
      <c r="B22381" s="0">
        <v>6647</v>
      </c>
    </row>
    <row r="22382">
      <c r="A22382" s="0" t="s">
        <v>5117</v>
      </c>
      <c r="B22382" s="0">
        <v>6648</v>
      </c>
    </row>
    <row r="22383">
      <c r="A22383" s="0" t="s">
        <v>19826</v>
      </c>
      <c r="B22383" s="0">
        <v>6649</v>
      </c>
    </row>
    <row r="22384">
      <c r="A22384" s="0" t="s">
        <v>19827</v>
      </c>
      <c r="B22384" s="0">
        <v>6650</v>
      </c>
    </row>
    <row r="22385">
      <c r="A22385" s="0" t="s">
        <v>19828</v>
      </c>
      <c r="B22385" s="0">
        <v>6651</v>
      </c>
    </row>
    <row r="22386">
      <c r="A22386" s="0" t="s">
        <v>19829</v>
      </c>
      <c r="B22386" s="0">
        <v>6652</v>
      </c>
    </row>
    <row r="22387">
      <c r="A22387" s="0" t="s">
        <v>19830</v>
      </c>
      <c r="B22387" s="0">
        <v>6653</v>
      </c>
    </row>
    <row r="22388">
      <c r="A22388" s="0" t="s">
        <v>19831</v>
      </c>
      <c r="B22388" s="0">
        <v>6654</v>
      </c>
    </row>
    <row r="22389">
      <c r="A22389" s="0" t="s">
        <v>19832</v>
      </c>
      <c r="B22389" s="0">
        <v>6655</v>
      </c>
    </row>
    <row r="22390">
      <c r="A22390" s="0" t="s">
        <v>19833</v>
      </c>
      <c r="B22390" s="0">
        <v>6656</v>
      </c>
    </row>
    <row r="22391">
      <c r="A22391" s="0" t="s">
        <v>19834</v>
      </c>
      <c r="B22391" s="0">
        <v>6657</v>
      </c>
    </row>
    <row r="22392">
      <c r="A22392" s="0" t="s">
        <v>19835</v>
      </c>
      <c r="B22392" s="0">
        <v>6658</v>
      </c>
    </row>
    <row r="22393">
      <c r="A22393" s="0" t="s">
        <v>19836</v>
      </c>
      <c r="B22393" s="0">
        <v>6659</v>
      </c>
    </row>
    <row r="22394">
      <c r="A22394" s="0" t="s">
        <v>19837</v>
      </c>
      <c r="B22394" s="0">
        <v>6660</v>
      </c>
    </row>
    <row r="22395">
      <c r="A22395" s="0" t="s">
        <v>19838</v>
      </c>
      <c r="B22395" s="0">
        <v>6661</v>
      </c>
    </row>
    <row r="22396">
      <c r="A22396" s="0" t="s">
        <v>19839</v>
      </c>
      <c r="B22396" s="0">
        <v>6662</v>
      </c>
    </row>
    <row r="22397">
      <c r="A22397" s="0" t="s">
        <v>19840</v>
      </c>
      <c r="B22397" s="0">
        <v>6663</v>
      </c>
    </row>
    <row r="22398">
      <c r="A22398" s="0" t="s">
        <v>19841</v>
      </c>
      <c r="B22398" s="0">
        <v>6664</v>
      </c>
    </row>
    <row r="22399">
      <c r="A22399" s="0" t="s">
        <v>19842</v>
      </c>
      <c r="B22399" s="0">
        <v>6665</v>
      </c>
    </row>
    <row r="22400">
      <c r="A22400" s="0" t="s">
        <v>19843</v>
      </c>
      <c r="B22400" s="0">
        <v>6666</v>
      </c>
    </row>
    <row r="22401">
      <c r="A22401" s="0" t="s">
        <v>19844</v>
      </c>
      <c r="B22401" s="0">
        <v>6667</v>
      </c>
    </row>
    <row r="22402">
      <c r="A22402" s="0" t="s">
        <v>19845</v>
      </c>
      <c r="B22402" s="0">
        <v>6668</v>
      </c>
    </row>
    <row r="22403">
      <c r="A22403" s="0" t="s">
        <v>19846</v>
      </c>
      <c r="B22403" s="0">
        <v>6669</v>
      </c>
    </row>
    <row r="22404">
      <c r="A22404" s="0" t="s">
        <v>19847</v>
      </c>
      <c r="B22404" s="0">
        <v>6670</v>
      </c>
    </row>
    <row r="22405">
      <c r="A22405" s="0" t="s">
        <v>19848</v>
      </c>
      <c r="B22405" s="0">
        <v>6671</v>
      </c>
    </row>
    <row r="22406">
      <c r="A22406" s="0" t="s">
        <v>19849</v>
      </c>
      <c r="B22406" s="0">
        <v>6672</v>
      </c>
    </row>
    <row r="22407">
      <c r="A22407" s="0" t="s">
        <v>19850</v>
      </c>
      <c r="B22407" s="0">
        <v>6673</v>
      </c>
    </row>
    <row r="22408">
      <c r="A22408" s="0" t="s">
        <v>19851</v>
      </c>
      <c r="B22408" s="0">
        <v>6674</v>
      </c>
    </row>
    <row r="22409">
      <c r="A22409" s="0" t="s">
        <v>19852</v>
      </c>
      <c r="B22409" s="0">
        <v>6675</v>
      </c>
    </row>
    <row r="22410">
      <c r="A22410" s="0" t="s">
        <v>19853</v>
      </c>
      <c r="B22410" s="0">
        <v>6676</v>
      </c>
    </row>
    <row r="22411">
      <c r="A22411" s="0" t="s">
        <v>19854</v>
      </c>
      <c r="B22411" s="0">
        <v>6677</v>
      </c>
    </row>
    <row r="22412">
      <c r="A22412" s="0" t="s">
        <v>19855</v>
      </c>
      <c r="B22412" s="0">
        <v>6678</v>
      </c>
    </row>
    <row r="22413">
      <c r="A22413" s="0" t="s">
        <v>19856</v>
      </c>
      <c r="B22413" s="0">
        <v>6679</v>
      </c>
    </row>
    <row r="22414">
      <c r="A22414" s="0" t="s">
        <v>19857</v>
      </c>
      <c r="B22414" s="0">
        <v>6680</v>
      </c>
    </row>
    <row r="22415">
      <c r="A22415" s="0" t="s">
        <v>19858</v>
      </c>
      <c r="B22415" s="0">
        <v>6681</v>
      </c>
    </row>
    <row r="22416">
      <c r="A22416" s="0" t="s">
        <v>19859</v>
      </c>
      <c r="B22416" s="0">
        <v>6682</v>
      </c>
    </row>
    <row r="22417">
      <c r="A22417" s="0" t="s">
        <v>19860</v>
      </c>
      <c r="B22417" s="0">
        <v>6683</v>
      </c>
    </row>
    <row r="22418">
      <c r="A22418" s="0" t="s">
        <v>19861</v>
      </c>
      <c r="B22418" s="0">
        <v>6684</v>
      </c>
    </row>
    <row r="22419">
      <c r="A22419" s="0" t="s">
        <v>19862</v>
      </c>
      <c r="B22419" s="0">
        <v>6685</v>
      </c>
    </row>
    <row r="22420">
      <c r="A22420" s="0" t="s">
        <v>19863</v>
      </c>
      <c r="B22420" s="0">
        <v>6686</v>
      </c>
    </row>
    <row r="22421">
      <c r="A22421" s="0" t="s">
        <v>19864</v>
      </c>
      <c r="B22421" s="0">
        <v>6687</v>
      </c>
    </row>
    <row r="22422">
      <c r="A22422" s="0" t="s">
        <v>19865</v>
      </c>
      <c r="B22422" s="0">
        <v>6688</v>
      </c>
    </row>
    <row r="22423">
      <c r="A22423" s="0" t="s">
        <v>19866</v>
      </c>
      <c r="B22423" s="0">
        <v>6689</v>
      </c>
    </row>
    <row r="22424">
      <c r="A22424" s="0" t="s">
        <v>19867</v>
      </c>
      <c r="B22424" s="0">
        <v>6690</v>
      </c>
    </row>
    <row r="22425">
      <c r="A22425" s="0" t="s">
        <v>19868</v>
      </c>
      <c r="B22425" s="0">
        <v>6691</v>
      </c>
    </row>
    <row r="22426">
      <c r="A22426" s="0" t="s">
        <v>19869</v>
      </c>
      <c r="B22426" s="0">
        <v>6692</v>
      </c>
    </row>
    <row r="22427">
      <c r="A22427" s="0" t="s">
        <v>19870</v>
      </c>
      <c r="B22427" s="0">
        <v>6693</v>
      </c>
    </row>
    <row r="22428">
      <c r="A22428" s="0" t="s">
        <v>19871</v>
      </c>
      <c r="B22428" s="0">
        <v>6694</v>
      </c>
    </row>
    <row r="22429">
      <c r="A22429" s="0" t="s">
        <v>4823</v>
      </c>
      <c r="B22429" s="0">
        <v>6695</v>
      </c>
    </row>
    <row r="22430">
      <c r="A22430" s="0" t="s">
        <v>7246</v>
      </c>
      <c r="B22430" s="0">
        <v>6696</v>
      </c>
    </row>
    <row r="22431">
      <c r="A22431" s="0" t="s">
        <v>1303</v>
      </c>
      <c r="B22431" s="0">
        <v>6697</v>
      </c>
    </row>
    <row r="22432">
      <c r="A22432" s="0" t="s">
        <v>6896</v>
      </c>
      <c r="B22432" s="0">
        <v>6698</v>
      </c>
    </row>
    <row r="22433">
      <c r="A22433" s="0" t="s">
        <v>19872</v>
      </c>
      <c r="B22433" s="0">
        <v>6699</v>
      </c>
    </row>
    <row r="22434">
      <c r="A22434" s="0" t="s">
        <v>19873</v>
      </c>
      <c r="B22434" s="0">
        <v>6700</v>
      </c>
    </row>
    <row r="22435">
      <c r="A22435" s="0" t="s">
        <v>19874</v>
      </c>
      <c r="B22435" s="0">
        <v>6701</v>
      </c>
    </row>
    <row r="22436">
      <c r="A22436" s="0" t="s">
        <v>19875</v>
      </c>
      <c r="B22436" s="0">
        <v>6702</v>
      </c>
    </row>
    <row r="22437">
      <c r="A22437" s="0" t="s">
        <v>19876</v>
      </c>
      <c r="B22437" s="0">
        <v>6703</v>
      </c>
    </row>
    <row r="22438">
      <c r="A22438" s="0" t="s">
        <v>19877</v>
      </c>
      <c r="B22438" s="0">
        <v>6704</v>
      </c>
    </row>
    <row r="22439">
      <c r="A22439" s="0" t="s">
        <v>19878</v>
      </c>
      <c r="B22439" s="0">
        <v>6705</v>
      </c>
    </row>
    <row r="22440">
      <c r="A22440" s="0" t="s">
        <v>19879</v>
      </c>
      <c r="B22440" s="0">
        <v>6706</v>
      </c>
    </row>
    <row r="22441">
      <c r="A22441" s="0" t="s">
        <v>19880</v>
      </c>
      <c r="B22441" s="0">
        <v>6707</v>
      </c>
    </row>
    <row r="22442">
      <c r="A22442" s="0" t="s">
        <v>19881</v>
      </c>
      <c r="B22442" s="0">
        <v>6708</v>
      </c>
    </row>
    <row r="22443">
      <c r="A22443" s="0" t="s">
        <v>19882</v>
      </c>
      <c r="B22443" s="0">
        <v>6709</v>
      </c>
    </row>
    <row r="22444">
      <c r="A22444" s="0" t="s">
        <v>19883</v>
      </c>
      <c r="B22444" s="0">
        <v>6710</v>
      </c>
    </row>
    <row r="22445">
      <c r="A22445" s="0" t="s">
        <v>19884</v>
      </c>
      <c r="B22445" s="0">
        <v>6711</v>
      </c>
    </row>
    <row r="22446">
      <c r="A22446" s="0" t="s">
        <v>19885</v>
      </c>
      <c r="B22446" s="0">
        <v>6712</v>
      </c>
    </row>
    <row r="22447">
      <c r="A22447" s="0" t="s">
        <v>19886</v>
      </c>
      <c r="B22447" s="0">
        <v>6713</v>
      </c>
    </row>
    <row r="22448">
      <c r="A22448" s="0" t="s">
        <v>19887</v>
      </c>
      <c r="B22448" s="0">
        <v>6714</v>
      </c>
    </row>
    <row r="22449">
      <c r="A22449" s="0" t="s">
        <v>19888</v>
      </c>
      <c r="B22449" s="0">
        <v>6715</v>
      </c>
    </row>
    <row r="22450">
      <c r="A22450" s="0" t="s">
        <v>19889</v>
      </c>
      <c r="B22450" s="0">
        <v>6716</v>
      </c>
    </row>
    <row r="22451">
      <c r="A22451" s="0" t="s">
        <v>19890</v>
      </c>
      <c r="B22451" s="0">
        <v>6717</v>
      </c>
    </row>
    <row r="22452">
      <c r="A22452" s="0" t="s">
        <v>19891</v>
      </c>
      <c r="B22452" s="0">
        <v>6718</v>
      </c>
    </row>
    <row r="22453">
      <c r="A22453" s="0" t="s">
        <v>19892</v>
      </c>
      <c r="B22453" s="0">
        <v>6719</v>
      </c>
    </row>
    <row r="22454">
      <c r="A22454" s="0" t="s">
        <v>19893</v>
      </c>
      <c r="B22454" s="0">
        <v>6720</v>
      </c>
    </row>
    <row r="22455">
      <c r="A22455" s="0" t="s">
        <v>19894</v>
      </c>
      <c r="B22455" s="0">
        <v>6721</v>
      </c>
    </row>
    <row r="22456">
      <c r="A22456" s="0" t="s">
        <v>19895</v>
      </c>
      <c r="B22456" s="0">
        <v>6722</v>
      </c>
    </row>
    <row r="22457">
      <c r="A22457" s="0" t="s">
        <v>19896</v>
      </c>
      <c r="B22457" s="0">
        <v>6723</v>
      </c>
    </row>
    <row r="22458">
      <c r="A22458" s="0" t="s">
        <v>19897</v>
      </c>
      <c r="B22458" s="0">
        <v>6724</v>
      </c>
    </row>
    <row r="22459">
      <c r="A22459" s="0" t="s">
        <v>19898</v>
      </c>
      <c r="B22459" s="0">
        <v>6725</v>
      </c>
    </row>
    <row r="22460">
      <c r="A22460" s="0" t="s">
        <v>19899</v>
      </c>
      <c r="B22460" s="0">
        <v>6726</v>
      </c>
    </row>
    <row r="22461">
      <c r="A22461" s="0" t="s">
        <v>19900</v>
      </c>
      <c r="B22461" s="0">
        <v>6727</v>
      </c>
    </row>
    <row r="22462">
      <c r="A22462" s="0" t="s">
        <v>19901</v>
      </c>
      <c r="B22462" s="0">
        <v>6728</v>
      </c>
    </row>
    <row r="22463">
      <c r="A22463" s="0" t="s">
        <v>19902</v>
      </c>
      <c r="B22463" s="0">
        <v>6729</v>
      </c>
    </row>
    <row r="22464">
      <c r="A22464" s="0" t="s">
        <v>19903</v>
      </c>
      <c r="B22464" s="0">
        <v>6730</v>
      </c>
    </row>
    <row r="22465">
      <c r="A22465" s="0" t="s">
        <v>19904</v>
      </c>
      <c r="B22465" s="0">
        <v>6731</v>
      </c>
    </row>
    <row r="22466">
      <c r="A22466" s="0" t="s">
        <v>19905</v>
      </c>
      <c r="B22466" s="0">
        <v>6732</v>
      </c>
    </row>
    <row r="22467">
      <c r="A22467" s="0" t="s">
        <v>19906</v>
      </c>
      <c r="B22467" s="0">
        <v>6733</v>
      </c>
    </row>
    <row r="22468">
      <c r="A22468" s="0" t="s">
        <v>19907</v>
      </c>
      <c r="B22468" s="0">
        <v>6734</v>
      </c>
    </row>
    <row r="22469">
      <c r="A22469" s="0" t="s">
        <v>19908</v>
      </c>
      <c r="B22469" s="0">
        <v>6735</v>
      </c>
    </row>
    <row r="22470">
      <c r="A22470" s="0" t="s">
        <v>19909</v>
      </c>
      <c r="B22470" s="0">
        <v>6736</v>
      </c>
    </row>
    <row r="22471">
      <c r="A22471" s="0" t="s">
        <v>19910</v>
      </c>
      <c r="B22471" s="0">
        <v>6737</v>
      </c>
    </row>
    <row r="22472">
      <c r="A22472" s="0" t="s">
        <v>19911</v>
      </c>
      <c r="B22472" s="0">
        <v>6738</v>
      </c>
    </row>
    <row r="22473">
      <c r="A22473" s="0" t="s">
        <v>19912</v>
      </c>
      <c r="B22473" s="0">
        <v>6739</v>
      </c>
    </row>
    <row r="22474">
      <c r="A22474" s="0" t="s">
        <v>19913</v>
      </c>
      <c r="B22474" s="0">
        <v>6740</v>
      </c>
    </row>
    <row r="22475">
      <c r="A22475" s="0" t="s">
        <v>19914</v>
      </c>
      <c r="B22475" s="0">
        <v>6741</v>
      </c>
    </row>
    <row r="22476">
      <c r="A22476" s="0" t="s">
        <v>19915</v>
      </c>
      <c r="B22476" s="0">
        <v>6742</v>
      </c>
    </row>
    <row r="22477">
      <c r="A22477" s="0" t="s">
        <v>19916</v>
      </c>
      <c r="B22477" s="0">
        <v>6743</v>
      </c>
    </row>
    <row r="22478">
      <c r="A22478" s="0" t="s">
        <v>19917</v>
      </c>
      <c r="B22478" s="0">
        <v>6744</v>
      </c>
    </row>
    <row r="22479">
      <c r="A22479" s="0" t="s">
        <v>19918</v>
      </c>
      <c r="B22479" s="0">
        <v>6745</v>
      </c>
    </row>
    <row r="22480">
      <c r="A22480" s="0" t="s">
        <v>19919</v>
      </c>
      <c r="B22480" s="0">
        <v>6746</v>
      </c>
    </row>
    <row r="22481">
      <c r="A22481" s="0" t="s">
        <v>19920</v>
      </c>
      <c r="B22481" s="0">
        <v>6747</v>
      </c>
    </row>
    <row r="22482">
      <c r="A22482" s="0" t="s">
        <v>19921</v>
      </c>
      <c r="B22482" s="0">
        <v>6748</v>
      </c>
    </row>
    <row r="22483">
      <c r="A22483" s="0" t="s">
        <v>19922</v>
      </c>
      <c r="B22483" s="0">
        <v>6749</v>
      </c>
    </row>
    <row r="22484">
      <c r="A22484" s="0" t="s">
        <v>19923</v>
      </c>
      <c r="B22484" s="0">
        <v>6750</v>
      </c>
    </row>
    <row r="22485">
      <c r="A22485" s="0" t="s">
        <v>19924</v>
      </c>
      <c r="B22485" s="0">
        <v>6751</v>
      </c>
    </row>
    <row r="22486">
      <c r="A22486" s="0" t="s">
        <v>19925</v>
      </c>
      <c r="B22486" s="0">
        <v>6752</v>
      </c>
    </row>
    <row r="22487">
      <c r="A22487" s="0" t="s">
        <v>19926</v>
      </c>
      <c r="B22487" s="0">
        <v>6753</v>
      </c>
    </row>
    <row r="22488">
      <c r="A22488" s="0" t="s">
        <v>19927</v>
      </c>
      <c r="B22488" s="0">
        <v>6754</v>
      </c>
    </row>
    <row r="22489">
      <c r="A22489" s="0" t="s">
        <v>19928</v>
      </c>
      <c r="B22489" s="0">
        <v>6755</v>
      </c>
    </row>
    <row r="22490">
      <c r="A22490" s="0" t="s">
        <v>19929</v>
      </c>
      <c r="B22490" s="0">
        <v>6756</v>
      </c>
    </row>
    <row r="22491">
      <c r="A22491" s="0" t="s">
        <v>19930</v>
      </c>
      <c r="B22491" s="0">
        <v>6757</v>
      </c>
    </row>
    <row r="22492">
      <c r="A22492" s="0" t="s">
        <v>19931</v>
      </c>
      <c r="B22492" s="0">
        <v>6758</v>
      </c>
    </row>
    <row r="22493">
      <c r="A22493" s="0" t="s">
        <v>19932</v>
      </c>
      <c r="B22493" s="0">
        <v>6759</v>
      </c>
    </row>
    <row r="22494">
      <c r="A22494" s="0" t="s">
        <v>19933</v>
      </c>
      <c r="B22494" s="0">
        <v>6760</v>
      </c>
    </row>
    <row r="22495">
      <c r="A22495" s="0" t="s">
        <v>19934</v>
      </c>
      <c r="B22495" s="0">
        <v>6761</v>
      </c>
    </row>
    <row r="22496">
      <c r="A22496" s="0" t="s">
        <v>19935</v>
      </c>
      <c r="B22496" s="0">
        <v>6762</v>
      </c>
    </row>
    <row r="22497">
      <c r="A22497" s="0" t="s">
        <v>19936</v>
      </c>
      <c r="B22497" s="0">
        <v>6763</v>
      </c>
    </row>
    <row r="22498">
      <c r="A22498" s="0" t="s">
        <v>19937</v>
      </c>
      <c r="B22498" s="0">
        <v>6764</v>
      </c>
    </row>
    <row r="22499">
      <c r="A22499" s="0" t="s">
        <v>19938</v>
      </c>
      <c r="B22499" s="0">
        <v>6765</v>
      </c>
    </row>
    <row r="22500">
      <c r="A22500" s="0" t="s">
        <v>19939</v>
      </c>
      <c r="B22500" s="0">
        <v>6766</v>
      </c>
    </row>
    <row r="22501">
      <c r="A22501" s="0" t="s">
        <v>19940</v>
      </c>
      <c r="B22501" s="0">
        <v>6767</v>
      </c>
    </row>
    <row r="22502">
      <c r="A22502" s="0" t="s">
        <v>19941</v>
      </c>
      <c r="B22502" s="0">
        <v>6768</v>
      </c>
    </row>
    <row r="22503">
      <c r="A22503" s="0" t="s">
        <v>19942</v>
      </c>
      <c r="B22503" s="0">
        <v>6769</v>
      </c>
    </row>
    <row r="22504">
      <c r="A22504" s="0" t="s">
        <v>19943</v>
      </c>
      <c r="B22504" s="0">
        <v>6770</v>
      </c>
    </row>
    <row r="22505">
      <c r="A22505" s="0" t="s">
        <v>19944</v>
      </c>
      <c r="B22505" s="0">
        <v>6771</v>
      </c>
    </row>
    <row r="22506">
      <c r="A22506" s="0" t="s">
        <v>19945</v>
      </c>
      <c r="B22506" s="0">
        <v>6772</v>
      </c>
    </row>
    <row r="22507">
      <c r="A22507" s="0" t="s">
        <v>19946</v>
      </c>
      <c r="B22507" s="0">
        <v>6773</v>
      </c>
    </row>
    <row r="22508">
      <c r="A22508" s="0" t="s">
        <v>19947</v>
      </c>
      <c r="B22508" s="0">
        <v>6774</v>
      </c>
    </row>
    <row r="22509">
      <c r="A22509" s="0" t="s">
        <v>19948</v>
      </c>
      <c r="B22509" s="0">
        <v>6775</v>
      </c>
    </row>
    <row r="22510">
      <c r="A22510" s="0" t="s">
        <v>19949</v>
      </c>
      <c r="B22510" s="0">
        <v>6776</v>
      </c>
    </row>
    <row r="22511">
      <c r="A22511" s="0" t="s">
        <v>19950</v>
      </c>
      <c r="B22511" s="0">
        <v>6777</v>
      </c>
    </row>
    <row r="22512">
      <c r="A22512" s="0" t="s">
        <v>19951</v>
      </c>
      <c r="B22512" s="0">
        <v>6778</v>
      </c>
    </row>
    <row r="22513">
      <c r="A22513" s="0" t="s">
        <v>19952</v>
      </c>
      <c r="B22513" s="0">
        <v>6779</v>
      </c>
    </row>
    <row r="22514">
      <c r="A22514" s="0" t="s">
        <v>19953</v>
      </c>
      <c r="B22514" s="0">
        <v>6780</v>
      </c>
    </row>
    <row r="22515">
      <c r="A22515" s="0" t="s">
        <v>19954</v>
      </c>
      <c r="B22515" s="0">
        <v>6781</v>
      </c>
    </row>
    <row r="22516">
      <c r="A22516" s="0" t="s">
        <v>19955</v>
      </c>
      <c r="B22516" s="0">
        <v>6782</v>
      </c>
    </row>
    <row r="22517">
      <c r="A22517" s="0" t="s">
        <v>19956</v>
      </c>
      <c r="B22517" s="0">
        <v>6783</v>
      </c>
    </row>
    <row r="22518">
      <c r="A22518" s="0" t="s">
        <v>19520</v>
      </c>
      <c r="B22518" s="0">
        <v>6784</v>
      </c>
    </row>
    <row r="22519">
      <c r="A22519" s="0" t="s">
        <v>2144</v>
      </c>
      <c r="B22519" s="0">
        <v>6785</v>
      </c>
    </row>
    <row r="22520">
      <c r="A22520" s="0" t="s">
        <v>1294</v>
      </c>
      <c r="B22520" s="0">
        <v>6786</v>
      </c>
    </row>
    <row r="22521">
      <c r="A22521" s="0" t="s">
        <v>1971</v>
      </c>
      <c r="B22521" s="0">
        <v>6787</v>
      </c>
    </row>
    <row r="22522">
      <c r="A22522" s="0" t="s">
        <v>19957</v>
      </c>
      <c r="B22522" s="0">
        <v>6788</v>
      </c>
    </row>
    <row r="22523">
      <c r="A22523" s="0" t="s">
        <v>19958</v>
      </c>
      <c r="B22523" s="0">
        <v>6789</v>
      </c>
    </row>
    <row r="22524">
      <c r="A22524" s="0" t="s">
        <v>19959</v>
      </c>
      <c r="B22524" s="0">
        <v>6790</v>
      </c>
    </row>
    <row r="22525">
      <c r="A22525" s="0" t="s">
        <v>19960</v>
      </c>
      <c r="B22525" s="0">
        <v>6791</v>
      </c>
    </row>
    <row r="22526">
      <c r="A22526" s="0" t="s">
        <v>10141</v>
      </c>
      <c r="B22526" s="0">
        <v>6792</v>
      </c>
    </row>
    <row r="22527">
      <c r="A22527" s="0" t="s">
        <v>19961</v>
      </c>
      <c r="B22527" s="0">
        <v>6793</v>
      </c>
    </row>
    <row r="22528">
      <c r="A22528" s="0" t="s">
        <v>19962</v>
      </c>
      <c r="B22528" s="0">
        <v>6794</v>
      </c>
    </row>
    <row r="22529">
      <c r="A22529" s="0" t="s">
        <v>19963</v>
      </c>
      <c r="B22529" s="0">
        <v>6795</v>
      </c>
    </row>
    <row r="22530">
      <c r="A22530" s="0" t="s">
        <v>19964</v>
      </c>
      <c r="B22530" s="0">
        <v>6796</v>
      </c>
    </row>
    <row r="22531">
      <c r="A22531" s="0" t="s">
        <v>19965</v>
      </c>
      <c r="B22531" s="0">
        <v>6797</v>
      </c>
    </row>
    <row r="22532">
      <c r="A22532" s="0" t="s">
        <v>19966</v>
      </c>
      <c r="B22532" s="0">
        <v>6798</v>
      </c>
    </row>
    <row r="22533">
      <c r="A22533" s="0" t="s">
        <v>19967</v>
      </c>
      <c r="B22533" s="0">
        <v>6799</v>
      </c>
    </row>
    <row r="22534">
      <c r="A22534" s="0" t="s">
        <v>19968</v>
      </c>
      <c r="B22534" s="0">
        <v>6800</v>
      </c>
    </row>
    <row r="22535">
      <c r="A22535" s="0" t="s">
        <v>19969</v>
      </c>
      <c r="B22535" s="0">
        <v>6801</v>
      </c>
    </row>
    <row r="22536">
      <c r="A22536" s="0" t="s">
        <v>19970</v>
      </c>
      <c r="B22536" s="0">
        <v>6802</v>
      </c>
    </row>
    <row r="22537">
      <c r="A22537" s="0" t="s">
        <v>19971</v>
      </c>
      <c r="B22537" s="0">
        <v>6803</v>
      </c>
    </row>
    <row r="22538">
      <c r="A22538" s="0" t="s">
        <v>19972</v>
      </c>
      <c r="B22538" s="0">
        <v>6804</v>
      </c>
    </row>
    <row r="22539">
      <c r="A22539" s="0" t="s">
        <v>19973</v>
      </c>
      <c r="B22539" s="0">
        <v>6805</v>
      </c>
    </row>
    <row r="22540">
      <c r="A22540" s="0" t="s">
        <v>19974</v>
      </c>
      <c r="B22540" s="0">
        <v>6806</v>
      </c>
    </row>
    <row r="22541">
      <c r="A22541" s="0" t="s">
        <v>19975</v>
      </c>
      <c r="B22541" s="0">
        <v>6807</v>
      </c>
    </row>
    <row r="22542">
      <c r="A22542" s="0" t="s">
        <v>19976</v>
      </c>
      <c r="B22542" s="0">
        <v>6808</v>
      </c>
    </row>
    <row r="22543">
      <c r="A22543" s="0" t="s">
        <v>19977</v>
      </c>
      <c r="B22543" s="0">
        <v>6809</v>
      </c>
    </row>
    <row r="22544">
      <c r="A22544" s="0" t="s">
        <v>19978</v>
      </c>
      <c r="B22544" s="0">
        <v>6810</v>
      </c>
    </row>
    <row r="22545">
      <c r="A22545" s="0" t="s">
        <v>19979</v>
      </c>
      <c r="B22545" s="0">
        <v>6811</v>
      </c>
    </row>
    <row r="22546">
      <c r="A22546" s="0" t="s">
        <v>19980</v>
      </c>
      <c r="B22546" s="0">
        <v>3999</v>
      </c>
    </row>
    <row r="22547">
      <c r="A22547" s="0" t="s">
        <v>19981</v>
      </c>
      <c r="B22547" s="0">
        <v>4000</v>
      </c>
    </row>
    <row r="22548">
      <c r="A22548" s="0" t="s">
        <v>19982</v>
      </c>
      <c r="B22548" s="0">
        <v>4001</v>
      </c>
    </row>
    <row r="22549">
      <c r="A22549" s="0" t="s">
        <v>19983</v>
      </c>
      <c r="B22549" s="0">
        <v>4002</v>
      </c>
    </row>
    <row r="22550">
      <c r="A22550" s="0" t="s">
        <v>19984</v>
      </c>
      <c r="B22550" s="0">
        <v>4003</v>
      </c>
    </row>
    <row r="22551">
      <c r="A22551" s="0" t="s">
        <v>19985</v>
      </c>
      <c r="B22551" s="0">
        <v>4004</v>
      </c>
    </row>
    <row r="22552">
      <c r="A22552" s="0" t="s">
        <v>19986</v>
      </c>
      <c r="B22552" s="0">
        <v>4005</v>
      </c>
    </row>
    <row r="22553">
      <c r="A22553" s="0" t="s">
        <v>5115</v>
      </c>
      <c r="B22553" s="0">
        <v>4006</v>
      </c>
    </row>
    <row r="22554">
      <c r="A22554" s="0" t="s">
        <v>19987</v>
      </c>
      <c r="B22554" s="0">
        <v>4007</v>
      </c>
    </row>
    <row r="22555">
      <c r="A22555" s="0" t="s">
        <v>19988</v>
      </c>
      <c r="B22555" s="0">
        <v>4008</v>
      </c>
    </row>
    <row r="22556">
      <c r="A22556" s="0" t="s">
        <v>19989</v>
      </c>
      <c r="B22556" s="0">
        <v>4009</v>
      </c>
    </row>
    <row r="22557">
      <c r="A22557" s="0" t="s">
        <v>19990</v>
      </c>
      <c r="B22557" s="0">
        <v>4010</v>
      </c>
    </row>
    <row r="22558">
      <c r="A22558" s="0" t="s">
        <v>6124</v>
      </c>
      <c r="B22558" s="0">
        <v>4011</v>
      </c>
    </row>
    <row r="22559">
      <c r="A22559" s="0" t="s">
        <v>6126</v>
      </c>
      <c r="B22559" s="0">
        <v>4012</v>
      </c>
    </row>
    <row r="22560">
      <c r="A22560" s="0" t="s">
        <v>19991</v>
      </c>
      <c r="B22560" s="0">
        <v>4013</v>
      </c>
    </row>
    <row r="22561">
      <c r="A22561" s="0" t="s">
        <v>19992</v>
      </c>
      <c r="B22561" s="0">
        <v>4014</v>
      </c>
    </row>
    <row r="22562">
      <c r="A22562" s="0" t="s">
        <v>7093</v>
      </c>
      <c r="B22562" s="0">
        <v>4015</v>
      </c>
    </row>
    <row r="22563">
      <c r="A22563" s="0" t="s">
        <v>6125</v>
      </c>
      <c r="B22563" s="0">
        <v>4016</v>
      </c>
    </row>
    <row r="22564">
      <c r="A22564" s="0" t="s">
        <v>19993</v>
      </c>
      <c r="B22564" s="0">
        <v>4017</v>
      </c>
    </row>
    <row r="22565">
      <c r="A22565" s="0" t="s">
        <v>19994</v>
      </c>
      <c r="B22565" s="0">
        <v>4018</v>
      </c>
    </row>
    <row r="22566">
      <c r="A22566" s="0" t="s">
        <v>19995</v>
      </c>
      <c r="B22566" s="0">
        <v>4019</v>
      </c>
    </row>
    <row r="22567">
      <c r="A22567" s="0" t="s">
        <v>19996</v>
      </c>
      <c r="B22567" s="0">
        <v>4020</v>
      </c>
    </row>
    <row r="22568">
      <c r="A22568" s="0" t="s">
        <v>19997</v>
      </c>
      <c r="B22568" s="0">
        <v>4021</v>
      </c>
    </row>
    <row r="22569">
      <c r="A22569" s="0" t="s">
        <v>19998</v>
      </c>
      <c r="B22569" s="0">
        <v>4022</v>
      </c>
    </row>
    <row r="22570">
      <c r="A22570" s="0" t="s">
        <v>19999</v>
      </c>
      <c r="B22570" s="0">
        <v>4023</v>
      </c>
    </row>
    <row r="22571">
      <c r="A22571" s="0" t="s">
        <v>20000</v>
      </c>
      <c r="B22571" s="0">
        <v>4024</v>
      </c>
    </row>
    <row r="22572">
      <c r="A22572" s="0" t="s">
        <v>20001</v>
      </c>
      <c r="B22572" s="0">
        <v>4025</v>
      </c>
    </row>
    <row r="22573">
      <c r="A22573" s="0" t="s">
        <v>20002</v>
      </c>
      <c r="B22573" s="0">
        <v>4026</v>
      </c>
    </row>
    <row r="22574">
      <c r="A22574" s="0" t="s">
        <v>20003</v>
      </c>
      <c r="B22574" s="0">
        <v>4027</v>
      </c>
    </row>
    <row r="22575">
      <c r="A22575" s="0" t="s">
        <v>20004</v>
      </c>
      <c r="B22575" s="0">
        <v>4028</v>
      </c>
    </row>
    <row r="22576">
      <c r="A22576" s="0" t="s">
        <v>20005</v>
      </c>
      <c r="B22576" s="0">
        <v>4029</v>
      </c>
    </row>
    <row r="22577">
      <c r="A22577" s="0" t="s">
        <v>20006</v>
      </c>
      <c r="B22577" s="0">
        <v>4030</v>
      </c>
    </row>
    <row r="22578">
      <c r="A22578" s="0" t="s">
        <v>20007</v>
      </c>
      <c r="B22578" s="0">
        <v>4031</v>
      </c>
    </row>
    <row r="22579">
      <c r="A22579" s="0" t="s">
        <v>20008</v>
      </c>
      <c r="B22579" s="0">
        <v>4032</v>
      </c>
    </row>
    <row r="22580">
      <c r="A22580" s="0" t="s">
        <v>20009</v>
      </c>
      <c r="B22580" s="0">
        <v>4033</v>
      </c>
    </row>
    <row r="22581">
      <c r="A22581" s="0" t="s">
        <v>20010</v>
      </c>
      <c r="B22581" s="0">
        <v>4034</v>
      </c>
    </row>
    <row r="22582">
      <c r="A22582" s="0" t="s">
        <v>20011</v>
      </c>
      <c r="B22582" s="0">
        <v>4035</v>
      </c>
    </row>
    <row r="22583">
      <c r="A22583" s="0" t="s">
        <v>20012</v>
      </c>
      <c r="B22583" s="0">
        <v>4036</v>
      </c>
    </row>
    <row r="22584">
      <c r="A22584" s="0" t="s">
        <v>20013</v>
      </c>
      <c r="B22584" s="0">
        <v>4037</v>
      </c>
    </row>
    <row r="22585">
      <c r="A22585" s="0" t="s">
        <v>20014</v>
      </c>
      <c r="B22585" s="0">
        <v>4038</v>
      </c>
    </row>
    <row r="22586">
      <c r="A22586" s="0" t="s">
        <v>20015</v>
      </c>
      <c r="B22586" s="0">
        <v>4039</v>
      </c>
    </row>
    <row r="22587">
      <c r="A22587" s="0" t="s">
        <v>20016</v>
      </c>
      <c r="B22587" s="0">
        <v>4040</v>
      </c>
    </row>
    <row r="22588">
      <c r="A22588" s="0" t="s">
        <v>20017</v>
      </c>
      <c r="B22588" s="0">
        <v>4041</v>
      </c>
    </row>
    <row r="22589">
      <c r="A22589" s="0" t="s">
        <v>20018</v>
      </c>
      <c r="B22589" s="0">
        <v>4042</v>
      </c>
    </row>
    <row r="22590">
      <c r="A22590" s="0" t="s">
        <v>20019</v>
      </c>
      <c r="B22590" s="0">
        <v>4043</v>
      </c>
    </row>
    <row r="22591">
      <c r="A22591" s="0" t="s">
        <v>20020</v>
      </c>
      <c r="B22591" s="0">
        <v>4044</v>
      </c>
    </row>
    <row r="22592">
      <c r="A22592" s="0" t="s">
        <v>20021</v>
      </c>
      <c r="B22592" s="0">
        <v>4045</v>
      </c>
    </row>
    <row r="22593">
      <c r="A22593" s="0" t="s">
        <v>20022</v>
      </c>
      <c r="B22593" s="0">
        <v>4046</v>
      </c>
    </row>
    <row r="22594">
      <c r="A22594" s="0" t="s">
        <v>20023</v>
      </c>
      <c r="B22594" s="0">
        <v>4047</v>
      </c>
    </row>
    <row r="22595">
      <c r="A22595" s="0" t="s">
        <v>20024</v>
      </c>
      <c r="B22595" s="0">
        <v>4048</v>
      </c>
    </row>
    <row r="22596">
      <c r="A22596" s="0" t="s">
        <v>20025</v>
      </c>
      <c r="B22596" s="0">
        <v>4049</v>
      </c>
    </row>
    <row r="22597">
      <c r="A22597" s="0" t="s">
        <v>20026</v>
      </c>
      <c r="B22597" s="0">
        <v>4050</v>
      </c>
    </row>
    <row r="22598">
      <c r="A22598" s="0" t="s">
        <v>20027</v>
      </c>
      <c r="B22598" s="0">
        <v>4051</v>
      </c>
    </row>
    <row r="22599">
      <c r="A22599" s="0" t="s">
        <v>20028</v>
      </c>
      <c r="B22599" s="0">
        <v>4052</v>
      </c>
    </row>
    <row r="22600">
      <c r="A22600" s="0" t="s">
        <v>20029</v>
      </c>
      <c r="B22600" s="0">
        <v>4053</v>
      </c>
    </row>
    <row r="22601">
      <c r="A22601" s="0" t="s">
        <v>20030</v>
      </c>
      <c r="B22601" s="0">
        <v>4054</v>
      </c>
    </row>
    <row r="22602">
      <c r="A22602" s="0" t="s">
        <v>20031</v>
      </c>
      <c r="B22602" s="0">
        <v>4055</v>
      </c>
    </row>
    <row r="22603">
      <c r="A22603" s="0" t="s">
        <v>20032</v>
      </c>
      <c r="B22603" s="0">
        <v>4056</v>
      </c>
    </row>
    <row r="22604">
      <c r="A22604" s="0" t="s">
        <v>20033</v>
      </c>
      <c r="B22604" s="0">
        <v>4057</v>
      </c>
    </row>
    <row r="22605">
      <c r="A22605" s="0" t="s">
        <v>20034</v>
      </c>
      <c r="B22605" s="0">
        <v>4058</v>
      </c>
    </row>
    <row r="22606">
      <c r="A22606" s="0" t="s">
        <v>20035</v>
      </c>
      <c r="B22606" s="0">
        <v>4059</v>
      </c>
    </row>
    <row r="22607">
      <c r="A22607" s="0" t="s">
        <v>20036</v>
      </c>
      <c r="B22607" s="0">
        <v>4060</v>
      </c>
    </row>
    <row r="22608">
      <c r="A22608" s="0" t="s">
        <v>20037</v>
      </c>
      <c r="B22608" s="0">
        <v>4061</v>
      </c>
    </row>
    <row r="22609">
      <c r="A22609" s="0" t="s">
        <v>19529</v>
      </c>
      <c r="B22609" s="0">
        <v>8200</v>
      </c>
    </row>
    <row r="22610">
      <c r="A22610" s="0" t="s">
        <v>19530</v>
      </c>
      <c r="B22610" s="0">
        <v>8201</v>
      </c>
    </row>
    <row r="22611">
      <c r="A22611" s="0" t="s">
        <v>11993</v>
      </c>
      <c r="B22611" s="0">
        <v>8202</v>
      </c>
    </row>
    <row r="22612">
      <c r="A22612" s="0" t="s">
        <v>11994</v>
      </c>
      <c r="B22612" s="0">
        <v>8203</v>
      </c>
    </row>
    <row r="22613">
      <c r="A22613" s="0" t="s">
        <v>20038</v>
      </c>
      <c r="B22613" s="0">
        <v>8204</v>
      </c>
    </row>
    <row r="22614">
      <c r="A22614" s="0" t="s">
        <v>20039</v>
      </c>
      <c r="B22614" s="0">
        <v>8205</v>
      </c>
    </row>
    <row r="22615">
      <c r="A22615" s="0" t="s">
        <v>20040</v>
      </c>
      <c r="B22615" s="0">
        <v>8206</v>
      </c>
    </row>
    <row r="22616">
      <c r="A22616" s="0" t="s">
        <v>20041</v>
      </c>
      <c r="B22616" s="0">
        <v>8207</v>
      </c>
    </row>
    <row r="22617">
      <c r="A22617" s="0" t="s">
        <v>20042</v>
      </c>
      <c r="B22617" s="0">
        <v>8208</v>
      </c>
    </row>
    <row r="22618">
      <c r="A22618" s="0" t="s">
        <v>20043</v>
      </c>
      <c r="B22618" s="0">
        <v>8209</v>
      </c>
    </row>
    <row r="22619">
      <c r="A22619" s="0" t="s">
        <v>20044</v>
      </c>
      <c r="B22619" s="0">
        <v>8210</v>
      </c>
    </row>
    <row r="22620">
      <c r="A22620" s="0" t="s">
        <v>7728</v>
      </c>
      <c r="B22620" s="0">
        <v>8212</v>
      </c>
    </row>
    <row r="22621">
      <c r="A22621" s="0" t="s">
        <v>7729</v>
      </c>
      <c r="B22621" s="0">
        <v>8213</v>
      </c>
    </row>
    <row r="22622">
      <c r="A22622" s="0" t="s">
        <v>7730</v>
      </c>
      <c r="B22622" s="0">
        <v>8214</v>
      </c>
    </row>
    <row r="22623">
      <c r="A22623" s="0" t="s">
        <v>19810</v>
      </c>
      <c r="B22623" s="0">
        <v>8215</v>
      </c>
    </row>
    <row r="22624">
      <c r="A22624" s="0" t="s">
        <v>1899</v>
      </c>
      <c r="B22624" s="0">
        <v>8216</v>
      </c>
    </row>
    <row r="22625">
      <c r="A22625" s="0" t="s">
        <v>1902</v>
      </c>
      <c r="B22625" s="0">
        <v>8217</v>
      </c>
    </row>
    <row r="22626">
      <c r="A22626" s="0" t="s">
        <v>492</v>
      </c>
      <c r="B22626" s="0">
        <v>8218</v>
      </c>
    </row>
    <row r="22627">
      <c r="A22627" s="0" t="s">
        <v>65</v>
      </c>
      <c r="B22627" s="0">
        <v>8219</v>
      </c>
    </row>
    <row r="22628">
      <c r="A22628" s="0" t="s">
        <v>64</v>
      </c>
      <c r="B22628" s="0">
        <v>8220</v>
      </c>
    </row>
    <row r="22629">
      <c r="A22629" s="0" t="s">
        <v>2144</v>
      </c>
      <c r="B22629" s="0">
        <v>8221</v>
      </c>
    </row>
    <row r="22630">
      <c r="A22630" s="0" t="s">
        <v>6896</v>
      </c>
      <c r="B22630" s="0">
        <v>8222</v>
      </c>
    </row>
    <row r="22631">
      <c r="A22631" s="0" t="s">
        <v>493</v>
      </c>
      <c r="B22631" s="0">
        <v>8223</v>
      </c>
    </row>
    <row r="22632">
      <c r="A22632" s="0" t="s">
        <v>2447</v>
      </c>
      <c r="B22632" s="0">
        <v>8224</v>
      </c>
    </row>
    <row r="22633">
      <c r="A22633" s="0" t="s">
        <v>20045</v>
      </c>
      <c r="B22633" s="0">
        <v>8225</v>
      </c>
    </row>
    <row r="22634">
      <c r="A22634" s="0" t="s">
        <v>20046</v>
      </c>
      <c r="B22634" s="0">
        <v>8226</v>
      </c>
    </row>
    <row r="22635">
      <c r="A22635" s="0" t="s">
        <v>5115</v>
      </c>
      <c r="B22635" s="0">
        <v>8227</v>
      </c>
    </row>
    <row r="22636">
      <c r="A22636" s="0" t="s">
        <v>20047</v>
      </c>
      <c r="B22636" s="0">
        <v>8228</v>
      </c>
    </row>
    <row r="22637">
      <c r="A22637" s="0" t="s">
        <v>12729</v>
      </c>
      <c r="B22637" s="0">
        <v>8229</v>
      </c>
    </row>
    <row r="22638">
      <c r="A22638" s="0" t="s">
        <v>12730</v>
      </c>
      <c r="B22638" s="0">
        <v>8230</v>
      </c>
    </row>
    <row r="22639">
      <c r="A22639" s="0" t="s">
        <v>12731</v>
      </c>
      <c r="B22639" s="0">
        <v>8231</v>
      </c>
    </row>
    <row r="22640">
      <c r="A22640" s="0" t="s">
        <v>12732</v>
      </c>
      <c r="B22640" s="0">
        <v>8232</v>
      </c>
    </row>
    <row r="22641">
      <c r="A22641" s="0" t="s">
        <v>12733</v>
      </c>
      <c r="B22641" s="0">
        <v>8233</v>
      </c>
    </row>
    <row r="22642">
      <c r="A22642" s="0" t="s">
        <v>12734</v>
      </c>
      <c r="B22642" s="0">
        <v>8234</v>
      </c>
    </row>
    <row r="22643">
      <c r="A22643" s="0" t="s">
        <v>12735</v>
      </c>
      <c r="B22643" s="0">
        <v>8235</v>
      </c>
    </row>
    <row r="22644">
      <c r="A22644" s="0" t="s">
        <v>12736</v>
      </c>
      <c r="B22644" s="0">
        <v>8236</v>
      </c>
    </row>
    <row r="22645">
      <c r="A22645" s="0" t="s">
        <v>20048</v>
      </c>
      <c r="B22645" s="0">
        <v>8237</v>
      </c>
    </row>
    <row r="22646">
      <c r="A22646" s="0" t="s">
        <v>20049</v>
      </c>
      <c r="B22646" s="0">
        <v>8238</v>
      </c>
    </row>
    <row r="22647">
      <c r="A22647" s="0" t="s">
        <v>20050</v>
      </c>
      <c r="B22647" s="0">
        <v>8239</v>
      </c>
    </row>
    <row r="22648">
      <c r="A22648" s="0" t="s">
        <v>20051</v>
      </c>
      <c r="B22648" s="0">
        <v>8240</v>
      </c>
    </row>
    <row r="22649">
      <c r="A22649" s="0" t="s">
        <v>20052</v>
      </c>
      <c r="B22649" s="0">
        <v>8241</v>
      </c>
    </row>
    <row r="22650">
      <c r="A22650" s="0" t="s">
        <v>20053</v>
      </c>
      <c r="B22650" s="0">
        <v>8242</v>
      </c>
    </row>
    <row r="22651">
      <c r="A22651" s="0" t="s">
        <v>20054</v>
      </c>
      <c r="B22651" s="0">
        <v>8243</v>
      </c>
    </row>
    <row r="22652">
      <c r="A22652" s="0" t="s">
        <v>20055</v>
      </c>
      <c r="B22652" s="0">
        <v>8244</v>
      </c>
    </row>
    <row r="22653">
      <c r="A22653" s="0" t="s">
        <v>20056</v>
      </c>
      <c r="B22653" s="0">
        <v>8245</v>
      </c>
    </row>
    <row r="22654">
      <c r="A22654" s="0" t="s">
        <v>20057</v>
      </c>
      <c r="B22654" s="0">
        <v>8246</v>
      </c>
    </row>
    <row r="22655">
      <c r="A22655" s="0" t="s">
        <v>20058</v>
      </c>
      <c r="B22655" s="0">
        <v>8247</v>
      </c>
    </row>
    <row r="22656">
      <c r="A22656" s="0" t="s">
        <v>20059</v>
      </c>
      <c r="B22656" s="0">
        <v>8248</v>
      </c>
    </row>
    <row r="22657">
      <c r="A22657" s="0" t="s">
        <v>20060</v>
      </c>
      <c r="B22657" s="0">
        <v>8249</v>
      </c>
    </row>
    <row r="22658">
      <c r="A22658" s="0" t="s">
        <v>7057</v>
      </c>
      <c r="B22658" s="0">
        <v>8250</v>
      </c>
    </row>
    <row r="22659">
      <c r="A22659" s="0" t="s">
        <v>20061</v>
      </c>
      <c r="B22659" s="0">
        <v>8252</v>
      </c>
    </row>
    <row r="22660">
      <c r="A22660" s="0" t="s">
        <v>7322</v>
      </c>
      <c r="B22660" s="0">
        <v>8253</v>
      </c>
    </row>
    <row r="22661">
      <c r="A22661" s="0" t="s">
        <v>20062</v>
      </c>
      <c r="B22661" s="0">
        <v>8254</v>
      </c>
    </row>
    <row r="22662">
      <c r="A22662" s="0" t="s">
        <v>10360</v>
      </c>
      <c r="B22662" s="0">
        <v>8255</v>
      </c>
    </row>
    <row r="22663">
      <c r="A22663" s="0" t="s">
        <v>10359</v>
      </c>
      <c r="B22663" s="0">
        <v>8256</v>
      </c>
    </row>
    <row r="22664">
      <c r="A22664" s="0" t="s">
        <v>10361</v>
      </c>
      <c r="B22664" s="0">
        <v>8257</v>
      </c>
    </row>
    <row r="22665">
      <c r="A22665" s="0" t="s">
        <v>10362</v>
      </c>
      <c r="B22665" s="0">
        <v>8258</v>
      </c>
    </row>
    <row r="22666">
      <c r="A22666" s="0" t="s">
        <v>10363</v>
      </c>
      <c r="B22666" s="0">
        <v>8259</v>
      </c>
    </row>
    <row r="22667">
      <c r="A22667" s="0" t="s">
        <v>20063</v>
      </c>
      <c r="B22667" s="0">
        <v>8260</v>
      </c>
    </row>
    <row r="22668">
      <c r="A22668" s="0" t="s">
        <v>10365</v>
      </c>
      <c r="B22668" s="0">
        <v>8261</v>
      </c>
    </row>
    <row r="22669">
      <c r="A22669" s="0" t="s">
        <v>10366</v>
      </c>
      <c r="B22669" s="0">
        <v>8262</v>
      </c>
    </row>
    <row r="22670">
      <c r="A22670" s="0" t="s">
        <v>10382</v>
      </c>
      <c r="B22670" s="0">
        <v>8263</v>
      </c>
    </row>
    <row r="22671">
      <c r="A22671" s="0" t="s">
        <v>10383</v>
      </c>
      <c r="B22671" s="0">
        <v>8264</v>
      </c>
    </row>
    <row r="22672">
      <c r="A22672" s="0" t="s">
        <v>10384</v>
      </c>
      <c r="B22672" s="0">
        <v>8265</v>
      </c>
    </row>
    <row r="22673">
      <c r="A22673" s="0" t="s">
        <v>10385</v>
      </c>
      <c r="B22673" s="0">
        <v>8266</v>
      </c>
    </row>
    <row r="22674">
      <c r="A22674" s="0" t="s">
        <v>10386</v>
      </c>
      <c r="B22674" s="0">
        <v>8267</v>
      </c>
    </row>
    <row r="22675">
      <c r="A22675" s="0" t="s">
        <v>20064</v>
      </c>
      <c r="B22675" s="0">
        <v>8268</v>
      </c>
    </row>
    <row r="22676">
      <c r="A22676" s="0" t="s">
        <v>10387</v>
      </c>
      <c r="B22676" s="0">
        <v>8269</v>
      </c>
    </row>
    <row r="22677">
      <c r="A22677" s="0" t="s">
        <v>10388</v>
      </c>
      <c r="B22677" s="0">
        <v>8270</v>
      </c>
    </row>
    <row r="22678">
      <c r="A22678" s="0" t="s">
        <v>10389</v>
      </c>
      <c r="B22678" s="0">
        <v>8271</v>
      </c>
    </row>
    <row r="22679">
      <c r="A22679" s="0" t="s">
        <v>20065</v>
      </c>
      <c r="B22679" s="0">
        <v>8272</v>
      </c>
    </row>
    <row r="22680">
      <c r="A22680" s="0" t="s">
        <v>20066</v>
      </c>
      <c r="B22680" s="0">
        <v>8273</v>
      </c>
    </row>
    <row r="22681">
      <c r="A22681" s="0" t="s">
        <v>20067</v>
      </c>
      <c r="B22681" s="0">
        <v>8274</v>
      </c>
    </row>
    <row r="22682">
      <c r="A22682" s="0" t="s">
        <v>20068</v>
      </c>
      <c r="B22682" s="0">
        <v>8275</v>
      </c>
    </row>
    <row r="22683">
      <c r="A22683" s="0" t="s">
        <v>20069</v>
      </c>
      <c r="B22683" s="0">
        <v>8276</v>
      </c>
    </row>
    <row r="22684">
      <c r="A22684" s="0" t="s">
        <v>20070</v>
      </c>
      <c r="B22684" s="0">
        <v>8277</v>
      </c>
    </row>
    <row r="22685">
      <c r="A22685" s="0" t="s">
        <v>20071</v>
      </c>
      <c r="B22685" s="0">
        <v>8278</v>
      </c>
    </row>
    <row r="22686">
      <c r="A22686" s="0" t="s">
        <v>20072</v>
      </c>
      <c r="B22686" s="0">
        <v>8279</v>
      </c>
    </row>
    <row r="22687">
      <c r="A22687" s="0" t="s">
        <v>20073</v>
      </c>
      <c r="B22687" s="0">
        <v>8280</v>
      </c>
    </row>
    <row r="22688">
      <c r="A22688" s="0" t="s">
        <v>20074</v>
      </c>
      <c r="B22688" s="0">
        <v>8281</v>
      </c>
    </row>
    <row r="22689">
      <c r="A22689" s="0" t="s">
        <v>20075</v>
      </c>
      <c r="B22689" s="0">
        <v>8282</v>
      </c>
    </row>
    <row r="22690">
      <c r="A22690" s="0" t="s">
        <v>20076</v>
      </c>
      <c r="B22690" s="0">
        <v>8283</v>
      </c>
    </row>
    <row r="22691">
      <c r="A22691" s="0" t="s">
        <v>20077</v>
      </c>
      <c r="B22691" s="0">
        <v>8284</v>
      </c>
    </row>
    <row r="22692">
      <c r="A22692" s="0" t="s">
        <v>20078</v>
      </c>
      <c r="B22692" s="0">
        <v>8285</v>
      </c>
    </row>
    <row r="22693">
      <c r="A22693" s="0" t="s">
        <v>20079</v>
      </c>
      <c r="B22693" s="0">
        <v>8286</v>
      </c>
    </row>
    <row r="22694">
      <c r="A22694" s="0" t="s">
        <v>20080</v>
      </c>
      <c r="B22694" s="0">
        <v>8287</v>
      </c>
    </row>
    <row r="22695">
      <c r="A22695" s="0" t="s">
        <v>20081</v>
      </c>
      <c r="B22695" s="0">
        <v>8288</v>
      </c>
    </row>
    <row r="22696">
      <c r="A22696" s="0" t="s">
        <v>5714</v>
      </c>
      <c r="B22696" s="0">
        <v>8289</v>
      </c>
    </row>
    <row r="22697">
      <c r="A22697" s="0" t="s">
        <v>20082</v>
      </c>
      <c r="B22697" s="0">
        <v>8290</v>
      </c>
    </row>
    <row r="22698">
      <c r="A22698" s="0" t="s">
        <v>20083</v>
      </c>
      <c r="B22698" s="0">
        <v>8291</v>
      </c>
    </row>
    <row r="22699">
      <c r="A22699" s="0" t="s">
        <v>20084</v>
      </c>
      <c r="B22699" s="0">
        <v>8292</v>
      </c>
    </row>
    <row r="22700">
      <c r="A22700" s="0" t="s">
        <v>20085</v>
      </c>
      <c r="B22700" s="0">
        <v>8293</v>
      </c>
    </row>
    <row r="22701">
      <c r="A22701" s="0" t="s">
        <v>20086</v>
      </c>
      <c r="B22701" s="0">
        <v>8294</v>
      </c>
    </row>
    <row r="22702">
      <c r="A22702" s="0" t="s">
        <v>20087</v>
      </c>
      <c r="B22702" s="0">
        <v>8295</v>
      </c>
    </row>
    <row r="22703">
      <c r="A22703" s="0" t="s">
        <v>20088</v>
      </c>
      <c r="B22703" s="0">
        <v>8296</v>
      </c>
    </row>
    <row r="22704">
      <c r="A22704" s="0" t="s">
        <v>20089</v>
      </c>
      <c r="B22704" s="0">
        <v>8297</v>
      </c>
    </row>
    <row r="22705">
      <c r="A22705" s="0" t="s">
        <v>20090</v>
      </c>
      <c r="B22705" s="0">
        <v>8298</v>
      </c>
    </row>
    <row r="22706">
      <c r="A22706" s="0" t="s">
        <v>20091</v>
      </c>
      <c r="B22706" s="0">
        <v>8299</v>
      </c>
    </row>
    <row r="22707">
      <c r="A22707" s="0" t="s">
        <v>20092</v>
      </c>
      <c r="B22707" s="0">
        <v>8300</v>
      </c>
    </row>
    <row r="22708">
      <c r="A22708" s="0" t="s">
        <v>20093</v>
      </c>
      <c r="B22708" s="0">
        <v>8301</v>
      </c>
    </row>
    <row r="22709">
      <c r="A22709" s="0" t="s">
        <v>2289</v>
      </c>
      <c r="B22709" s="0">
        <v>8302</v>
      </c>
    </row>
    <row r="22710">
      <c r="A22710" s="0" t="s">
        <v>6898</v>
      </c>
      <c r="B22710" s="0">
        <v>8303</v>
      </c>
    </row>
    <row r="22711">
      <c r="A22711" s="0" t="s">
        <v>20094</v>
      </c>
      <c r="B22711" s="0">
        <v>8304</v>
      </c>
    </row>
    <row r="22712">
      <c r="A22712" s="0" t="s">
        <v>20095</v>
      </c>
      <c r="B22712" s="0">
        <v>8305</v>
      </c>
    </row>
    <row r="22713">
      <c r="A22713" s="0" t="s">
        <v>20096</v>
      </c>
      <c r="B22713" s="0">
        <v>8306</v>
      </c>
    </row>
    <row r="22714">
      <c r="A22714" s="0" t="s">
        <v>20097</v>
      </c>
      <c r="B22714" s="0">
        <v>8307</v>
      </c>
    </row>
    <row r="22715">
      <c r="A22715" s="0" t="s">
        <v>14127</v>
      </c>
      <c r="B22715" s="0">
        <v>8308</v>
      </c>
    </row>
    <row r="22716">
      <c r="A22716" s="0" t="s">
        <v>2936</v>
      </c>
      <c r="B22716" s="0">
        <v>8309</v>
      </c>
    </row>
    <row r="22717">
      <c r="A22717" s="0" t="s">
        <v>20098</v>
      </c>
      <c r="B22717" s="0">
        <v>8310</v>
      </c>
    </row>
    <row r="22718">
      <c r="A22718" s="0" t="s">
        <v>20099</v>
      </c>
      <c r="B22718" s="0">
        <v>8311</v>
      </c>
    </row>
    <row r="22719">
      <c r="A22719" s="0" t="s">
        <v>20100</v>
      </c>
      <c r="B22719" s="0">
        <v>8312</v>
      </c>
    </row>
    <row r="22720">
      <c r="A22720" s="0" t="s">
        <v>20101</v>
      </c>
      <c r="B22720" s="0">
        <v>8313</v>
      </c>
    </row>
    <row r="22721">
      <c r="A22721" s="0" t="s">
        <v>20102</v>
      </c>
      <c r="B22721" s="0">
        <v>8314</v>
      </c>
    </row>
    <row r="22722">
      <c r="A22722" s="0" t="s">
        <v>733</v>
      </c>
      <c r="B22722" s="0">
        <v>8315</v>
      </c>
    </row>
    <row r="22723">
      <c r="A22723" s="0" t="s">
        <v>2244</v>
      </c>
      <c r="B22723" s="0">
        <v>8316</v>
      </c>
    </row>
    <row r="22724">
      <c r="A22724" s="0" t="s">
        <v>2292</v>
      </c>
      <c r="B22724" s="0">
        <v>8317</v>
      </c>
    </row>
    <row r="22725">
      <c r="A22725" s="0" t="s">
        <v>744</v>
      </c>
      <c r="B22725" s="0">
        <v>8318</v>
      </c>
    </row>
    <row r="22726">
      <c r="A22726" s="0" t="s">
        <v>2293</v>
      </c>
      <c r="B22726" s="0">
        <v>8319</v>
      </c>
    </row>
    <row r="22727">
      <c r="A22727" s="0" t="s">
        <v>6898</v>
      </c>
      <c r="B22727" s="0">
        <v>8320</v>
      </c>
    </row>
    <row r="22728">
      <c r="A22728" s="0" t="s">
        <v>20103</v>
      </c>
      <c r="B22728" s="0">
        <v>8321</v>
      </c>
    </row>
    <row r="22729">
      <c r="A22729" s="0" t="s">
        <v>2292</v>
      </c>
      <c r="B22729" s="0">
        <v>8322</v>
      </c>
    </row>
    <row r="22730">
      <c r="A22730" s="0" t="s">
        <v>20104</v>
      </c>
      <c r="B22730" s="0">
        <v>8323</v>
      </c>
    </row>
    <row r="22731">
      <c r="A22731" s="0" t="s">
        <v>20105</v>
      </c>
      <c r="B22731" s="0">
        <v>8324</v>
      </c>
    </row>
    <row r="22732">
      <c r="A22732" s="0" t="s">
        <v>20106</v>
      </c>
      <c r="B22732" s="0">
        <v>8325</v>
      </c>
    </row>
    <row r="22733">
      <c r="A22733" s="0" t="s">
        <v>20107</v>
      </c>
      <c r="B22733" s="0">
        <v>8326</v>
      </c>
    </row>
    <row r="22734">
      <c r="A22734" s="0" t="s">
        <v>20108</v>
      </c>
      <c r="B22734" s="0">
        <v>8327</v>
      </c>
    </row>
    <row r="22735">
      <c r="A22735" s="0" t="s">
        <v>20109</v>
      </c>
      <c r="B22735" s="0">
        <v>8328</v>
      </c>
    </row>
    <row r="22736">
      <c r="A22736" s="0" t="s">
        <v>20110</v>
      </c>
      <c r="B22736" s="0">
        <v>8329</v>
      </c>
    </row>
    <row r="22737">
      <c r="A22737" s="0" t="s">
        <v>20111</v>
      </c>
      <c r="B22737" s="0">
        <v>8330</v>
      </c>
    </row>
    <row r="22738">
      <c r="A22738" s="0" t="s">
        <v>20112</v>
      </c>
      <c r="B22738" s="0">
        <v>8331</v>
      </c>
    </row>
    <row r="22739">
      <c r="A22739" s="0" t="s">
        <v>20113</v>
      </c>
      <c r="B22739" s="0">
        <v>8332</v>
      </c>
    </row>
    <row r="22740">
      <c r="A22740" s="0" t="s">
        <v>20114</v>
      </c>
      <c r="B22740" s="0">
        <v>8333</v>
      </c>
    </row>
    <row r="22741">
      <c r="A22741" s="0" t="s">
        <v>20115</v>
      </c>
      <c r="B22741" s="0">
        <v>8334</v>
      </c>
    </row>
    <row r="22742">
      <c r="A22742" s="0" t="s">
        <v>20116</v>
      </c>
      <c r="B22742" s="0">
        <v>8335</v>
      </c>
    </row>
    <row r="22743">
      <c r="A22743" s="0" t="s">
        <v>20117</v>
      </c>
      <c r="B22743" s="0">
        <v>8336</v>
      </c>
    </row>
    <row r="22744">
      <c r="A22744" s="0" t="s">
        <v>20118</v>
      </c>
      <c r="B22744" s="0">
        <v>8337</v>
      </c>
    </row>
    <row r="22745">
      <c r="A22745" s="0" t="s">
        <v>20119</v>
      </c>
      <c r="B22745" s="0">
        <v>8338</v>
      </c>
    </row>
    <row r="22746">
      <c r="A22746" s="0" t="s">
        <v>20120</v>
      </c>
      <c r="B22746" s="0">
        <v>8339</v>
      </c>
    </row>
    <row r="22747">
      <c r="A22747" s="0" t="s">
        <v>20121</v>
      </c>
      <c r="B22747" s="0">
        <v>8340</v>
      </c>
    </row>
    <row r="22748">
      <c r="A22748" s="0" t="s">
        <v>20122</v>
      </c>
      <c r="B22748" s="0">
        <v>8341</v>
      </c>
    </row>
    <row r="22749">
      <c r="A22749" s="0" t="s">
        <v>20123</v>
      </c>
      <c r="B22749" s="0">
        <v>8342</v>
      </c>
    </row>
    <row r="22750">
      <c r="A22750" s="0" t="s">
        <v>20124</v>
      </c>
      <c r="B22750" s="0">
        <v>8343</v>
      </c>
    </row>
    <row r="22751">
      <c r="A22751" s="0" t="s">
        <v>20125</v>
      </c>
      <c r="B22751" s="0">
        <v>8344</v>
      </c>
    </row>
    <row r="22752">
      <c r="A22752" s="0" t="s">
        <v>20126</v>
      </c>
      <c r="B22752" s="0">
        <v>8345</v>
      </c>
    </row>
    <row r="22753">
      <c r="A22753" s="0" t="s">
        <v>20127</v>
      </c>
      <c r="B22753" s="0">
        <v>8346</v>
      </c>
    </row>
    <row r="22754">
      <c r="A22754" s="0" t="s">
        <v>20128</v>
      </c>
      <c r="B22754" s="0">
        <v>8347</v>
      </c>
    </row>
    <row r="22755">
      <c r="A22755" s="0" t="s">
        <v>20129</v>
      </c>
      <c r="B22755" s="0">
        <v>8348</v>
      </c>
    </row>
    <row r="22756">
      <c r="A22756" s="0" t="s">
        <v>20130</v>
      </c>
      <c r="B22756" s="0">
        <v>8349</v>
      </c>
    </row>
    <row r="22757">
      <c r="A22757" s="0" t="s">
        <v>20131</v>
      </c>
      <c r="B22757" s="0">
        <v>8350</v>
      </c>
    </row>
    <row r="22758">
      <c r="A22758" s="0" t="s">
        <v>20132</v>
      </c>
      <c r="B22758" s="0">
        <v>8351</v>
      </c>
    </row>
    <row r="22759">
      <c r="A22759" s="0" t="s">
        <v>20133</v>
      </c>
      <c r="B22759" s="0">
        <v>8352</v>
      </c>
    </row>
    <row r="22760">
      <c r="A22760" s="0" t="s">
        <v>20134</v>
      </c>
      <c r="B22760" s="0">
        <v>8353</v>
      </c>
    </row>
    <row r="22761">
      <c r="A22761" s="0" t="s">
        <v>20135</v>
      </c>
      <c r="B22761" s="0">
        <v>8354</v>
      </c>
    </row>
    <row r="22762">
      <c r="A22762" s="0" t="s">
        <v>20136</v>
      </c>
      <c r="B22762" s="0">
        <v>8355</v>
      </c>
    </row>
    <row r="22763">
      <c r="A22763" s="0" t="s">
        <v>20137</v>
      </c>
      <c r="B22763" s="0">
        <v>8356</v>
      </c>
    </row>
    <row r="22764">
      <c r="A22764" s="0" t="s">
        <v>20138</v>
      </c>
      <c r="B22764" s="0">
        <v>8357</v>
      </c>
    </row>
    <row r="22765">
      <c r="A22765" s="0" t="s">
        <v>20139</v>
      </c>
      <c r="B22765" s="0">
        <v>8358</v>
      </c>
    </row>
    <row r="22766">
      <c r="A22766" s="0" t="s">
        <v>20140</v>
      </c>
      <c r="B22766" s="0">
        <v>8359</v>
      </c>
    </row>
    <row r="22767">
      <c r="A22767" s="0" t="s">
        <v>20141</v>
      </c>
      <c r="B22767" s="0">
        <v>8360</v>
      </c>
    </row>
    <row r="22768">
      <c r="A22768" s="0" t="s">
        <v>20142</v>
      </c>
      <c r="B22768" s="0">
        <v>8361</v>
      </c>
    </row>
    <row r="22769">
      <c r="A22769" s="0" t="s">
        <v>20143</v>
      </c>
      <c r="B22769" s="0">
        <v>8362</v>
      </c>
    </row>
    <row r="22770">
      <c r="A22770" s="0" t="s">
        <v>20144</v>
      </c>
      <c r="B22770" s="0">
        <v>8363</v>
      </c>
    </row>
    <row r="22771">
      <c r="A22771" s="0" t="s">
        <v>20145</v>
      </c>
      <c r="B22771" s="0">
        <v>8364</v>
      </c>
    </row>
    <row r="22772">
      <c r="A22772" s="0" t="s">
        <v>20146</v>
      </c>
      <c r="B22772" s="0">
        <v>8365</v>
      </c>
    </row>
    <row r="22773">
      <c r="A22773" s="0" t="s">
        <v>20147</v>
      </c>
      <c r="B22773" s="0">
        <v>8366</v>
      </c>
    </row>
    <row r="22774">
      <c r="A22774" s="0" t="s">
        <v>20148</v>
      </c>
      <c r="B22774" s="0">
        <v>8367</v>
      </c>
    </row>
    <row r="22775">
      <c r="A22775" s="0" t="s">
        <v>20149</v>
      </c>
      <c r="B22775" s="0">
        <v>8368</v>
      </c>
    </row>
    <row r="22776">
      <c r="A22776" s="0" t="s">
        <v>20150</v>
      </c>
      <c r="B22776" s="0">
        <v>8369</v>
      </c>
    </row>
    <row r="22777">
      <c r="A22777" s="0" t="s">
        <v>20151</v>
      </c>
      <c r="B22777" s="0">
        <v>8370</v>
      </c>
    </row>
    <row r="22778">
      <c r="A22778" s="0" t="s">
        <v>20152</v>
      </c>
      <c r="B22778" s="0">
        <v>8371</v>
      </c>
    </row>
    <row r="22779">
      <c r="A22779" s="0" t="s">
        <v>20153</v>
      </c>
      <c r="B22779" s="0">
        <v>8372</v>
      </c>
    </row>
    <row r="22780">
      <c r="A22780" s="0" t="s">
        <v>20154</v>
      </c>
      <c r="B22780" s="0">
        <v>8373</v>
      </c>
    </row>
    <row r="22781">
      <c r="A22781" s="0" t="s">
        <v>20155</v>
      </c>
      <c r="B22781" s="0">
        <v>8374</v>
      </c>
    </row>
    <row r="22782">
      <c r="A22782" s="0" t="s">
        <v>20156</v>
      </c>
      <c r="B22782" s="0">
        <v>8375</v>
      </c>
    </row>
    <row r="22783">
      <c r="A22783" s="0" t="s">
        <v>20157</v>
      </c>
      <c r="B22783" s="0">
        <v>8376</v>
      </c>
    </row>
    <row r="22784">
      <c r="A22784" s="0" t="s">
        <v>20158</v>
      </c>
      <c r="B22784" s="0">
        <v>8377</v>
      </c>
    </row>
    <row r="22785">
      <c r="A22785" s="0" t="s">
        <v>20159</v>
      </c>
      <c r="B22785" s="0">
        <v>8378</v>
      </c>
    </row>
    <row r="22786">
      <c r="A22786" s="0" t="s">
        <v>20160</v>
      </c>
      <c r="B22786" s="0">
        <v>8379</v>
      </c>
    </row>
    <row r="22787">
      <c r="A22787" s="0" t="s">
        <v>20161</v>
      </c>
      <c r="B22787" s="0">
        <v>8380</v>
      </c>
    </row>
    <row r="22788">
      <c r="A22788" s="0" t="s">
        <v>20162</v>
      </c>
      <c r="B22788" s="0">
        <v>8381</v>
      </c>
    </row>
    <row r="22789">
      <c r="A22789" s="0" t="s">
        <v>20163</v>
      </c>
      <c r="B22789" s="0">
        <v>8382</v>
      </c>
    </row>
    <row r="22790">
      <c r="A22790" s="0" t="s">
        <v>20164</v>
      </c>
      <c r="B22790" s="0">
        <v>8383</v>
      </c>
    </row>
    <row r="22791">
      <c r="A22791" s="0" t="s">
        <v>20165</v>
      </c>
      <c r="B22791" s="0">
        <v>8384</v>
      </c>
    </row>
    <row r="22792">
      <c r="A22792" s="0" t="s">
        <v>20166</v>
      </c>
      <c r="B22792" s="0">
        <v>8385</v>
      </c>
    </row>
    <row r="22793">
      <c r="A22793" s="0" t="s">
        <v>20167</v>
      </c>
      <c r="B22793" s="0">
        <v>8386</v>
      </c>
    </row>
    <row r="22794">
      <c r="A22794" s="0" t="s">
        <v>20168</v>
      </c>
      <c r="B22794" s="0">
        <v>8387</v>
      </c>
    </row>
    <row r="22795">
      <c r="A22795" s="0" t="s">
        <v>20169</v>
      </c>
      <c r="B22795" s="0">
        <v>8388</v>
      </c>
    </row>
    <row r="22796">
      <c r="A22796" s="0" t="s">
        <v>20170</v>
      </c>
      <c r="B22796" s="0">
        <v>8389</v>
      </c>
    </row>
    <row r="22797">
      <c r="A22797" s="0" t="s">
        <v>20171</v>
      </c>
      <c r="B22797" s="0">
        <v>8390</v>
      </c>
    </row>
    <row r="22798">
      <c r="A22798" s="0" t="s">
        <v>20172</v>
      </c>
      <c r="B22798" s="0">
        <v>8391</v>
      </c>
    </row>
    <row r="22799">
      <c r="A22799" s="0" t="s">
        <v>20173</v>
      </c>
      <c r="B22799" s="0">
        <v>8392</v>
      </c>
    </row>
    <row r="22800">
      <c r="A22800" s="0" t="s">
        <v>20174</v>
      </c>
      <c r="B22800" s="0">
        <v>8393</v>
      </c>
    </row>
    <row r="22801">
      <c r="A22801" s="0" t="s">
        <v>20175</v>
      </c>
      <c r="B22801" s="0">
        <v>8394</v>
      </c>
    </row>
    <row r="22802">
      <c r="A22802" s="0" t="s">
        <v>20176</v>
      </c>
      <c r="B22802" s="0">
        <v>8395</v>
      </c>
    </row>
    <row r="22803">
      <c r="A22803" s="0" t="s">
        <v>20177</v>
      </c>
      <c r="B22803" s="0">
        <v>8396</v>
      </c>
    </row>
    <row r="22804">
      <c r="A22804" s="0" t="s">
        <v>20178</v>
      </c>
      <c r="B22804" s="0">
        <v>8397</v>
      </c>
    </row>
    <row r="22805">
      <c r="A22805" s="0" t="s">
        <v>20179</v>
      </c>
      <c r="B22805" s="0">
        <v>8398</v>
      </c>
    </row>
    <row r="22806">
      <c r="A22806" s="0" t="s">
        <v>20180</v>
      </c>
      <c r="B22806" s="0">
        <v>8399</v>
      </c>
    </row>
    <row r="22807">
      <c r="A22807" s="0" t="s">
        <v>20181</v>
      </c>
      <c r="B22807" s="0">
        <v>8400</v>
      </c>
    </row>
    <row r="22808">
      <c r="A22808" s="0" t="s">
        <v>20182</v>
      </c>
      <c r="B22808" s="0">
        <v>8401</v>
      </c>
    </row>
    <row r="22809">
      <c r="A22809" s="0" t="s">
        <v>20183</v>
      </c>
      <c r="B22809" s="0">
        <v>8402</v>
      </c>
    </row>
    <row r="22810">
      <c r="A22810" s="0" t="s">
        <v>20184</v>
      </c>
      <c r="B22810" s="0">
        <v>8403</v>
      </c>
    </row>
    <row r="22811">
      <c r="A22811" s="0" t="s">
        <v>20185</v>
      </c>
      <c r="B22811" s="0">
        <v>8404</v>
      </c>
    </row>
    <row r="22812">
      <c r="A22812" s="0" t="s">
        <v>556</v>
      </c>
      <c r="B22812" s="0">
        <v>8406</v>
      </c>
    </row>
    <row r="22813">
      <c r="A22813" s="0" t="s">
        <v>557</v>
      </c>
      <c r="B22813" s="0">
        <v>8407</v>
      </c>
    </row>
    <row r="22814">
      <c r="A22814" s="0" t="s">
        <v>519</v>
      </c>
      <c r="B22814" s="0">
        <v>8408</v>
      </c>
    </row>
    <row r="22815">
      <c r="A22815" s="0" t="s">
        <v>558</v>
      </c>
      <c r="B22815" s="0">
        <v>8409</v>
      </c>
    </row>
    <row r="22816">
      <c r="A22816" s="0" t="s">
        <v>20186</v>
      </c>
      <c r="B22816" s="0">
        <v>8410</v>
      </c>
    </row>
    <row r="22817">
      <c r="A22817" s="0" t="s">
        <v>20187</v>
      </c>
      <c r="B22817" s="0">
        <v>8411</v>
      </c>
    </row>
    <row r="22818">
      <c r="A22818" s="0" t="s">
        <v>20188</v>
      </c>
      <c r="B22818" s="0">
        <v>8412</v>
      </c>
    </row>
    <row r="22819">
      <c r="A22819" s="0" t="s">
        <v>20189</v>
      </c>
      <c r="B22819" s="0">
        <v>8413</v>
      </c>
    </row>
    <row r="22820">
      <c r="A22820" s="0" t="s">
        <v>20190</v>
      </c>
      <c r="B22820" s="0">
        <v>8414</v>
      </c>
    </row>
    <row r="22821">
      <c r="A22821" s="0" t="s">
        <v>20191</v>
      </c>
      <c r="B22821" s="0">
        <v>8415</v>
      </c>
    </row>
    <row r="22822">
      <c r="A22822" s="0" t="s">
        <v>20192</v>
      </c>
      <c r="B22822" s="0">
        <v>8416</v>
      </c>
    </row>
    <row r="22823">
      <c r="A22823" s="0" t="s">
        <v>20193</v>
      </c>
      <c r="B22823" s="0">
        <v>8417</v>
      </c>
    </row>
    <row r="22824">
      <c r="A22824" s="0" t="s">
        <v>20194</v>
      </c>
      <c r="B22824" s="0">
        <v>8418</v>
      </c>
    </row>
    <row r="22825">
      <c r="A22825" s="0" t="s">
        <v>20195</v>
      </c>
      <c r="B22825" s="0">
        <v>8419</v>
      </c>
    </row>
    <row r="22826">
      <c r="A22826" s="0" t="s">
        <v>20196</v>
      </c>
      <c r="B22826" s="0">
        <v>8420</v>
      </c>
    </row>
    <row r="22827">
      <c r="A22827" s="0" t="s">
        <v>20197</v>
      </c>
      <c r="B22827" s="0">
        <v>8421</v>
      </c>
    </row>
    <row r="22828">
      <c r="A22828" s="0" t="s">
        <v>20198</v>
      </c>
      <c r="B22828" s="0">
        <v>8422</v>
      </c>
    </row>
    <row r="22829">
      <c r="A22829" s="0" t="s">
        <v>20199</v>
      </c>
      <c r="B22829" s="0">
        <v>8423</v>
      </c>
    </row>
    <row r="22830">
      <c r="A22830" s="0" t="s">
        <v>20200</v>
      </c>
      <c r="B22830" s="0">
        <v>8424</v>
      </c>
    </row>
    <row r="22831">
      <c r="A22831" s="0" t="s">
        <v>20201</v>
      </c>
      <c r="B22831" s="0">
        <v>8425</v>
      </c>
    </row>
    <row r="22832">
      <c r="A22832" s="0" t="s">
        <v>20202</v>
      </c>
      <c r="B22832" s="0">
        <v>8426</v>
      </c>
    </row>
    <row r="22833">
      <c r="A22833" s="0" t="s">
        <v>20203</v>
      </c>
      <c r="B22833" s="0">
        <v>8427</v>
      </c>
    </row>
    <row r="22834">
      <c r="A22834" s="0" t="s">
        <v>20204</v>
      </c>
      <c r="B22834" s="0">
        <v>8428</v>
      </c>
    </row>
    <row r="22835">
      <c r="A22835" s="0" t="s">
        <v>20205</v>
      </c>
      <c r="B22835" s="0">
        <v>8429</v>
      </c>
    </row>
    <row r="22836">
      <c r="A22836" s="0" t="s">
        <v>20206</v>
      </c>
      <c r="B22836" s="0">
        <v>8430</v>
      </c>
    </row>
    <row r="22837">
      <c r="A22837" s="0" t="s">
        <v>20207</v>
      </c>
      <c r="B22837" s="0">
        <v>8431</v>
      </c>
    </row>
    <row r="22838">
      <c r="A22838" s="0" t="s">
        <v>20208</v>
      </c>
      <c r="B22838" s="0">
        <v>8432</v>
      </c>
    </row>
    <row r="22839">
      <c r="A22839" s="0" t="s">
        <v>20209</v>
      </c>
      <c r="B22839" s="0">
        <v>8433</v>
      </c>
    </row>
    <row r="22840">
      <c r="A22840" s="0" t="s">
        <v>20210</v>
      </c>
      <c r="B22840" s="0">
        <v>8434</v>
      </c>
    </row>
    <row r="22841">
      <c r="A22841" s="0" t="s">
        <v>20211</v>
      </c>
      <c r="B22841" s="0">
        <v>8435</v>
      </c>
    </row>
    <row r="22842">
      <c r="A22842" s="0" t="s">
        <v>20212</v>
      </c>
      <c r="B22842" s="0">
        <v>8436</v>
      </c>
    </row>
    <row r="22843">
      <c r="A22843" s="0" t="s">
        <v>20213</v>
      </c>
      <c r="B22843" s="0">
        <v>8437</v>
      </c>
    </row>
    <row r="22844">
      <c r="A22844" s="0" t="s">
        <v>20214</v>
      </c>
      <c r="B22844" s="0">
        <v>8438</v>
      </c>
    </row>
    <row r="22845">
      <c r="A22845" s="0" t="s">
        <v>20215</v>
      </c>
      <c r="B22845" s="0">
        <v>8439</v>
      </c>
    </row>
    <row r="22846">
      <c r="A22846" s="0" t="s">
        <v>20216</v>
      </c>
      <c r="B22846" s="0">
        <v>8440</v>
      </c>
    </row>
    <row r="22847">
      <c r="A22847" s="0" t="s">
        <v>20217</v>
      </c>
      <c r="B22847" s="0">
        <v>8441</v>
      </c>
    </row>
    <row r="22848">
      <c r="A22848" s="0" t="s">
        <v>20218</v>
      </c>
      <c r="B22848" s="0">
        <v>8442</v>
      </c>
    </row>
    <row r="22849">
      <c r="A22849" s="0" t="s">
        <v>20219</v>
      </c>
      <c r="B22849" s="0">
        <v>8443</v>
      </c>
    </row>
    <row r="22850">
      <c r="A22850" s="0" t="s">
        <v>20220</v>
      </c>
      <c r="B22850" s="0">
        <v>8444</v>
      </c>
    </row>
    <row r="22851">
      <c r="A22851" s="0" t="s">
        <v>20221</v>
      </c>
      <c r="B22851" s="0">
        <v>8445</v>
      </c>
    </row>
    <row r="22852">
      <c r="A22852" s="0" t="s">
        <v>20222</v>
      </c>
      <c r="B22852" s="0">
        <v>8446</v>
      </c>
    </row>
    <row r="22853">
      <c r="A22853" s="0" t="s">
        <v>20223</v>
      </c>
      <c r="B22853" s="0">
        <v>8447</v>
      </c>
    </row>
    <row r="22854">
      <c r="A22854" s="0" t="s">
        <v>20224</v>
      </c>
      <c r="B22854" s="0">
        <v>8448</v>
      </c>
    </row>
    <row r="22855">
      <c r="A22855" s="0" t="s">
        <v>20225</v>
      </c>
      <c r="B22855" s="0">
        <v>8449</v>
      </c>
    </row>
    <row r="22856">
      <c r="A22856" s="0" t="s">
        <v>20226</v>
      </c>
      <c r="B22856" s="0">
        <v>8450</v>
      </c>
    </row>
    <row r="22857">
      <c r="A22857" s="0" t="s">
        <v>20227</v>
      </c>
      <c r="B22857" s="0">
        <v>8451</v>
      </c>
    </row>
    <row r="22858">
      <c r="A22858" s="0" t="s">
        <v>20228</v>
      </c>
      <c r="B22858" s="0">
        <v>8452</v>
      </c>
    </row>
    <row r="22859">
      <c r="A22859" s="0" t="s">
        <v>20229</v>
      </c>
      <c r="B22859" s="0">
        <v>8453</v>
      </c>
    </row>
    <row r="22860">
      <c r="A22860" s="0" t="s">
        <v>20230</v>
      </c>
      <c r="B22860" s="0">
        <v>8454</v>
      </c>
    </row>
    <row r="22861">
      <c r="A22861" s="0" t="s">
        <v>20231</v>
      </c>
      <c r="B22861" s="0">
        <v>8455</v>
      </c>
    </row>
    <row r="22862">
      <c r="A22862" s="0" t="s">
        <v>20232</v>
      </c>
      <c r="B22862" s="0">
        <v>8456</v>
      </c>
    </row>
    <row r="22863">
      <c r="A22863" s="0" t="s">
        <v>20233</v>
      </c>
      <c r="B22863" s="0">
        <v>8457</v>
      </c>
    </row>
    <row r="22864">
      <c r="A22864" s="0" t="s">
        <v>20234</v>
      </c>
      <c r="B22864" s="0">
        <v>8458</v>
      </c>
    </row>
    <row r="22865">
      <c r="A22865" s="0" t="s">
        <v>20235</v>
      </c>
      <c r="B22865" s="0">
        <v>8459</v>
      </c>
    </row>
    <row r="22866">
      <c r="A22866" s="0" t="s">
        <v>20236</v>
      </c>
      <c r="B22866" s="0">
        <v>8460</v>
      </c>
    </row>
    <row r="22867">
      <c r="A22867" s="0" t="s">
        <v>20237</v>
      </c>
      <c r="B22867" s="0">
        <v>8461</v>
      </c>
    </row>
    <row r="22868">
      <c r="A22868" s="0" t="s">
        <v>20238</v>
      </c>
      <c r="B22868" s="0">
        <v>8462</v>
      </c>
    </row>
    <row r="22869">
      <c r="A22869" s="0" t="s">
        <v>20239</v>
      </c>
      <c r="B22869" s="0">
        <v>8463</v>
      </c>
    </row>
    <row r="22870">
      <c r="A22870" s="0" t="s">
        <v>20240</v>
      </c>
      <c r="B22870" s="0">
        <v>8464</v>
      </c>
    </row>
    <row r="22871">
      <c r="A22871" s="0" t="s">
        <v>20241</v>
      </c>
      <c r="B22871" s="0">
        <v>8465</v>
      </c>
    </row>
    <row r="22872">
      <c r="A22872" s="0" t="s">
        <v>20242</v>
      </c>
      <c r="B22872" s="0">
        <v>8466</v>
      </c>
    </row>
    <row r="22873">
      <c r="A22873" s="0" t="s">
        <v>20243</v>
      </c>
      <c r="B22873" s="0">
        <v>8467</v>
      </c>
    </row>
    <row r="22874">
      <c r="A22874" s="0" t="s">
        <v>20244</v>
      </c>
      <c r="B22874" s="0">
        <v>8468</v>
      </c>
    </row>
    <row r="22875">
      <c r="A22875" s="0" t="s">
        <v>20245</v>
      </c>
      <c r="B22875" s="0">
        <v>8469</v>
      </c>
    </row>
    <row r="22876">
      <c r="A22876" s="0" t="s">
        <v>20246</v>
      </c>
      <c r="B22876" s="0">
        <v>8470</v>
      </c>
    </row>
    <row r="22877">
      <c r="A22877" s="0" t="s">
        <v>20247</v>
      </c>
      <c r="B22877" s="0">
        <v>8471</v>
      </c>
    </row>
    <row r="22878">
      <c r="A22878" s="0" t="s">
        <v>20248</v>
      </c>
      <c r="B22878" s="0">
        <v>8472</v>
      </c>
    </row>
    <row r="22879">
      <c r="A22879" s="0" t="s">
        <v>20249</v>
      </c>
      <c r="B22879" s="0">
        <v>8473</v>
      </c>
    </row>
    <row r="22880">
      <c r="A22880" s="0" t="s">
        <v>20250</v>
      </c>
      <c r="B22880" s="0">
        <v>8474</v>
      </c>
    </row>
    <row r="22881">
      <c r="A22881" s="0" t="s">
        <v>20251</v>
      </c>
      <c r="B22881" s="0">
        <v>8475</v>
      </c>
    </row>
    <row r="22882">
      <c r="A22882" s="0" t="s">
        <v>20252</v>
      </c>
      <c r="B22882" s="0">
        <v>8476</v>
      </c>
    </row>
    <row r="22883">
      <c r="A22883" s="0" t="s">
        <v>20253</v>
      </c>
      <c r="B22883" s="0">
        <v>8477</v>
      </c>
    </row>
    <row r="22884">
      <c r="A22884" s="0" t="s">
        <v>20254</v>
      </c>
      <c r="B22884" s="0">
        <v>8478</v>
      </c>
    </row>
    <row r="22885">
      <c r="A22885" s="0" t="s">
        <v>20255</v>
      </c>
      <c r="B22885" s="0">
        <v>8479</v>
      </c>
    </row>
    <row r="22886">
      <c r="A22886" s="0" t="s">
        <v>20256</v>
      </c>
      <c r="B22886" s="0">
        <v>8480</v>
      </c>
    </row>
    <row r="22887">
      <c r="A22887" s="0" t="s">
        <v>20257</v>
      </c>
      <c r="B22887" s="0">
        <v>8481</v>
      </c>
    </row>
    <row r="22888">
      <c r="A22888" s="0" t="s">
        <v>20258</v>
      </c>
      <c r="B22888" s="0">
        <v>8482</v>
      </c>
    </row>
    <row r="22889">
      <c r="A22889" s="0" t="s">
        <v>20259</v>
      </c>
      <c r="B22889" s="0">
        <v>8483</v>
      </c>
    </row>
    <row r="22890">
      <c r="A22890" s="0" t="s">
        <v>20260</v>
      </c>
      <c r="B22890" s="0">
        <v>8484</v>
      </c>
    </row>
    <row r="22891">
      <c r="A22891" s="0" t="s">
        <v>20261</v>
      </c>
      <c r="B22891" s="0">
        <v>8485</v>
      </c>
    </row>
    <row r="22892">
      <c r="A22892" s="0" t="s">
        <v>20262</v>
      </c>
      <c r="B22892" s="0">
        <v>8486</v>
      </c>
    </row>
    <row r="22893">
      <c r="A22893" s="0" t="s">
        <v>20263</v>
      </c>
      <c r="B22893" s="0">
        <v>8487</v>
      </c>
    </row>
    <row r="22894">
      <c r="A22894" s="0" t="s">
        <v>20264</v>
      </c>
      <c r="B22894" s="0">
        <v>8488</v>
      </c>
    </row>
    <row r="22895">
      <c r="A22895" s="0" t="s">
        <v>20265</v>
      </c>
      <c r="B22895" s="0">
        <v>8489</v>
      </c>
    </row>
    <row r="22896">
      <c r="A22896" s="0" t="s">
        <v>20266</v>
      </c>
      <c r="B22896" s="0">
        <v>8490</v>
      </c>
    </row>
    <row r="22897">
      <c r="A22897" s="0" t="s">
        <v>20267</v>
      </c>
      <c r="B22897" s="0">
        <v>8491</v>
      </c>
    </row>
    <row r="22898">
      <c r="A22898" s="0" t="s">
        <v>20268</v>
      </c>
      <c r="B22898" s="0">
        <v>8492</v>
      </c>
    </row>
    <row r="22899">
      <c r="A22899" s="0" t="s">
        <v>20269</v>
      </c>
      <c r="B22899" s="0">
        <v>8493</v>
      </c>
    </row>
    <row r="22900">
      <c r="A22900" s="0" t="s">
        <v>20270</v>
      </c>
      <c r="B22900" s="0">
        <v>8494</v>
      </c>
    </row>
    <row r="22901">
      <c r="A22901" s="0" t="s">
        <v>20271</v>
      </c>
      <c r="B22901" s="0">
        <v>8495</v>
      </c>
    </row>
    <row r="22902">
      <c r="A22902" s="0" t="s">
        <v>20272</v>
      </c>
      <c r="B22902" s="0">
        <v>8496</v>
      </c>
    </row>
    <row r="22903">
      <c r="A22903" s="0" t="s">
        <v>20273</v>
      </c>
      <c r="B22903" s="0">
        <v>8497</v>
      </c>
    </row>
    <row r="22904">
      <c r="A22904" s="0" t="s">
        <v>20274</v>
      </c>
      <c r="B22904" s="0">
        <v>8498</v>
      </c>
    </row>
    <row r="22905">
      <c r="A22905" s="0" t="s">
        <v>20275</v>
      </c>
      <c r="B22905" s="0">
        <v>8499</v>
      </c>
    </row>
    <row r="22906">
      <c r="A22906" s="0" t="s">
        <v>20276</v>
      </c>
      <c r="B22906" s="0">
        <v>8500</v>
      </c>
    </row>
    <row r="22907">
      <c r="A22907" s="0" t="s">
        <v>20277</v>
      </c>
      <c r="B22907" s="0">
        <v>8501</v>
      </c>
    </row>
    <row r="22908">
      <c r="A22908" s="0" t="s">
        <v>20278</v>
      </c>
      <c r="B22908" s="0">
        <v>8502</v>
      </c>
    </row>
    <row r="22909">
      <c r="A22909" s="0" t="s">
        <v>20279</v>
      </c>
      <c r="B22909" s="0">
        <v>8503</v>
      </c>
    </row>
    <row r="22910">
      <c r="A22910" s="0" t="s">
        <v>20280</v>
      </c>
      <c r="B22910" s="0">
        <v>8504</v>
      </c>
    </row>
    <row r="22911">
      <c r="A22911" s="0" t="s">
        <v>20281</v>
      </c>
      <c r="B22911" s="0">
        <v>8505</v>
      </c>
    </row>
    <row r="22912">
      <c r="A22912" s="0" t="s">
        <v>20282</v>
      </c>
      <c r="B22912" s="0">
        <v>8506</v>
      </c>
    </row>
    <row r="22913">
      <c r="A22913" s="0" t="s">
        <v>20283</v>
      </c>
      <c r="B22913" s="0">
        <v>8507</v>
      </c>
    </row>
    <row r="22914">
      <c r="A22914" s="0" t="s">
        <v>20284</v>
      </c>
      <c r="B22914" s="0">
        <v>8508</v>
      </c>
    </row>
    <row r="22915">
      <c r="A22915" s="0" t="s">
        <v>20285</v>
      </c>
      <c r="B22915" s="0">
        <v>8509</v>
      </c>
    </row>
    <row r="22916">
      <c r="A22916" s="0" t="s">
        <v>20286</v>
      </c>
      <c r="B22916" s="0">
        <v>8510</v>
      </c>
    </row>
    <row r="22917">
      <c r="A22917" s="0" t="s">
        <v>20287</v>
      </c>
      <c r="B22917" s="0">
        <v>8511</v>
      </c>
    </row>
    <row r="22918">
      <c r="A22918" s="0" t="s">
        <v>20288</v>
      </c>
      <c r="B22918" s="0">
        <v>8512</v>
      </c>
    </row>
    <row r="22919">
      <c r="A22919" s="0" t="s">
        <v>20289</v>
      </c>
      <c r="B22919" s="0">
        <v>8513</v>
      </c>
    </row>
    <row r="22920">
      <c r="A22920" s="0" t="s">
        <v>20290</v>
      </c>
      <c r="B22920" s="0">
        <v>8514</v>
      </c>
    </row>
    <row r="22921">
      <c r="A22921" s="0" t="s">
        <v>20291</v>
      </c>
      <c r="B22921" s="0">
        <v>8515</v>
      </c>
    </row>
    <row r="22922">
      <c r="A22922" s="0" t="s">
        <v>20292</v>
      </c>
      <c r="B22922" s="0">
        <v>8516</v>
      </c>
    </row>
    <row r="22923">
      <c r="A22923" s="0" t="s">
        <v>20293</v>
      </c>
      <c r="B22923" s="0">
        <v>8517</v>
      </c>
    </row>
    <row r="22924">
      <c r="A22924" s="0" t="s">
        <v>20294</v>
      </c>
      <c r="B22924" s="0">
        <v>8518</v>
      </c>
    </row>
    <row r="22925">
      <c r="A22925" s="0" t="s">
        <v>20295</v>
      </c>
      <c r="B22925" s="0">
        <v>8519</v>
      </c>
    </row>
    <row r="22926">
      <c r="A22926" s="0" t="s">
        <v>20296</v>
      </c>
      <c r="B22926" s="0">
        <v>8520</v>
      </c>
    </row>
    <row r="22927">
      <c r="A22927" s="0" t="s">
        <v>20297</v>
      </c>
      <c r="B22927" s="0">
        <v>8521</v>
      </c>
    </row>
    <row r="22928">
      <c r="A22928" s="0" t="s">
        <v>20298</v>
      </c>
      <c r="B22928" s="0">
        <v>8589</v>
      </c>
    </row>
    <row r="22929">
      <c r="A22929" s="0" t="s">
        <v>20299</v>
      </c>
      <c r="B22929" s="0">
        <v>8590</v>
      </c>
    </row>
    <row r="22930">
      <c r="A22930" s="0" t="s">
        <v>20300</v>
      </c>
      <c r="B22930" s="0">
        <v>8591</v>
      </c>
    </row>
    <row r="22931">
      <c r="A22931" s="0" t="s">
        <v>20301</v>
      </c>
      <c r="B22931" s="0">
        <v>8592</v>
      </c>
    </row>
    <row r="22932">
      <c r="A22932" s="0" t="s">
        <v>20302</v>
      </c>
      <c r="B22932" s="0">
        <v>8593</v>
      </c>
    </row>
    <row r="22933">
      <c r="A22933" s="0" t="s">
        <v>20303</v>
      </c>
      <c r="B22933" s="0">
        <v>8594</v>
      </c>
    </row>
    <row r="22934">
      <c r="A22934" s="0" t="s">
        <v>20304</v>
      </c>
      <c r="B22934" s="0">
        <v>8595</v>
      </c>
    </row>
    <row r="22935">
      <c r="A22935" s="0" t="s">
        <v>20305</v>
      </c>
      <c r="B22935" s="0">
        <v>8596</v>
      </c>
    </row>
    <row r="22936">
      <c r="A22936" s="0" t="s">
        <v>20306</v>
      </c>
      <c r="B22936" s="0">
        <v>8597</v>
      </c>
    </row>
    <row r="22937">
      <c r="A22937" s="0" t="s">
        <v>20307</v>
      </c>
      <c r="B22937" s="0">
        <v>8598</v>
      </c>
    </row>
    <row r="22938">
      <c r="A22938" s="0" t="s">
        <v>20308</v>
      </c>
      <c r="B22938" s="0">
        <v>8599</v>
      </c>
    </row>
    <row r="22939">
      <c r="A22939" s="0" t="s">
        <v>20309</v>
      </c>
      <c r="B22939" s="0">
        <v>8600</v>
      </c>
    </row>
    <row r="22940">
      <c r="A22940" s="0" t="s">
        <v>20310</v>
      </c>
      <c r="B22940" s="0">
        <v>8601</v>
      </c>
    </row>
    <row r="22941">
      <c r="A22941" s="0" t="s">
        <v>20311</v>
      </c>
      <c r="B22941" s="0">
        <v>8602</v>
      </c>
    </row>
    <row r="22942">
      <c r="A22942" s="0" t="s">
        <v>20312</v>
      </c>
      <c r="B22942" s="0">
        <v>8603</v>
      </c>
    </row>
    <row r="22943">
      <c r="A22943" s="0" t="s">
        <v>20313</v>
      </c>
      <c r="B22943" s="0">
        <v>8604</v>
      </c>
    </row>
    <row r="22944">
      <c r="A22944" s="0" t="s">
        <v>20314</v>
      </c>
      <c r="B22944" s="0">
        <v>8605</v>
      </c>
    </row>
    <row r="22945">
      <c r="A22945" s="0" t="s">
        <v>20315</v>
      </c>
      <c r="B22945" s="0">
        <v>8606</v>
      </c>
    </row>
    <row r="22946">
      <c r="A22946" s="0" t="s">
        <v>20316</v>
      </c>
      <c r="B22946" s="0">
        <v>8607</v>
      </c>
    </row>
    <row r="22947">
      <c r="A22947" s="0" t="s">
        <v>20317</v>
      </c>
      <c r="B22947" s="0">
        <v>8608</v>
      </c>
    </row>
    <row r="22948">
      <c r="A22948" s="0" t="s">
        <v>20318</v>
      </c>
      <c r="B22948" s="0">
        <v>8609</v>
      </c>
    </row>
    <row r="22949">
      <c r="A22949" s="0" t="s">
        <v>20319</v>
      </c>
      <c r="B22949" s="0">
        <v>8610</v>
      </c>
    </row>
    <row r="22950">
      <c r="A22950" s="0" t="s">
        <v>20320</v>
      </c>
      <c r="B22950" s="0">
        <v>8611</v>
      </c>
    </row>
    <row r="22951">
      <c r="A22951" s="0" t="s">
        <v>1295</v>
      </c>
      <c r="B22951" s="0">
        <v>8612</v>
      </c>
    </row>
    <row r="22952">
      <c r="A22952" s="0" t="s">
        <v>20321</v>
      </c>
      <c r="B22952" s="0">
        <v>8614</v>
      </c>
    </row>
    <row r="22953">
      <c r="A22953" s="0" t="s">
        <v>20322</v>
      </c>
      <c r="B22953" s="0">
        <v>8615</v>
      </c>
    </row>
    <row r="22954">
      <c r="A22954" s="0" t="s">
        <v>20323</v>
      </c>
      <c r="B22954" s="0">
        <v>8616</v>
      </c>
    </row>
    <row r="22955">
      <c r="A22955" s="0" t="s">
        <v>20324</v>
      </c>
      <c r="B22955" s="0">
        <v>8617</v>
      </c>
    </row>
    <row r="22956">
      <c r="A22956" s="0" t="s">
        <v>20325</v>
      </c>
      <c r="B22956" s="0">
        <v>8618</v>
      </c>
    </row>
    <row r="22957">
      <c r="A22957" s="0" t="s">
        <v>20326</v>
      </c>
      <c r="B22957" s="0">
        <v>8619</v>
      </c>
    </row>
    <row r="22958">
      <c r="A22958" s="0" t="s">
        <v>20327</v>
      </c>
      <c r="B22958" s="0">
        <v>8620</v>
      </c>
    </row>
    <row r="22959">
      <c r="A22959" s="0" t="s">
        <v>20328</v>
      </c>
      <c r="B22959" s="0">
        <v>8621</v>
      </c>
    </row>
    <row r="22960">
      <c r="A22960" s="0" t="s">
        <v>20329</v>
      </c>
      <c r="B22960" s="0">
        <v>8622</v>
      </c>
    </row>
    <row r="22961">
      <c r="A22961" s="0" t="s">
        <v>20330</v>
      </c>
      <c r="B22961" s="0">
        <v>8623</v>
      </c>
    </row>
    <row r="22962">
      <c r="A22962" s="0" t="s">
        <v>20331</v>
      </c>
      <c r="B22962" s="0">
        <v>8624</v>
      </c>
    </row>
    <row r="22963">
      <c r="A22963" s="0" t="s">
        <v>20332</v>
      </c>
      <c r="B22963" s="0">
        <v>8625</v>
      </c>
    </row>
    <row r="22964">
      <c r="A22964" s="0" t="s">
        <v>20333</v>
      </c>
      <c r="B22964" s="0">
        <v>8626</v>
      </c>
    </row>
    <row r="22965">
      <c r="A22965" s="0" t="s">
        <v>20334</v>
      </c>
      <c r="B22965" s="0">
        <v>8627</v>
      </c>
    </row>
    <row r="22966">
      <c r="A22966" s="0" t="s">
        <v>20335</v>
      </c>
      <c r="B22966" s="0">
        <v>8628</v>
      </c>
    </row>
    <row r="22967">
      <c r="A22967" s="0" t="s">
        <v>20336</v>
      </c>
      <c r="B22967" s="0">
        <v>8629</v>
      </c>
    </row>
    <row r="22968">
      <c r="A22968" s="0" t="s">
        <v>20337</v>
      </c>
      <c r="B22968" s="0">
        <v>8630</v>
      </c>
    </row>
    <row r="22969">
      <c r="A22969" s="0" t="s">
        <v>20338</v>
      </c>
      <c r="B22969" s="0">
        <v>8631</v>
      </c>
    </row>
    <row r="22970">
      <c r="A22970" s="0" t="s">
        <v>20339</v>
      </c>
      <c r="B22970" s="0">
        <v>8632</v>
      </c>
    </row>
    <row r="22971">
      <c r="A22971" s="0" t="s">
        <v>20340</v>
      </c>
      <c r="B22971" s="0">
        <v>8633</v>
      </c>
    </row>
    <row r="22972">
      <c r="A22972" s="0" t="s">
        <v>20341</v>
      </c>
      <c r="B22972" s="0">
        <v>8634</v>
      </c>
    </row>
    <row r="22973">
      <c r="A22973" s="0" t="s">
        <v>20342</v>
      </c>
      <c r="B22973" s="0">
        <v>8635</v>
      </c>
    </row>
    <row r="22974">
      <c r="A22974" s="0" t="s">
        <v>20343</v>
      </c>
      <c r="B22974" s="0">
        <v>8636</v>
      </c>
    </row>
    <row r="22975">
      <c r="A22975" s="0" t="s">
        <v>20344</v>
      </c>
      <c r="B22975" s="0">
        <v>8637</v>
      </c>
    </row>
    <row r="22976">
      <c r="A22976" s="0" t="s">
        <v>20345</v>
      </c>
      <c r="B22976" s="0">
        <v>8638</v>
      </c>
    </row>
    <row r="22977">
      <c r="A22977" s="0" t="s">
        <v>20346</v>
      </c>
      <c r="B22977" s="0">
        <v>8639</v>
      </c>
    </row>
    <row r="22978">
      <c r="A22978" s="0" t="s">
        <v>20347</v>
      </c>
      <c r="B22978" s="0">
        <v>8640</v>
      </c>
    </row>
    <row r="22979">
      <c r="A22979" s="0" t="s">
        <v>20348</v>
      </c>
      <c r="B22979" s="0">
        <v>8641</v>
      </c>
    </row>
    <row r="22980">
      <c r="A22980" s="0" t="s">
        <v>20349</v>
      </c>
      <c r="B22980" s="0">
        <v>8642</v>
      </c>
    </row>
    <row r="22981">
      <c r="A22981" s="0" t="s">
        <v>20350</v>
      </c>
      <c r="B22981" s="0">
        <v>8643</v>
      </c>
    </row>
    <row r="22982">
      <c r="A22982" s="0" t="s">
        <v>20351</v>
      </c>
      <c r="B22982" s="0">
        <v>8644</v>
      </c>
    </row>
    <row r="22983">
      <c r="A22983" s="0" t="s">
        <v>20352</v>
      </c>
      <c r="B22983" s="0">
        <v>8645</v>
      </c>
    </row>
    <row r="22984">
      <c r="A22984" s="0" t="s">
        <v>20353</v>
      </c>
      <c r="B22984" s="0">
        <v>8646</v>
      </c>
    </row>
    <row r="22985">
      <c r="A22985" s="0" t="s">
        <v>20354</v>
      </c>
      <c r="B22985" s="0">
        <v>8647</v>
      </c>
    </row>
    <row r="22986">
      <c r="A22986" s="0" t="s">
        <v>20355</v>
      </c>
      <c r="B22986" s="0">
        <v>8648</v>
      </c>
    </row>
    <row r="22987">
      <c r="A22987" s="0" t="s">
        <v>20356</v>
      </c>
      <c r="B22987" s="0">
        <v>8649</v>
      </c>
    </row>
    <row r="22988">
      <c r="A22988" s="0" t="s">
        <v>20357</v>
      </c>
      <c r="B22988" s="0">
        <v>8650</v>
      </c>
    </row>
    <row r="22989">
      <c r="A22989" s="0" t="s">
        <v>20358</v>
      </c>
      <c r="B22989" s="0">
        <v>8651</v>
      </c>
    </row>
    <row r="22990">
      <c r="A22990" s="0" t="s">
        <v>20359</v>
      </c>
      <c r="B22990" s="0">
        <v>8652</v>
      </c>
    </row>
    <row r="22991">
      <c r="A22991" s="0" t="s">
        <v>20360</v>
      </c>
      <c r="B22991" s="0">
        <v>8653</v>
      </c>
    </row>
    <row r="22992">
      <c r="A22992" s="0" t="s">
        <v>20361</v>
      </c>
      <c r="B22992" s="0">
        <v>8654</v>
      </c>
    </row>
    <row r="22993">
      <c r="A22993" s="0" t="s">
        <v>20362</v>
      </c>
      <c r="B22993" s="0">
        <v>8655</v>
      </c>
    </row>
    <row r="22994">
      <c r="A22994" s="0" t="s">
        <v>20363</v>
      </c>
      <c r="B22994" s="0">
        <v>8656</v>
      </c>
    </row>
    <row r="22995">
      <c r="A22995" s="0" t="s">
        <v>20364</v>
      </c>
      <c r="B22995" s="0">
        <v>8657</v>
      </c>
    </row>
    <row r="22996">
      <c r="A22996" s="0" t="s">
        <v>20365</v>
      </c>
      <c r="B22996" s="0">
        <v>8658</v>
      </c>
    </row>
    <row r="22997">
      <c r="A22997" s="0" t="s">
        <v>20366</v>
      </c>
      <c r="B22997" s="0">
        <v>8659</v>
      </c>
    </row>
    <row r="22998">
      <c r="A22998" s="0" t="s">
        <v>20367</v>
      </c>
      <c r="B22998" s="0">
        <v>8660</v>
      </c>
    </row>
    <row r="22999">
      <c r="A22999" s="0" t="s">
        <v>20368</v>
      </c>
      <c r="B22999" s="0">
        <v>8661</v>
      </c>
    </row>
    <row r="23000">
      <c r="A23000" s="0" t="s">
        <v>20369</v>
      </c>
      <c r="B23000" s="0">
        <v>8662</v>
      </c>
    </row>
    <row r="23001">
      <c r="A23001" s="0" t="s">
        <v>20370</v>
      </c>
      <c r="B23001" s="0">
        <v>8663</v>
      </c>
    </row>
    <row r="23002">
      <c r="A23002" s="0" t="s">
        <v>20371</v>
      </c>
      <c r="B23002" s="0">
        <v>8664</v>
      </c>
    </row>
    <row r="23003">
      <c r="A23003" s="0" t="s">
        <v>20372</v>
      </c>
      <c r="B23003" s="0">
        <v>8665</v>
      </c>
    </row>
    <row r="23004">
      <c r="A23004" s="0" t="s">
        <v>20373</v>
      </c>
      <c r="B23004" s="0">
        <v>8666</v>
      </c>
    </row>
    <row r="23005">
      <c r="A23005" s="0" t="s">
        <v>20374</v>
      </c>
      <c r="B23005" s="0">
        <v>8667</v>
      </c>
    </row>
    <row r="23006">
      <c r="A23006" s="0" t="s">
        <v>20375</v>
      </c>
      <c r="B23006" s="0">
        <v>8669</v>
      </c>
    </row>
    <row r="23007">
      <c r="A23007" s="0" t="s">
        <v>20376</v>
      </c>
      <c r="B23007" s="0">
        <v>8670</v>
      </c>
    </row>
    <row r="23008">
      <c r="A23008" s="0" t="s">
        <v>20377</v>
      </c>
      <c r="B23008" s="0">
        <v>8671</v>
      </c>
    </row>
    <row r="23009">
      <c r="A23009" s="0" t="s">
        <v>20378</v>
      </c>
      <c r="B23009" s="0">
        <v>8672</v>
      </c>
    </row>
    <row r="23010">
      <c r="A23010" s="0" t="s">
        <v>20379</v>
      </c>
      <c r="B23010" s="0">
        <v>8673</v>
      </c>
    </row>
    <row r="23011">
      <c r="A23011" s="0" t="s">
        <v>20380</v>
      </c>
      <c r="B23011" s="0">
        <v>8674</v>
      </c>
    </row>
    <row r="23012">
      <c r="A23012" s="0" t="s">
        <v>20381</v>
      </c>
      <c r="B23012" s="0">
        <v>8675</v>
      </c>
    </row>
    <row r="23013">
      <c r="A23013" s="0" t="s">
        <v>20382</v>
      </c>
      <c r="B23013" s="0">
        <v>8676</v>
      </c>
    </row>
    <row r="23014">
      <c r="A23014" s="0" t="s">
        <v>20383</v>
      </c>
      <c r="B23014" s="0">
        <v>8677</v>
      </c>
    </row>
    <row r="23015">
      <c r="A23015" s="0" t="s">
        <v>20384</v>
      </c>
      <c r="B23015" s="0">
        <v>8678</v>
      </c>
    </row>
    <row r="23016">
      <c r="A23016" s="0" t="s">
        <v>20385</v>
      </c>
      <c r="B23016" s="0">
        <v>8679</v>
      </c>
    </row>
    <row r="23017">
      <c r="A23017" s="0" t="s">
        <v>20386</v>
      </c>
      <c r="B23017" s="0">
        <v>8680</v>
      </c>
    </row>
    <row r="23018">
      <c r="A23018" s="0" t="s">
        <v>20387</v>
      </c>
      <c r="B23018" s="0">
        <v>8681</v>
      </c>
    </row>
    <row r="23019">
      <c r="A23019" s="0" t="s">
        <v>20388</v>
      </c>
      <c r="B23019" s="0">
        <v>8682</v>
      </c>
    </row>
    <row r="23020">
      <c r="A23020" s="0" t="s">
        <v>20389</v>
      </c>
      <c r="B23020" s="0">
        <v>8683</v>
      </c>
    </row>
    <row r="23021">
      <c r="A23021" s="0" t="s">
        <v>3819</v>
      </c>
      <c r="B23021" s="0">
        <v>4200</v>
      </c>
    </row>
    <row r="23022">
      <c r="A23022" s="0" t="s">
        <v>3820</v>
      </c>
      <c r="B23022" s="0">
        <v>4201</v>
      </c>
    </row>
    <row r="23023">
      <c r="A23023" s="0" t="s">
        <v>3821</v>
      </c>
      <c r="B23023" s="0">
        <v>4202</v>
      </c>
    </row>
    <row r="23024">
      <c r="A23024" s="0" t="s">
        <v>3822</v>
      </c>
      <c r="B23024" s="0">
        <v>4203</v>
      </c>
    </row>
    <row r="23025">
      <c r="A23025" s="0" t="s">
        <v>3823</v>
      </c>
      <c r="B23025" s="0">
        <v>4204</v>
      </c>
    </row>
    <row r="23026">
      <c r="A23026" s="0" t="s">
        <v>3824</v>
      </c>
      <c r="B23026" s="0">
        <v>4205</v>
      </c>
    </row>
    <row r="23027">
      <c r="A23027" s="0" t="s">
        <v>3825</v>
      </c>
      <c r="B23027" s="0">
        <v>4206</v>
      </c>
    </row>
    <row r="23028">
      <c r="A23028" s="0" t="s">
        <v>3826</v>
      </c>
      <c r="B23028" s="0">
        <v>4207</v>
      </c>
    </row>
    <row r="23029">
      <c r="A23029" s="0" t="s">
        <v>3827</v>
      </c>
      <c r="B23029" s="0">
        <v>4208</v>
      </c>
    </row>
    <row r="23030">
      <c r="A23030" s="0" t="s">
        <v>3828</v>
      </c>
      <c r="B23030" s="0">
        <v>4209</v>
      </c>
    </row>
    <row r="23031">
      <c r="A23031" s="0" t="s">
        <v>3829</v>
      </c>
      <c r="B23031" s="0">
        <v>4210</v>
      </c>
    </row>
    <row r="23032">
      <c r="A23032" s="0" t="s">
        <v>3830</v>
      </c>
      <c r="B23032" s="0">
        <v>4211</v>
      </c>
    </row>
    <row r="23033">
      <c r="A23033" s="0" t="s">
        <v>3831</v>
      </c>
      <c r="B23033" s="0">
        <v>4212</v>
      </c>
    </row>
    <row r="23034">
      <c r="A23034" s="0" t="s">
        <v>3832</v>
      </c>
      <c r="B23034" s="0">
        <v>4213</v>
      </c>
    </row>
    <row r="23035">
      <c r="A23035" s="0" t="s">
        <v>3833</v>
      </c>
      <c r="B23035" s="0">
        <v>4214</v>
      </c>
    </row>
    <row r="23036">
      <c r="A23036" s="0" t="s">
        <v>3834</v>
      </c>
      <c r="B23036" s="0">
        <v>4215</v>
      </c>
    </row>
    <row r="23037">
      <c r="A23037" s="0" t="s">
        <v>3835</v>
      </c>
      <c r="B23037" s="0">
        <v>4216</v>
      </c>
    </row>
    <row r="23038">
      <c r="A23038" s="0" t="s">
        <v>4725</v>
      </c>
      <c r="B23038" s="0">
        <v>4217</v>
      </c>
    </row>
    <row r="23039">
      <c r="A23039" s="0" t="s">
        <v>2999</v>
      </c>
      <c r="B23039" s="0">
        <v>4218</v>
      </c>
    </row>
    <row r="23040">
      <c r="A23040" s="0" t="s">
        <v>19432</v>
      </c>
      <c r="B23040" s="0">
        <v>4219</v>
      </c>
    </row>
    <row r="23041">
      <c r="A23041" s="0" t="s">
        <v>1186</v>
      </c>
      <c r="B23041" s="0">
        <v>4220</v>
      </c>
    </row>
    <row r="23042">
      <c r="A23042" s="0" t="s">
        <v>18906</v>
      </c>
      <c r="B23042" s="0">
        <v>4221</v>
      </c>
    </row>
    <row r="23043">
      <c r="A23043" s="0" t="s">
        <v>3878</v>
      </c>
      <c r="B23043" s="0">
        <v>4222</v>
      </c>
    </row>
    <row r="23044">
      <c r="A23044" s="0" t="s">
        <v>20390</v>
      </c>
      <c r="B23044" s="0">
        <v>4223</v>
      </c>
    </row>
    <row r="23045">
      <c r="A23045" s="0" t="s">
        <v>20391</v>
      </c>
      <c r="B23045" s="0">
        <v>4224</v>
      </c>
    </row>
    <row r="23046">
      <c r="A23046" s="0" t="s">
        <v>20392</v>
      </c>
      <c r="B23046" s="0">
        <v>4226</v>
      </c>
    </row>
    <row r="23047">
      <c r="A23047" s="0" t="s">
        <v>20393</v>
      </c>
      <c r="B23047" s="0">
        <v>4227</v>
      </c>
    </row>
    <row r="23048">
      <c r="A23048" s="0" t="s">
        <v>20394</v>
      </c>
      <c r="B23048" s="0">
        <v>4228</v>
      </c>
    </row>
    <row r="23049">
      <c r="A23049" s="0" t="s">
        <v>20395</v>
      </c>
      <c r="B23049" s="0">
        <v>4229</v>
      </c>
    </row>
    <row r="23050">
      <c r="A23050" s="0" t="s">
        <v>20396</v>
      </c>
      <c r="B23050" s="0">
        <v>4230</v>
      </c>
    </row>
    <row r="23051">
      <c r="A23051" s="0" t="s">
        <v>20397</v>
      </c>
      <c r="B23051" s="0">
        <v>4231</v>
      </c>
    </row>
    <row r="23052">
      <c r="A23052" s="0" t="s">
        <v>20398</v>
      </c>
      <c r="B23052" s="0">
        <v>4232</v>
      </c>
    </row>
    <row r="23053">
      <c r="A23053" s="0" t="s">
        <v>20399</v>
      </c>
      <c r="B23053" s="0">
        <v>4233</v>
      </c>
    </row>
    <row r="23054">
      <c r="A23054" s="0" t="s">
        <v>20400</v>
      </c>
      <c r="B23054" s="0">
        <v>4234</v>
      </c>
    </row>
    <row r="23055">
      <c r="A23055" s="0" t="s">
        <v>20401</v>
      </c>
      <c r="B23055" s="0">
        <v>4235</v>
      </c>
    </row>
    <row r="23056">
      <c r="A23056" s="0" t="s">
        <v>20402</v>
      </c>
      <c r="B23056" s="0">
        <v>4236</v>
      </c>
    </row>
    <row r="23057">
      <c r="A23057" s="0" t="s">
        <v>20403</v>
      </c>
      <c r="B23057" s="0">
        <v>4237</v>
      </c>
    </row>
    <row r="23058">
      <c r="A23058" s="0" t="s">
        <v>20404</v>
      </c>
      <c r="B23058" s="0">
        <v>4238</v>
      </c>
    </row>
    <row r="23059">
      <c r="A23059" s="0" t="s">
        <v>20405</v>
      </c>
      <c r="B23059" s="0">
        <v>4239</v>
      </c>
    </row>
    <row r="23060">
      <c r="A23060" s="0" t="s">
        <v>20406</v>
      </c>
      <c r="B23060" s="0">
        <v>4240</v>
      </c>
    </row>
    <row r="23061">
      <c r="A23061" s="0" t="s">
        <v>20407</v>
      </c>
      <c r="B23061" s="0">
        <v>4241</v>
      </c>
    </row>
    <row r="23062">
      <c r="A23062" s="0" t="s">
        <v>20408</v>
      </c>
      <c r="B23062" s="0">
        <v>4242</v>
      </c>
    </row>
    <row r="23063">
      <c r="A23063" s="0" t="s">
        <v>20409</v>
      </c>
      <c r="B23063" s="0">
        <v>4243</v>
      </c>
    </row>
    <row r="23064">
      <c r="A23064" s="0" t="s">
        <v>20410</v>
      </c>
      <c r="B23064" s="0">
        <v>4244</v>
      </c>
    </row>
    <row r="23065">
      <c r="A23065" s="0" t="s">
        <v>20411</v>
      </c>
      <c r="B23065" s="0">
        <v>4245</v>
      </c>
    </row>
    <row r="23066">
      <c r="A23066" s="0" t="s">
        <v>20412</v>
      </c>
      <c r="B23066" s="0">
        <v>4246</v>
      </c>
    </row>
    <row r="23067">
      <c r="A23067" s="0" t="s">
        <v>20413</v>
      </c>
      <c r="B23067" s="0">
        <v>4247</v>
      </c>
    </row>
    <row r="23068">
      <c r="A23068" s="0" t="s">
        <v>20414</v>
      </c>
      <c r="B23068" s="0">
        <v>4248</v>
      </c>
    </row>
    <row r="23069">
      <c r="A23069" s="0" t="s">
        <v>20415</v>
      </c>
      <c r="B23069" s="0">
        <v>4249</v>
      </c>
    </row>
    <row r="23070">
      <c r="A23070" s="0" t="s">
        <v>20416</v>
      </c>
      <c r="B23070" s="0">
        <v>4250</v>
      </c>
    </row>
    <row r="23071">
      <c r="A23071" s="0" t="s">
        <v>20417</v>
      </c>
      <c r="B23071" s="0">
        <v>4251</v>
      </c>
    </row>
    <row r="23072">
      <c r="A23072" s="0" t="s">
        <v>20418</v>
      </c>
      <c r="B23072" s="0">
        <v>4252</v>
      </c>
    </row>
    <row r="23073">
      <c r="A23073" s="0" t="s">
        <v>20419</v>
      </c>
      <c r="B23073" s="0">
        <v>4253</v>
      </c>
    </row>
    <row r="23074">
      <c r="A23074" s="0" t="s">
        <v>20420</v>
      </c>
      <c r="B23074" s="0">
        <v>4254</v>
      </c>
    </row>
    <row r="23075">
      <c r="A23075" s="0" t="s">
        <v>20421</v>
      </c>
      <c r="B23075" s="0">
        <v>4255</v>
      </c>
    </row>
    <row r="23076">
      <c r="A23076" s="0" t="s">
        <v>20422</v>
      </c>
      <c r="B23076" s="0">
        <v>4256</v>
      </c>
    </row>
    <row r="23077">
      <c r="A23077" s="0" t="s">
        <v>20423</v>
      </c>
      <c r="B23077" s="0">
        <v>4257</v>
      </c>
    </row>
    <row r="23078">
      <c r="A23078" s="0" t="s">
        <v>20424</v>
      </c>
      <c r="B23078" s="0">
        <v>4258</v>
      </c>
    </row>
    <row r="23079">
      <c r="A23079" s="0" t="s">
        <v>20425</v>
      </c>
      <c r="B23079" s="0">
        <v>4259</v>
      </c>
    </row>
    <row r="23080">
      <c r="A23080" s="0" t="s">
        <v>20426</v>
      </c>
      <c r="B23080" s="0">
        <v>4260</v>
      </c>
    </row>
    <row r="23081">
      <c r="A23081" s="0" t="s">
        <v>20427</v>
      </c>
      <c r="B23081" s="0">
        <v>4261</v>
      </c>
    </row>
    <row r="23082">
      <c r="A23082" s="0" t="s">
        <v>20428</v>
      </c>
      <c r="B23082" s="0">
        <v>8719</v>
      </c>
    </row>
    <row r="23083">
      <c r="A23083" s="0" t="s">
        <v>20429</v>
      </c>
      <c r="B23083" s="0">
        <v>8720</v>
      </c>
    </row>
    <row r="23084">
      <c r="A23084" s="0" t="s">
        <v>20430</v>
      </c>
      <c r="B23084" s="0">
        <v>8721</v>
      </c>
    </row>
    <row r="23085">
      <c r="A23085" s="0" t="s">
        <v>20431</v>
      </c>
      <c r="B23085" s="0">
        <v>8722</v>
      </c>
    </row>
    <row r="23086">
      <c r="A23086" s="0" t="s">
        <v>20432</v>
      </c>
      <c r="B23086" s="0">
        <v>8723</v>
      </c>
    </row>
    <row r="23087">
      <c r="A23087" s="0" t="s">
        <v>20433</v>
      </c>
      <c r="B23087" s="0">
        <v>8724</v>
      </c>
    </row>
    <row r="23088">
      <c r="A23088" s="0" t="s">
        <v>20434</v>
      </c>
      <c r="B23088" s="0">
        <v>8725</v>
      </c>
    </row>
    <row r="23089">
      <c r="A23089" s="0" t="s">
        <v>20435</v>
      </c>
      <c r="B23089" s="0">
        <v>8726</v>
      </c>
    </row>
    <row r="23090">
      <c r="A23090" s="0" t="s">
        <v>20436</v>
      </c>
      <c r="B23090" s="0">
        <v>8727</v>
      </c>
    </row>
    <row r="23091">
      <c r="A23091" s="0" t="s">
        <v>20437</v>
      </c>
      <c r="B23091" s="0">
        <v>8728</v>
      </c>
    </row>
    <row r="23092">
      <c r="A23092" s="0" t="s">
        <v>20438</v>
      </c>
      <c r="B23092" s="0">
        <v>8729</v>
      </c>
    </row>
    <row r="23093">
      <c r="A23093" s="0" t="s">
        <v>20439</v>
      </c>
      <c r="B23093" s="0">
        <v>8730</v>
      </c>
    </row>
    <row r="23094">
      <c r="A23094" s="0" t="s">
        <v>20440</v>
      </c>
      <c r="B23094" s="0">
        <v>8731</v>
      </c>
    </row>
    <row r="23095">
      <c r="A23095" s="0" t="s">
        <v>20441</v>
      </c>
      <c r="B23095" s="0">
        <v>8732</v>
      </c>
    </row>
    <row r="23096">
      <c r="A23096" s="0" t="s">
        <v>20442</v>
      </c>
      <c r="B23096" s="0">
        <v>8733</v>
      </c>
    </row>
    <row r="23097">
      <c r="A23097" s="0" t="s">
        <v>20443</v>
      </c>
      <c r="B23097" s="0">
        <v>8734</v>
      </c>
    </row>
    <row r="23098">
      <c r="A23098" s="0" t="s">
        <v>20444</v>
      </c>
      <c r="B23098" s="0">
        <v>8735</v>
      </c>
    </row>
    <row r="23099">
      <c r="A23099" s="0" t="s">
        <v>20445</v>
      </c>
      <c r="B23099" s="0">
        <v>8736</v>
      </c>
    </row>
    <row r="23100">
      <c r="A23100" s="0" t="s">
        <v>20446</v>
      </c>
      <c r="B23100" s="0">
        <v>8737</v>
      </c>
    </row>
    <row r="23101">
      <c r="A23101" s="0" t="s">
        <v>20447</v>
      </c>
      <c r="B23101" s="0">
        <v>8738</v>
      </c>
    </row>
    <row r="23102">
      <c r="A23102" s="0" t="s">
        <v>20448</v>
      </c>
      <c r="B23102" s="0">
        <v>8739</v>
      </c>
    </row>
    <row r="23103">
      <c r="A23103" s="0" t="s">
        <v>20449</v>
      </c>
      <c r="B23103" s="0">
        <v>8740</v>
      </c>
    </row>
    <row r="23104">
      <c r="A23104" s="0" t="s">
        <v>20450</v>
      </c>
      <c r="B23104" s="0">
        <v>8741</v>
      </c>
    </row>
    <row r="23105">
      <c r="A23105" s="0" t="s">
        <v>20451</v>
      </c>
      <c r="B23105" s="0">
        <v>8742</v>
      </c>
    </row>
    <row r="23106">
      <c r="A23106" s="0" t="s">
        <v>20452</v>
      </c>
      <c r="B23106" s="0">
        <v>8743</v>
      </c>
    </row>
    <row r="23107">
      <c r="A23107" s="0" t="s">
        <v>13807</v>
      </c>
      <c r="B23107" s="0">
        <v>8744</v>
      </c>
    </row>
    <row r="23108">
      <c r="A23108" s="0" t="s">
        <v>1241</v>
      </c>
      <c r="B23108" s="0">
        <v>8745</v>
      </c>
    </row>
    <row r="23109">
      <c r="A23109" s="0" t="s">
        <v>6828</v>
      </c>
      <c r="B23109" s="0">
        <v>8746</v>
      </c>
    </row>
    <row r="23110">
      <c r="A23110" s="0" t="s">
        <v>18326</v>
      </c>
      <c r="B23110" s="0">
        <v>8747</v>
      </c>
    </row>
    <row r="23111">
      <c r="A23111" s="0" t="s">
        <v>19693</v>
      </c>
      <c r="B23111" s="0">
        <v>8748</v>
      </c>
    </row>
    <row r="23112">
      <c r="A23112" s="0" t="s">
        <v>10533</v>
      </c>
      <c r="B23112" s="0">
        <v>8749</v>
      </c>
    </row>
    <row r="23113">
      <c r="A23113" s="0" t="s">
        <v>10534</v>
      </c>
      <c r="B23113" s="0">
        <v>8750</v>
      </c>
    </row>
    <row r="23114">
      <c r="A23114" s="0" t="s">
        <v>20453</v>
      </c>
      <c r="B23114" s="0">
        <v>8751</v>
      </c>
    </row>
    <row r="23115">
      <c r="A23115" s="0" t="s">
        <v>20454</v>
      </c>
      <c r="B23115" s="0">
        <v>8752</v>
      </c>
    </row>
    <row r="23116">
      <c r="A23116" s="0" t="s">
        <v>20455</v>
      </c>
      <c r="B23116" s="0">
        <v>8753</v>
      </c>
    </row>
    <row r="23117">
      <c r="A23117" s="0" t="s">
        <v>20456</v>
      </c>
      <c r="B23117" s="0">
        <v>8754</v>
      </c>
    </row>
    <row r="23118">
      <c r="A23118" s="0" t="s">
        <v>20457</v>
      </c>
      <c r="B23118" s="0">
        <v>8755</v>
      </c>
    </row>
    <row r="23119">
      <c r="A23119" s="0" t="s">
        <v>20458</v>
      </c>
      <c r="B23119" s="0">
        <v>8756</v>
      </c>
    </row>
    <row r="23120">
      <c r="A23120" s="0" t="s">
        <v>20459</v>
      </c>
      <c r="B23120" s="0">
        <v>8757</v>
      </c>
    </row>
    <row r="23121">
      <c r="A23121" s="0" t="s">
        <v>20460</v>
      </c>
      <c r="B23121" s="0">
        <v>8758</v>
      </c>
    </row>
    <row r="23122">
      <c r="A23122" s="0" t="s">
        <v>20461</v>
      </c>
      <c r="B23122" s="0">
        <v>8759</v>
      </c>
    </row>
    <row r="23123">
      <c r="A23123" s="0" t="s">
        <v>20462</v>
      </c>
      <c r="B23123" s="0">
        <v>8760</v>
      </c>
    </row>
    <row r="23124">
      <c r="A23124" s="0" t="s">
        <v>20463</v>
      </c>
      <c r="B23124" s="0">
        <v>8761</v>
      </c>
    </row>
    <row r="23125">
      <c r="A23125" s="0" t="s">
        <v>7057</v>
      </c>
      <c r="B23125" s="0">
        <v>8762</v>
      </c>
    </row>
    <row r="23126">
      <c r="A23126" s="0" t="s">
        <v>20464</v>
      </c>
      <c r="B23126" s="0">
        <v>8763</v>
      </c>
    </row>
    <row r="23127">
      <c r="A23127" s="0" t="s">
        <v>20465</v>
      </c>
      <c r="B23127" s="0">
        <v>8764</v>
      </c>
    </row>
    <row r="23128">
      <c r="A23128" s="0" t="s">
        <v>2292</v>
      </c>
      <c r="B23128" s="0">
        <v>8765</v>
      </c>
    </row>
    <row r="23129">
      <c r="A23129" s="0" t="s">
        <v>20466</v>
      </c>
      <c r="B23129" s="0">
        <v>8766</v>
      </c>
    </row>
    <row r="23130">
      <c r="A23130" s="0" t="s">
        <v>20467</v>
      </c>
      <c r="B23130" s="0">
        <v>8767</v>
      </c>
    </row>
    <row r="23131">
      <c r="A23131" s="0" t="s">
        <v>20468</v>
      </c>
      <c r="B23131" s="0">
        <v>8768</v>
      </c>
    </row>
    <row r="23132">
      <c r="A23132" s="0" t="s">
        <v>20469</v>
      </c>
      <c r="B23132" s="0">
        <v>8769</v>
      </c>
    </row>
    <row r="23133">
      <c r="A23133" s="0" t="s">
        <v>20470</v>
      </c>
      <c r="B23133" s="0">
        <v>8770</v>
      </c>
    </row>
    <row r="23134">
      <c r="A23134" s="0" t="s">
        <v>20471</v>
      </c>
      <c r="B23134" s="0">
        <v>8771</v>
      </c>
    </row>
    <row r="23135">
      <c r="A23135" s="0" t="s">
        <v>20472</v>
      </c>
      <c r="B23135" s="0">
        <v>8772</v>
      </c>
    </row>
    <row r="23136">
      <c r="A23136" s="0" t="s">
        <v>20473</v>
      </c>
      <c r="B23136" s="0">
        <v>8773</v>
      </c>
    </row>
    <row r="23137">
      <c r="A23137" s="0" t="s">
        <v>20474</v>
      </c>
      <c r="B23137" s="0">
        <v>8774</v>
      </c>
    </row>
    <row r="23138">
      <c r="A23138" s="0" t="s">
        <v>20475</v>
      </c>
      <c r="B23138" s="0">
        <v>8775</v>
      </c>
    </row>
    <row r="23139">
      <c r="A23139" s="0" t="s">
        <v>20476</v>
      </c>
      <c r="B23139" s="0">
        <v>8776</v>
      </c>
    </row>
    <row r="23140">
      <c r="A23140" s="0" t="s">
        <v>20477</v>
      </c>
      <c r="B23140" s="0">
        <v>8777</v>
      </c>
    </row>
    <row r="23141">
      <c r="A23141" s="0" t="s">
        <v>20478</v>
      </c>
      <c r="B23141" s="0">
        <v>8778</v>
      </c>
    </row>
    <row r="23142">
      <c r="A23142" s="0" t="s">
        <v>20479</v>
      </c>
      <c r="B23142" s="0">
        <v>8779</v>
      </c>
    </row>
    <row r="23143">
      <c r="A23143" s="0" t="s">
        <v>20480</v>
      </c>
      <c r="B23143" s="0">
        <v>8780</v>
      </c>
    </row>
    <row r="23144">
      <c r="A23144" s="0" t="s">
        <v>20481</v>
      </c>
      <c r="B23144" s="0">
        <v>8781</v>
      </c>
    </row>
    <row r="23145">
      <c r="A23145" s="0" t="s">
        <v>20482</v>
      </c>
      <c r="B23145" s="0">
        <v>8782</v>
      </c>
    </row>
    <row r="23146">
      <c r="A23146" s="0" t="s">
        <v>20483</v>
      </c>
      <c r="B23146" s="0">
        <v>8783</v>
      </c>
    </row>
    <row r="23147">
      <c r="A23147" s="0" t="s">
        <v>1295</v>
      </c>
      <c r="B23147" s="0">
        <v>8784</v>
      </c>
    </row>
    <row r="23148">
      <c r="A23148" s="0" t="s">
        <v>20484</v>
      </c>
      <c r="B23148" s="0">
        <v>8785</v>
      </c>
    </row>
    <row r="23149">
      <c r="A23149" s="0" t="s">
        <v>20485</v>
      </c>
      <c r="B23149" s="0">
        <v>8786</v>
      </c>
    </row>
    <row r="23150">
      <c r="A23150" s="0" t="s">
        <v>20486</v>
      </c>
      <c r="B23150" s="0">
        <v>8787</v>
      </c>
    </row>
    <row r="23151">
      <c r="A23151" s="0" t="s">
        <v>20487</v>
      </c>
      <c r="B23151" s="0">
        <v>8788</v>
      </c>
    </row>
    <row r="23152">
      <c r="A23152" s="0" t="s">
        <v>20488</v>
      </c>
      <c r="B23152" s="0">
        <v>8789</v>
      </c>
    </row>
    <row r="23153">
      <c r="A23153" s="0" t="s">
        <v>20489</v>
      </c>
      <c r="B23153" s="0">
        <v>8790</v>
      </c>
    </row>
    <row r="23154">
      <c r="A23154" s="0" t="s">
        <v>20490</v>
      </c>
      <c r="B23154" s="0">
        <v>8791</v>
      </c>
    </row>
    <row r="23155">
      <c r="A23155" s="0" t="s">
        <v>20491</v>
      </c>
      <c r="B23155" s="0">
        <v>8792</v>
      </c>
    </row>
    <row r="23156">
      <c r="A23156" s="0" t="s">
        <v>20492</v>
      </c>
      <c r="B23156" s="0">
        <v>8793</v>
      </c>
    </row>
    <row r="23157">
      <c r="A23157" s="0" t="s">
        <v>560</v>
      </c>
      <c r="B23157" s="0">
        <v>8794</v>
      </c>
    </row>
    <row r="23158">
      <c r="A23158" s="0" t="s">
        <v>563</v>
      </c>
      <c r="B23158" s="0">
        <v>8795</v>
      </c>
    </row>
    <row r="23159">
      <c r="A23159" s="0" t="s">
        <v>20493</v>
      </c>
      <c r="B23159" s="0">
        <v>8796</v>
      </c>
    </row>
    <row r="23160">
      <c r="A23160" s="0" t="s">
        <v>20494</v>
      </c>
      <c r="B23160" s="0">
        <v>8797</v>
      </c>
    </row>
    <row r="23161">
      <c r="A23161" s="0" t="s">
        <v>20495</v>
      </c>
      <c r="B23161" s="0">
        <v>8798</v>
      </c>
    </row>
    <row r="23162">
      <c r="A23162" s="0" t="s">
        <v>20496</v>
      </c>
      <c r="B23162" s="0">
        <v>8799</v>
      </c>
    </row>
    <row r="23163">
      <c r="A23163" s="0" t="s">
        <v>20497</v>
      </c>
      <c r="B23163" s="0">
        <v>8800</v>
      </c>
    </row>
    <row r="23164">
      <c r="A23164" s="0" t="s">
        <v>20498</v>
      </c>
      <c r="B23164" s="0">
        <v>8801</v>
      </c>
    </row>
    <row r="23165">
      <c r="A23165" s="0" t="s">
        <v>20499</v>
      </c>
      <c r="B23165" s="0">
        <v>8802</v>
      </c>
    </row>
    <row r="23166">
      <c r="A23166" s="0" t="s">
        <v>20500</v>
      </c>
      <c r="B23166" s="0">
        <v>8803</v>
      </c>
    </row>
    <row r="23167">
      <c r="A23167" s="0" t="s">
        <v>20501</v>
      </c>
      <c r="B23167" s="0">
        <v>8804</v>
      </c>
    </row>
    <row r="23168">
      <c r="A23168" s="0" t="s">
        <v>20502</v>
      </c>
      <c r="B23168" s="0">
        <v>8805</v>
      </c>
    </row>
    <row r="23169">
      <c r="A23169" s="0" t="s">
        <v>20503</v>
      </c>
      <c r="B23169" s="0">
        <v>8806</v>
      </c>
    </row>
    <row r="23170">
      <c r="A23170" s="0" t="s">
        <v>20504</v>
      </c>
      <c r="B23170" s="0">
        <v>8807</v>
      </c>
    </row>
    <row r="23171">
      <c r="A23171" s="0" t="s">
        <v>20505</v>
      </c>
      <c r="B23171" s="0">
        <v>8808</v>
      </c>
    </row>
    <row r="23172">
      <c r="A23172" s="0" t="s">
        <v>20506</v>
      </c>
      <c r="B23172" s="0">
        <v>8809</v>
      </c>
    </row>
    <row r="23173">
      <c r="A23173" s="0" t="s">
        <v>20507</v>
      </c>
      <c r="B23173" s="0">
        <v>8810</v>
      </c>
    </row>
    <row r="23174">
      <c r="A23174" s="0" t="s">
        <v>20508</v>
      </c>
      <c r="B23174" s="0">
        <v>8811</v>
      </c>
    </row>
    <row r="23175">
      <c r="A23175" s="0" t="s">
        <v>20509</v>
      </c>
      <c r="B23175" s="0">
        <v>8812</v>
      </c>
    </row>
    <row r="23176">
      <c r="A23176" s="0" t="s">
        <v>20510</v>
      </c>
      <c r="B23176" s="0">
        <v>8813</v>
      </c>
    </row>
    <row r="23177">
      <c r="A23177" s="0" t="s">
        <v>20511</v>
      </c>
      <c r="B23177" s="0">
        <v>8814</v>
      </c>
    </row>
    <row r="23178">
      <c r="A23178" s="0" t="s">
        <v>20512</v>
      </c>
      <c r="B23178" s="0">
        <v>8815</v>
      </c>
    </row>
    <row r="23179">
      <c r="A23179" s="0" t="s">
        <v>20513</v>
      </c>
      <c r="B23179" s="0">
        <v>8816</v>
      </c>
    </row>
    <row r="23180">
      <c r="A23180" s="0" t="s">
        <v>20514</v>
      </c>
      <c r="B23180" s="0">
        <v>8817</v>
      </c>
    </row>
    <row r="23181">
      <c r="A23181" s="0" t="s">
        <v>20515</v>
      </c>
      <c r="B23181" s="0">
        <v>8818</v>
      </c>
    </row>
    <row r="23182">
      <c r="A23182" s="0" t="s">
        <v>20516</v>
      </c>
      <c r="B23182" s="0">
        <v>8819</v>
      </c>
    </row>
    <row r="23183">
      <c r="A23183" s="0" t="s">
        <v>20517</v>
      </c>
      <c r="B23183" s="0">
        <v>8820</v>
      </c>
    </row>
    <row r="23184">
      <c r="A23184" s="0" t="s">
        <v>20518</v>
      </c>
      <c r="B23184" s="0">
        <v>8821</v>
      </c>
    </row>
    <row r="23185">
      <c r="A23185" s="0" t="s">
        <v>20519</v>
      </c>
      <c r="B23185" s="0">
        <v>8822</v>
      </c>
    </row>
    <row r="23186">
      <c r="A23186" s="0" t="s">
        <v>20520</v>
      </c>
      <c r="B23186" s="0">
        <v>8823</v>
      </c>
    </row>
    <row r="23187">
      <c r="A23187" s="0" t="s">
        <v>20521</v>
      </c>
      <c r="B23187" s="0">
        <v>8824</v>
      </c>
    </row>
    <row r="23188">
      <c r="A23188" s="0" t="s">
        <v>20522</v>
      </c>
      <c r="B23188" s="0">
        <v>8825</v>
      </c>
    </row>
    <row r="23189">
      <c r="A23189" s="0" t="s">
        <v>20523</v>
      </c>
      <c r="B23189" s="0">
        <v>8826</v>
      </c>
    </row>
    <row r="23190">
      <c r="A23190" s="0" t="s">
        <v>20524</v>
      </c>
      <c r="B23190" s="0">
        <v>8827</v>
      </c>
    </row>
    <row r="23191">
      <c r="A23191" s="0" t="s">
        <v>20525</v>
      </c>
      <c r="B23191" s="0">
        <v>8828</v>
      </c>
    </row>
    <row r="23192">
      <c r="A23192" s="0" t="s">
        <v>20526</v>
      </c>
      <c r="B23192" s="0">
        <v>8829</v>
      </c>
    </row>
    <row r="23193">
      <c r="A23193" s="0" t="s">
        <v>20527</v>
      </c>
      <c r="B23193" s="0">
        <v>8830</v>
      </c>
    </row>
    <row r="23194">
      <c r="A23194" s="0" t="s">
        <v>20528</v>
      </c>
      <c r="B23194" s="0">
        <v>8831</v>
      </c>
    </row>
    <row r="23195">
      <c r="A23195" s="0" t="s">
        <v>20529</v>
      </c>
      <c r="B23195" s="0">
        <v>8832</v>
      </c>
    </row>
    <row r="23196">
      <c r="A23196" s="0" t="s">
        <v>20530</v>
      </c>
      <c r="B23196" s="0">
        <v>8833</v>
      </c>
    </row>
    <row r="23197">
      <c r="A23197" s="0" t="s">
        <v>20531</v>
      </c>
      <c r="B23197" s="0">
        <v>8834</v>
      </c>
    </row>
    <row r="23198">
      <c r="A23198" s="0" t="s">
        <v>20532</v>
      </c>
      <c r="B23198" s="0">
        <v>8835</v>
      </c>
    </row>
    <row r="23199">
      <c r="A23199" s="0" t="s">
        <v>20533</v>
      </c>
      <c r="B23199" s="0">
        <v>8836</v>
      </c>
    </row>
    <row r="23200">
      <c r="A23200" s="0" t="s">
        <v>20534</v>
      </c>
      <c r="B23200" s="0">
        <v>8837</v>
      </c>
    </row>
    <row r="23201">
      <c r="A23201" s="0" t="s">
        <v>20535</v>
      </c>
      <c r="B23201" s="0">
        <v>8838</v>
      </c>
    </row>
    <row r="23202">
      <c r="A23202" s="0" t="s">
        <v>20536</v>
      </c>
      <c r="B23202" s="0">
        <v>8839</v>
      </c>
    </row>
    <row r="23203">
      <c r="A23203" s="0" t="s">
        <v>20537</v>
      </c>
      <c r="B23203" s="0">
        <v>8840</v>
      </c>
    </row>
    <row r="23204">
      <c r="A23204" s="0" t="s">
        <v>20538</v>
      </c>
      <c r="B23204" s="0">
        <v>8841</v>
      </c>
    </row>
    <row r="23205">
      <c r="A23205" s="0" t="s">
        <v>20539</v>
      </c>
      <c r="B23205" s="0">
        <v>8843</v>
      </c>
    </row>
    <row r="23206">
      <c r="A23206" s="0" t="s">
        <v>20540</v>
      </c>
      <c r="B23206" s="0">
        <v>8844</v>
      </c>
    </row>
    <row r="23207">
      <c r="A23207" s="0" t="s">
        <v>20541</v>
      </c>
      <c r="B23207" s="0">
        <v>8845</v>
      </c>
    </row>
    <row r="23208">
      <c r="A23208" s="0" t="s">
        <v>20542</v>
      </c>
      <c r="B23208" s="0">
        <v>8846</v>
      </c>
    </row>
    <row r="23209">
      <c r="A23209" s="0" t="s">
        <v>20543</v>
      </c>
      <c r="B23209" s="0">
        <v>8847</v>
      </c>
    </row>
    <row r="23210">
      <c r="A23210" s="0" t="s">
        <v>20544</v>
      </c>
      <c r="B23210" s="0">
        <v>8848</v>
      </c>
    </row>
    <row r="23211">
      <c r="A23211" s="0" t="s">
        <v>20545</v>
      </c>
      <c r="B23211" s="0">
        <v>8849</v>
      </c>
    </row>
    <row r="23212">
      <c r="A23212" s="0" t="s">
        <v>20546</v>
      </c>
      <c r="B23212" s="0">
        <v>8850</v>
      </c>
    </row>
    <row r="23213">
      <c r="A23213" s="0" t="s">
        <v>20547</v>
      </c>
      <c r="B23213" s="0">
        <v>8851</v>
      </c>
    </row>
    <row r="23214">
      <c r="A23214" s="0" t="s">
        <v>20548</v>
      </c>
      <c r="B23214" s="0">
        <v>8852</v>
      </c>
    </row>
    <row r="23215">
      <c r="A23215" s="0" t="s">
        <v>20549</v>
      </c>
      <c r="B23215" s="0">
        <v>8853</v>
      </c>
    </row>
    <row r="23216">
      <c r="A23216" s="0" t="s">
        <v>20550</v>
      </c>
      <c r="B23216" s="0">
        <v>8854</v>
      </c>
    </row>
    <row r="23217">
      <c r="A23217" s="0" t="s">
        <v>20551</v>
      </c>
      <c r="B23217" s="0">
        <v>8855</v>
      </c>
    </row>
    <row r="23218">
      <c r="A23218" s="0" t="s">
        <v>20552</v>
      </c>
      <c r="B23218" s="0">
        <v>8856</v>
      </c>
    </row>
    <row r="23219">
      <c r="A23219" s="0" t="s">
        <v>20553</v>
      </c>
      <c r="B23219" s="0">
        <v>8857</v>
      </c>
    </row>
    <row r="23220">
      <c r="A23220" s="0" t="s">
        <v>20554</v>
      </c>
      <c r="B23220" s="0">
        <v>8858</v>
      </c>
    </row>
    <row r="23221">
      <c r="A23221" s="0" t="s">
        <v>20555</v>
      </c>
      <c r="B23221" s="0">
        <v>8859</v>
      </c>
    </row>
    <row r="23222">
      <c r="A23222" s="0" t="s">
        <v>20556</v>
      </c>
      <c r="B23222" s="0">
        <v>8936</v>
      </c>
    </row>
    <row r="23223">
      <c r="A23223" s="0" t="s">
        <v>20557</v>
      </c>
      <c r="B23223" s="0">
        <v>8937</v>
      </c>
    </row>
    <row r="23224">
      <c r="A23224" s="0" t="s">
        <v>20558</v>
      </c>
      <c r="B23224" s="0">
        <v>8938</v>
      </c>
    </row>
    <row r="23225">
      <c r="A23225" s="0" t="s">
        <v>20559</v>
      </c>
      <c r="B23225" s="0">
        <v>8939</v>
      </c>
    </row>
    <row r="23226">
      <c r="A23226" s="0" t="s">
        <v>20560</v>
      </c>
      <c r="B23226" s="0">
        <v>8940</v>
      </c>
    </row>
    <row r="23227">
      <c r="A23227" s="0" t="s">
        <v>20561</v>
      </c>
      <c r="B23227" s="0">
        <v>8941</v>
      </c>
    </row>
    <row r="23228">
      <c r="A23228" s="0" t="s">
        <v>20562</v>
      </c>
      <c r="B23228" s="0">
        <v>8942</v>
      </c>
    </row>
    <row r="23229">
      <c r="A23229" s="0" t="s">
        <v>20563</v>
      </c>
      <c r="B23229" s="0">
        <v>8943</v>
      </c>
    </row>
    <row r="23230">
      <c r="A23230" s="0" t="s">
        <v>20564</v>
      </c>
      <c r="B23230" s="0">
        <v>8944</v>
      </c>
    </row>
    <row r="23231">
      <c r="A23231" s="0" t="s">
        <v>20565</v>
      </c>
      <c r="B23231" s="0">
        <v>8945</v>
      </c>
    </row>
    <row r="23232">
      <c r="A23232" s="0" t="s">
        <v>20566</v>
      </c>
      <c r="B23232" s="0">
        <v>8946</v>
      </c>
    </row>
    <row r="23233">
      <c r="A23233" s="0" t="s">
        <v>20567</v>
      </c>
      <c r="B23233" s="0">
        <v>8947</v>
      </c>
    </row>
    <row r="23234">
      <c r="A23234" s="0" t="s">
        <v>20568</v>
      </c>
      <c r="B23234" s="0">
        <v>8948</v>
      </c>
    </row>
    <row r="23235">
      <c r="A23235" s="0" t="s">
        <v>20569</v>
      </c>
      <c r="B23235" s="0">
        <v>8949</v>
      </c>
    </row>
    <row r="23236">
      <c r="A23236" s="0" t="s">
        <v>2792</v>
      </c>
      <c r="B23236" s="0">
        <v>8950</v>
      </c>
    </row>
    <row r="23237">
      <c r="A23237" s="0" t="s">
        <v>1974</v>
      </c>
      <c r="B23237" s="0">
        <v>8951</v>
      </c>
    </row>
    <row r="23238">
      <c r="A23238" s="0" t="s">
        <v>20570</v>
      </c>
      <c r="B23238" s="0">
        <v>8952</v>
      </c>
    </row>
    <row r="23239">
      <c r="A23239" s="0" t="s">
        <v>20571</v>
      </c>
      <c r="B23239" s="0">
        <v>8953</v>
      </c>
    </row>
    <row r="23240">
      <c r="A23240" s="0" t="s">
        <v>20572</v>
      </c>
      <c r="B23240" s="0">
        <v>8954</v>
      </c>
    </row>
    <row r="23241">
      <c r="A23241" s="0" t="s">
        <v>20573</v>
      </c>
      <c r="B23241" s="0">
        <v>8955</v>
      </c>
    </row>
    <row r="23242">
      <c r="A23242" s="0" t="s">
        <v>20574</v>
      </c>
      <c r="B23242" s="0">
        <v>8956</v>
      </c>
    </row>
    <row r="23243">
      <c r="A23243" s="0" t="s">
        <v>20575</v>
      </c>
      <c r="B23243" s="0">
        <v>8957</v>
      </c>
    </row>
    <row r="23244">
      <c r="A23244" s="0" t="s">
        <v>20576</v>
      </c>
      <c r="B23244" s="0">
        <v>8958</v>
      </c>
    </row>
    <row r="23245">
      <c r="A23245" s="0" t="s">
        <v>20577</v>
      </c>
      <c r="B23245" s="0">
        <v>8959</v>
      </c>
    </row>
    <row r="23246">
      <c r="A23246" s="0" t="s">
        <v>20578</v>
      </c>
      <c r="B23246" s="0">
        <v>8960</v>
      </c>
    </row>
    <row r="23247">
      <c r="A23247" s="0" t="s">
        <v>20579</v>
      </c>
      <c r="B23247" s="0">
        <v>8961</v>
      </c>
    </row>
    <row r="23248">
      <c r="A23248" s="0" t="s">
        <v>20580</v>
      </c>
      <c r="B23248" s="0">
        <v>8962</v>
      </c>
    </row>
    <row r="23249">
      <c r="A23249" s="0" t="s">
        <v>20581</v>
      </c>
      <c r="B23249" s="0">
        <v>8963</v>
      </c>
    </row>
    <row r="23250">
      <c r="A23250" s="0" t="s">
        <v>20582</v>
      </c>
      <c r="B23250" s="0">
        <v>8964</v>
      </c>
    </row>
    <row r="23251">
      <c r="A23251" s="0" t="s">
        <v>20583</v>
      </c>
      <c r="B23251" s="0">
        <v>8965</v>
      </c>
    </row>
    <row r="23252">
      <c r="A23252" s="0" t="s">
        <v>20584</v>
      </c>
      <c r="B23252" s="0">
        <v>8966</v>
      </c>
    </row>
    <row r="23253">
      <c r="A23253" s="0" t="s">
        <v>20585</v>
      </c>
      <c r="B23253" s="0">
        <v>8967</v>
      </c>
    </row>
    <row r="23254">
      <c r="A23254" s="0" t="s">
        <v>20586</v>
      </c>
      <c r="B23254" s="0">
        <v>8968</v>
      </c>
    </row>
    <row r="23255">
      <c r="A23255" s="0" t="s">
        <v>20587</v>
      </c>
      <c r="B23255" s="0">
        <v>8969</v>
      </c>
    </row>
    <row r="23256">
      <c r="A23256" s="0" t="s">
        <v>20588</v>
      </c>
      <c r="B23256" s="0">
        <v>8970</v>
      </c>
    </row>
    <row r="23257">
      <c r="A23257" s="0" t="s">
        <v>20589</v>
      </c>
      <c r="B23257" s="0">
        <v>8971</v>
      </c>
    </row>
    <row r="23258">
      <c r="A23258" s="0" t="s">
        <v>20590</v>
      </c>
      <c r="B23258" s="0">
        <v>8972</v>
      </c>
    </row>
    <row r="23259">
      <c r="A23259" s="0" t="s">
        <v>20591</v>
      </c>
      <c r="B23259" s="0">
        <v>8973</v>
      </c>
    </row>
    <row r="23260">
      <c r="A23260" s="0" t="s">
        <v>20592</v>
      </c>
      <c r="B23260" s="0">
        <v>8974</v>
      </c>
    </row>
    <row r="23261">
      <c r="A23261" s="0" t="s">
        <v>18305</v>
      </c>
      <c r="B23261" s="0">
        <v>8975</v>
      </c>
    </row>
    <row r="23262">
      <c r="A23262" s="0" t="s">
        <v>1182</v>
      </c>
      <c r="B23262" s="0">
        <v>8976</v>
      </c>
    </row>
    <row r="23263">
      <c r="A23263" s="0" t="s">
        <v>1183</v>
      </c>
      <c r="B23263" s="0">
        <v>8977</v>
      </c>
    </row>
    <row r="23264">
      <c r="A23264" s="0" t="s">
        <v>1184</v>
      </c>
      <c r="B23264" s="0">
        <v>8978</v>
      </c>
    </row>
    <row r="23265">
      <c r="A23265" s="0" t="s">
        <v>20593</v>
      </c>
      <c r="B23265" s="0">
        <v>8979</v>
      </c>
    </row>
    <row r="23266">
      <c r="A23266" s="0" t="s">
        <v>20594</v>
      </c>
      <c r="B23266" s="0">
        <v>8980</v>
      </c>
    </row>
    <row r="23267">
      <c r="A23267" s="0" t="s">
        <v>20595</v>
      </c>
      <c r="B23267" s="0">
        <v>8981</v>
      </c>
    </row>
    <row r="23268">
      <c r="A23268" s="0" t="s">
        <v>20596</v>
      </c>
      <c r="B23268" s="0">
        <v>8982</v>
      </c>
    </row>
    <row r="23269">
      <c r="A23269" s="0" t="s">
        <v>20597</v>
      </c>
      <c r="B23269" s="0">
        <v>8983</v>
      </c>
    </row>
    <row r="23270">
      <c r="A23270" s="0" t="s">
        <v>20598</v>
      </c>
      <c r="B23270" s="0">
        <v>8984</v>
      </c>
    </row>
    <row r="23271">
      <c r="A23271" s="0" t="s">
        <v>20599</v>
      </c>
      <c r="B23271" s="0">
        <v>8985</v>
      </c>
    </row>
    <row r="23272">
      <c r="A23272" s="0" t="s">
        <v>20600</v>
      </c>
      <c r="B23272" s="0">
        <v>8986</v>
      </c>
    </row>
    <row r="23273">
      <c r="A23273" s="0" t="s">
        <v>20601</v>
      </c>
      <c r="B23273" s="0">
        <v>8987</v>
      </c>
    </row>
    <row r="23274">
      <c r="A23274" s="0" t="s">
        <v>20602</v>
      </c>
      <c r="B23274" s="0">
        <v>8988</v>
      </c>
    </row>
    <row r="23275">
      <c r="A23275" s="0" t="s">
        <v>20603</v>
      </c>
      <c r="B23275" s="0">
        <v>8989</v>
      </c>
    </row>
    <row r="23276">
      <c r="A23276" s="0" t="s">
        <v>20604</v>
      </c>
      <c r="B23276" s="0">
        <v>8990</v>
      </c>
    </row>
    <row r="23277">
      <c r="A23277" s="0" t="s">
        <v>541</v>
      </c>
      <c r="B23277" s="0">
        <v>8991</v>
      </c>
    </row>
    <row r="23278">
      <c r="A23278" s="0" t="s">
        <v>1974</v>
      </c>
      <c r="B23278" s="0">
        <v>8992</v>
      </c>
    </row>
    <row r="23279">
      <c r="A23279" s="0" t="s">
        <v>20605</v>
      </c>
      <c r="B23279" s="0">
        <v>8993</v>
      </c>
    </row>
    <row r="23280">
      <c r="A23280" s="0" t="s">
        <v>20606</v>
      </c>
      <c r="B23280" s="0">
        <v>8994</v>
      </c>
    </row>
    <row r="23281">
      <c r="A23281" s="0" t="s">
        <v>20607</v>
      </c>
      <c r="B23281" s="0">
        <v>8995</v>
      </c>
    </row>
    <row r="23282">
      <c r="A23282" s="0" t="s">
        <v>20608</v>
      </c>
      <c r="B23282" s="0">
        <v>8996</v>
      </c>
    </row>
    <row r="23283">
      <c r="A23283" s="0" t="s">
        <v>20609</v>
      </c>
      <c r="B23283" s="0">
        <v>8997</v>
      </c>
    </row>
    <row r="23284">
      <c r="A23284" s="0" t="s">
        <v>20610</v>
      </c>
      <c r="B23284" s="0">
        <v>8998</v>
      </c>
    </row>
    <row r="23285">
      <c r="A23285" s="0" t="s">
        <v>20611</v>
      </c>
      <c r="B23285" s="0">
        <v>8999</v>
      </c>
    </row>
    <row r="23286">
      <c r="A23286" s="0" t="s">
        <v>20612</v>
      </c>
      <c r="B23286" s="0">
        <v>9000</v>
      </c>
    </row>
    <row r="23287">
      <c r="A23287" s="0" t="s">
        <v>20613</v>
      </c>
      <c r="B23287" s="0">
        <v>9001</v>
      </c>
    </row>
    <row r="23288">
      <c r="A23288" s="0" t="s">
        <v>20614</v>
      </c>
      <c r="B23288" s="0">
        <v>9002</v>
      </c>
    </row>
    <row r="23289">
      <c r="A23289" s="0" t="s">
        <v>20615</v>
      </c>
      <c r="B23289" s="0">
        <v>9003</v>
      </c>
    </row>
    <row r="23290">
      <c r="A23290" s="0" t="s">
        <v>20616</v>
      </c>
      <c r="B23290" s="0">
        <v>9004</v>
      </c>
    </row>
    <row r="23291">
      <c r="A23291" s="0" t="s">
        <v>20617</v>
      </c>
      <c r="B23291" s="0">
        <v>9005</v>
      </c>
    </row>
    <row r="23292">
      <c r="A23292" s="0" t="s">
        <v>20618</v>
      </c>
      <c r="B23292" s="0">
        <v>9006</v>
      </c>
    </row>
    <row r="23293">
      <c r="A23293" s="0" t="s">
        <v>20619</v>
      </c>
      <c r="B23293" s="0">
        <v>9007</v>
      </c>
    </row>
    <row r="23294">
      <c r="A23294" s="0" t="s">
        <v>20620</v>
      </c>
      <c r="B23294" s="0">
        <v>9008</v>
      </c>
    </row>
    <row r="23295">
      <c r="A23295" s="0" t="s">
        <v>20621</v>
      </c>
      <c r="B23295" s="0">
        <v>9009</v>
      </c>
    </row>
    <row r="23296">
      <c r="A23296" s="0" t="s">
        <v>20622</v>
      </c>
      <c r="B23296" s="0">
        <v>9010</v>
      </c>
    </row>
    <row r="23297">
      <c r="A23297" s="0" t="s">
        <v>20623</v>
      </c>
      <c r="B23297" s="0">
        <v>9011</v>
      </c>
    </row>
    <row r="23298">
      <c r="A23298" s="0" t="s">
        <v>20624</v>
      </c>
      <c r="B23298" s="0">
        <v>9012</v>
      </c>
    </row>
    <row r="23299">
      <c r="A23299" s="0" t="s">
        <v>20625</v>
      </c>
      <c r="B23299" s="0">
        <v>9013</v>
      </c>
    </row>
    <row r="23300">
      <c r="A23300" s="0" t="s">
        <v>20626</v>
      </c>
      <c r="B23300" s="0">
        <v>9014</v>
      </c>
    </row>
    <row r="23301">
      <c r="A23301" s="0" t="s">
        <v>1740</v>
      </c>
      <c r="B23301" s="0">
        <v>9015</v>
      </c>
    </row>
    <row r="23302">
      <c r="A23302" s="0" t="s">
        <v>1741</v>
      </c>
      <c r="B23302" s="0">
        <v>9016</v>
      </c>
    </row>
    <row r="23303">
      <c r="A23303" s="0" t="s">
        <v>6896</v>
      </c>
      <c r="B23303" s="0">
        <v>9017</v>
      </c>
    </row>
    <row r="23304">
      <c r="A23304" s="0" t="s">
        <v>20627</v>
      </c>
      <c r="B23304" s="0">
        <v>9018</v>
      </c>
    </row>
    <row r="23305">
      <c r="A23305" s="0" t="s">
        <v>2495</v>
      </c>
      <c r="B23305" s="0">
        <v>9019</v>
      </c>
    </row>
    <row r="23306">
      <c r="A23306" s="0" t="s">
        <v>2496</v>
      </c>
      <c r="B23306" s="0">
        <v>9020</v>
      </c>
    </row>
    <row r="23307">
      <c r="A23307" s="0" t="s">
        <v>2497</v>
      </c>
      <c r="B23307" s="0">
        <v>9021</v>
      </c>
    </row>
    <row r="23308">
      <c r="A23308" s="0" t="s">
        <v>3613</v>
      </c>
      <c r="B23308" s="0">
        <v>9022</v>
      </c>
    </row>
    <row r="23309">
      <c r="A23309" s="0" t="s">
        <v>3614</v>
      </c>
      <c r="B23309" s="0">
        <v>9023</v>
      </c>
    </row>
    <row r="23310">
      <c r="A23310" s="0" t="s">
        <v>20628</v>
      </c>
      <c r="B23310" s="0">
        <v>9024</v>
      </c>
    </row>
    <row r="23311">
      <c r="A23311" s="0" t="s">
        <v>20629</v>
      </c>
      <c r="B23311" s="0">
        <v>9025</v>
      </c>
    </row>
    <row r="23312">
      <c r="A23312" s="0" t="s">
        <v>6266</v>
      </c>
      <c r="B23312" s="0">
        <v>9026</v>
      </c>
    </row>
    <row r="23313">
      <c r="A23313" s="0" t="s">
        <v>20630</v>
      </c>
      <c r="B23313" s="0">
        <v>9027</v>
      </c>
    </row>
    <row r="23314">
      <c r="A23314" s="0" t="s">
        <v>20631</v>
      </c>
      <c r="B23314" s="0">
        <v>9028</v>
      </c>
    </row>
    <row r="23315">
      <c r="A23315" s="0" t="s">
        <v>6268</v>
      </c>
      <c r="B23315" s="0">
        <v>9029</v>
      </c>
    </row>
    <row r="23316">
      <c r="A23316" s="0" t="s">
        <v>20632</v>
      </c>
      <c r="B23316" s="0">
        <v>9030</v>
      </c>
    </row>
    <row r="23317">
      <c r="A23317" s="0" t="s">
        <v>6269</v>
      </c>
      <c r="B23317" s="0">
        <v>9031</v>
      </c>
    </row>
    <row r="23318">
      <c r="A23318" s="0" t="s">
        <v>20633</v>
      </c>
      <c r="B23318" s="0">
        <v>9032</v>
      </c>
    </row>
    <row r="23319">
      <c r="A23319" s="0" t="s">
        <v>20634</v>
      </c>
      <c r="B23319" s="0">
        <v>9033</v>
      </c>
    </row>
    <row r="23320">
      <c r="A23320" s="0" t="s">
        <v>20635</v>
      </c>
      <c r="B23320" s="0">
        <v>9034</v>
      </c>
    </row>
    <row r="23321">
      <c r="A23321" s="0" t="s">
        <v>20636</v>
      </c>
      <c r="B23321" s="0">
        <v>9035</v>
      </c>
    </row>
    <row r="23322">
      <c r="A23322" s="0" t="s">
        <v>20637</v>
      </c>
      <c r="B23322" s="0">
        <v>9036</v>
      </c>
    </row>
    <row r="23323">
      <c r="A23323" s="0" t="s">
        <v>6270</v>
      </c>
      <c r="B23323" s="0">
        <v>9037</v>
      </c>
    </row>
    <row r="23324">
      <c r="A23324" s="0" t="s">
        <v>20638</v>
      </c>
      <c r="B23324" s="0">
        <v>9038</v>
      </c>
    </row>
    <row r="23325">
      <c r="A23325" s="0" t="s">
        <v>18616</v>
      </c>
      <c r="B23325" s="0">
        <v>9039</v>
      </c>
    </row>
    <row r="23326">
      <c r="A23326" s="0" t="s">
        <v>3615</v>
      </c>
      <c r="B23326" s="0">
        <v>9040</v>
      </c>
    </row>
    <row r="23327">
      <c r="A23327" s="0" t="s">
        <v>3616</v>
      </c>
      <c r="B23327" s="0">
        <v>9041</v>
      </c>
    </row>
    <row r="23328">
      <c r="A23328" s="0" t="s">
        <v>515</v>
      </c>
      <c r="B23328" s="0">
        <v>9042</v>
      </c>
    </row>
    <row r="23329">
      <c r="A23329" s="0" t="s">
        <v>576</v>
      </c>
      <c r="B23329" s="0">
        <v>9043</v>
      </c>
    </row>
    <row r="23330">
      <c r="A23330" s="0" t="s">
        <v>2273</v>
      </c>
      <c r="B23330" s="0">
        <v>9044</v>
      </c>
    </row>
    <row r="23331">
      <c r="A23331" s="0" t="s">
        <v>2274</v>
      </c>
      <c r="B23331" s="0">
        <v>9045</v>
      </c>
    </row>
    <row r="23332">
      <c r="A23332" s="0" t="s">
        <v>2275</v>
      </c>
      <c r="B23332" s="0">
        <v>9046</v>
      </c>
    </row>
    <row r="23333">
      <c r="A23333" s="0" t="s">
        <v>2276</v>
      </c>
      <c r="B23333" s="0">
        <v>9047</v>
      </c>
    </row>
    <row r="23334">
      <c r="A23334" s="0" t="s">
        <v>2277</v>
      </c>
      <c r="B23334" s="0">
        <v>9048</v>
      </c>
    </row>
    <row r="23335">
      <c r="A23335" s="0" t="s">
        <v>20639</v>
      </c>
      <c r="B23335" s="0">
        <v>9049</v>
      </c>
    </row>
    <row r="23336">
      <c r="A23336" s="0" t="s">
        <v>20640</v>
      </c>
      <c r="B23336" s="0">
        <v>9050</v>
      </c>
    </row>
    <row r="23337">
      <c r="A23337" s="0" t="s">
        <v>20641</v>
      </c>
      <c r="B23337" s="0">
        <v>9051</v>
      </c>
    </row>
    <row r="23338">
      <c r="A23338" s="0" t="s">
        <v>20642</v>
      </c>
      <c r="B23338" s="0">
        <v>9052</v>
      </c>
    </row>
    <row r="23339">
      <c r="A23339" s="0" t="s">
        <v>20643</v>
      </c>
      <c r="B23339" s="0">
        <v>9053</v>
      </c>
    </row>
    <row r="23340">
      <c r="A23340" s="0" t="s">
        <v>20644</v>
      </c>
      <c r="B23340" s="0">
        <v>9054</v>
      </c>
    </row>
    <row r="23341">
      <c r="A23341" s="0" t="s">
        <v>20645</v>
      </c>
      <c r="B23341" s="0">
        <v>9055</v>
      </c>
    </row>
    <row r="23342">
      <c r="A23342" s="0" t="s">
        <v>20646</v>
      </c>
      <c r="B23342" s="0">
        <v>9056</v>
      </c>
    </row>
    <row r="23343">
      <c r="A23343" s="0" t="s">
        <v>20647</v>
      </c>
      <c r="B23343" s="0">
        <v>9057</v>
      </c>
    </row>
    <row r="23344">
      <c r="A23344" s="0" t="s">
        <v>20648</v>
      </c>
      <c r="B23344" s="0">
        <v>9058</v>
      </c>
    </row>
    <row r="23345">
      <c r="A23345" s="0" t="s">
        <v>20649</v>
      </c>
      <c r="B23345" s="0">
        <v>9059</v>
      </c>
    </row>
    <row r="23346">
      <c r="A23346" s="0" t="s">
        <v>20650</v>
      </c>
      <c r="B23346" s="0">
        <v>9060</v>
      </c>
    </row>
    <row r="23347">
      <c r="A23347" s="0" t="s">
        <v>20651</v>
      </c>
      <c r="B23347" s="0">
        <v>9061</v>
      </c>
    </row>
    <row r="23348">
      <c r="A23348" s="0" t="s">
        <v>20652</v>
      </c>
      <c r="B23348" s="0">
        <v>9062</v>
      </c>
    </row>
    <row r="23349">
      <c r="A23349" s="0" t="s">
        <v>20653</v>
      </c>
      <c r="B23349" s="0">
        <v>9063</v>
      </c>
    </row>
    <row r="23350">
      <c r="A23350" s="0" t="s">
        <v>20654</v>
      </c>
      <c r="B23350" s="0">
        <v>9064</v>
      </c>
    </row>
    <row r="23351">
      <c r="A23351" s="0" t="s">
        <v>20655</v>
      </c>
      <c r="B23351" s="0">
        <v>9065</v>
      </c>
    </row>
    <row r="23352">
      <c r="A23352" s="0" t="s">
        <v>20656</v>
      </c>
      <c r="B23352" s="0">
        <v>9066</v>
      </c>
    </row>
    <row r="23353">
      <c r="A23353" s="0" t="s">
        <v>20657</v>
      </c>
      <c r="B23353" s="0">
        <v>9067</v>
      </c>
    </row>
    <row r="23354">
      <c r="A23354" s="0" t="s">
        <v>20658</v>
      </c>
      <c r="B23354" s="0">
        <v>9068</v>
      </c>
    </row>
    <row r="23355">
      <c r="A23355" s="0" t="s">
        <v>20659</v>
      </c>
      <c r="B23355" s="0">
        <v>9069</v>
      </c>
    </row>
    <row r="23356">
      <c r="A23356" s="0" t="s">
        <v>20660</v>
      </c>
      <c r="B23356" s="0">
        <v>9070</v>
      </c>
    </row>
    <row r="23357">
      <c r="A23357" s="0" t="s">
        <v>20661</v>
      </c>
      <c r="B23357" s="0">
        <v>9071</v>
      </c>
    </row>
    <row r="23358">
      <c r="A23358" s="0" t="s">
        <v>20662</v>
      </c>
      <c r="B23358" s="0">
        <v>9072</v>
      </c>
    </row>
    <row r="23359">
      <c r="A23359" s="0" t="s">
        <v>20663</v>
      </c>
      <c r="B23359" s="0">
        <v>9073</v>
      </c>
    </row>
    <row r="23360">
      <c r="A23360" s="0" t="s">
        <v>20664</v>
      </c>
      <c r="B23360" s="0">
        <v>9074</v>
      </c>
    </row>
    <row r="23361">
      <c r="A23361" s="0" t="s">
        <v>20665</v>
      </c>
      <c r="B23361" s="0">
        <v>9075</v>
      </c>
    </row>
    <row r="23362">
      <c r="A23362" s="0" t="s">
        <v>20666</v>
      </c>
      <c r="B23362" s="0">
        <v>9076</v>
      </c>
    </row>
    <row r="23363">
      <c r="A23363" s="0" t="s">
        <v>20667</v>
      </c>
      <c r="B23363" s="0">
        <v>9077</v>
      </c>
    </row>
    <row r="23364">
      <c r="A23364" s="0" t="s">
        <v>20668</v>
      </c>
      <c r="B23364" s="0">
        <v>9078</v>
      </c>
    </row>
    <row r="23365">
      <c r="A23365" s="0" t="s">
        <v>20669</v>
      </c>
      <c r="B23365" s="0">
        <v>9079</v>
      </c>
    </row>
    <row r="23366">
      <c r="A23366" s="0" t="s">
        <v>20670</v>
      </c>
      <c r="B23366" s="0">
        <v>9080</v>
      </c>
    </row>
    <row r="23367">
      <c r="A23367" s="0" t="s">
        <v>20671</v>
      </c>
      <c r="B23367" s="0">
        <v>9081</v>
      </c>
    </row>
    <row r="23368">
      <c r="A23368" s="0" t="s">
        <v>20672</v>
      </c>
      <c r="B23368" s="0">
        <v>9082</v>
      </c>
    </row>
    <row r="23369">
      <c r="A23369" s="0" t="s">
        <v>20673</v>
      </c>
      <c r="B23369" s="0">
        <v>9083</v>
      </c>
    </row>
    <row r="23370">
      <c r="A23370" s="0" t="s">
        <v>20674</v>
      </c>
      <c r="B23370" s="0">
        <v>9084</v>
      </c>
    </row>
    <row r="23371">
      <c r="A23371" s="0" t="s">
        <v>13323</v>
      </c>
      <c r="B23371" s="0">
        <v>9085</v>
      </c>
    </row>
    <row r="23372">
      <c r="A23372" s="0" t="s">
        <v>20675</v>
      </c>
      <c r="B23372" s="0">
        <v>9087</v>
      </c>
    </row>
    <row r="23373">
      <c r="A23373" s="0" t="s">
        <v>20676</v>
      </c>
      <c r="B23373" s="0">
        <v>9088</v>
      </c>
    </row>
    <row r="23374">
      <c r="A23374" s="0" t="s">
        <v>20677</v>
      </c>
      <c r="B23374" s="0">
        <v>9089</v>
      </c>
    </row>
    <row r="23375">
      <c r="A23375" s="0" t="s">
        <v>20678</v>
      </c>
      <c r="B23375" s="0">
        <v>9090</v>
      </c>
    </row>
    <row r="23376">
      <c r="A23376" s="0" t="s">
        <v>20679</v>
      </c>
      <c r="B23376" s="0">
        <v>9091</v>
      </c>
    </row>
    <row r="23377">
      <c r="A23377" s="0" t="s">
        <v>20680</v>
      </c>
      <c r="B23377" s="0">
        <v>9092</v>
      </c>
    </row>
    <row r="23378">
      <c r="A23378" s="0" t="s">
        <v>20681</v>
      </c>
      <c r="B23378" s="0">
        <v>9093</v>
      </c>
    </row>
    <row r="23379">
      <c r="A23379" s="0" t="s">
        <v>20682</v>
      </c>
      <c r="B23379" s="0">
        <v>9094</v>
      </c>
    </row>
    <row r="23380">
      <c r="A23380" s="0" t="s">
        <v>20683</v>
      </c>
      <c r="B23380" s="0">
        <v>9095</v>
      </c>
    </row>
    <row r="23381">
      <c r="A23381" s="0" t="s">
        <v>20684</v>
      </c>
      <c r="B23381" s="0">
        <v>9096</v>
      </c>
    </row>
    <row r="23382">
      <c r="A23382" s="0" t="s">
        <v>20685</v>
      </c>
      <c r="B23382" s="0">
        <v>9097</v>
      </c>
    </row>
    <row r="23383">
      <c r="A23383" s="0" t="s">
        <v>20686</v>
      </c>
      <c r="B23383" s="0">
        <v>9098</v>
      </c>
    </row>
    <row r="23384">
      <c r="A23384" s="0" t="s">
        <v>20687</v>
      </c>
      <c r="B23384" s="0">
        <v>9099</v>
      </c>
    </row>
    <row r="23385">
      <c r="A23385" s="0" t="s">
        <v>20688</v>
      </c>
      <c r="B23385" s="0">
        <v>9100</v>
      </c>
    </row>
    <row r="23386">
      <c r="A23386" s="0" t="s">
        <v>20689</v>
      </c>
      <c r="B23386" s="0">
        <v>9101</v>
      </c>
    </row>
    <row r="23387">
      <c r="A23387" s="0" t="s">
        <v>20690</v>
      </c>
      <c r="B23387" s="0">
        <v>9102</v>
      </c>
    </row>
    <row r="23388">
      <c r="A23388" s="0" t="s">
        <v>20691</v>
      </c>
      <c r="B23388" s="0">
        <v>9103</v>
      </c>
    </row>
    <row r="23389">
      <c r="A23389" s="0" t="s">
        <v>20692</v>
      </c>
      <c r="B23389" s="0">
        <v>9104</v>
      </c>
    </row>
    <row r="23390">
      <c r="A23390" s="0" t="s">
        <v>20693</v>
      </c>
      <c r="B23390" s="0">
        <v>9105</v>
      </c>
    </row>
    <row r="23391">
      <c r="A23391" s="0" t="s">
        <v>20694</v>
      </c>
      <c r="B23391" s="0">
        <v>9106</v>
      </c>
    </row>
    <row r="23392">
      <c r="A23392" s="0" t="s">
        <v>20695</v>
      </c>
      <c r="B23392" s="0">
        <v>9107</v>
      </c>
    </row>
    <row r="23393">
      <c r="A23393" s="0" t="s">
        <v>20696</v>
      </c>
      <c r="B23393" s="0">
        <v>9108</v>
      </c>
    </row>
    <row r="23394">
      <c r="A23394" s="0" t="s">
        <v>20697</v>
      </c>
      <c r="B23394" s="0">
        <v>9109</v>
      </c>
    </row>
    <row r="23395">
      <c r="A23395" s="0" t="s">
        <v>20698</v>
      </c>
      <c r="B23395" s="0">
        <v>9110</v>
      </c>
    </row>
    <row r="23396">
      <c r="A23396" s="0" t="s">
        <v>20699</v>
      </c>
      <c r="B23396" s="0">
        <v>9111</v>
      </c>
    </row>
    <row r="23397">
      <c r="A23397" s="0" t="s">
        <v>20700</v>
      </c>
      <c r="B23397" s="0">
        <v>9112</v>
      </c>
    </row>
    <row r="23398">
      <c r="A23398" s="0" t="s">
        <v>20701</v>
      </c>
      <c r="B23398" s="0">
        <v>9113</v>
      </c>
    </row>
    <row r="23399">
      <c r="A23399" s="0" t="s">
        <v>20702</v>
      </c>
      <c r="B23399" s="0">
        <v>9114</v>
      </c>
    </row>
    <row r="23400">
      <c r="A23400" s="0" t="s">
        <v>20703</v>
      </c>
      <c r="B23400" s="0">
        <v>9115</v>
      </c>
    </row>
    <row r="23401">
      <c r="A23401" s="0" t="s">
        <v>20704</v>
      </c>
      <c r="B23401" s="0">
        <v>9116</v>
      </c>
    </row>
    <row r="23402">
      <c r="A23402" s="0" t="s">
        <v>20705</v>
      </c>
      <c r="B23402" s="0">
        <v>9117</v>
      </c>
    </row>
    <row r="23403">
      <c r="A23403" s="0" t="s">
        <v>20706</v>
      </c>
      <c r="B23403" s="0">
        <v>9118</v>
      </c>
    </row>
    <row r="23404">
      <c r="A23404" s="0" t="s">
        <v>20707</v>
      </c>
      <c r="B23404" s="0">
        <v>9119</v>
      </c>
    </row>
    <row r="23405">
      <c r="A23405" s="0" t="s">
        <v>20708</v>
      </c>
      <c r="B23405" s="0">
        <v>9120</v>
      </c>
    </row>
    <row r="23406">
      <c r="A23406" s="0" t="s">
        <v>20709</v>
      </c>
      <c r="B23406" s="0">
        <v>9121</v>
      </c>
    </row>
    <row r="23407">
      <c r="A23407" s="0" t="s">
        <v>20710</v>
      </c>
      <c r="B23407" s="0">
        <v>9122</v>
      </c>
    </row>
    <row r="23408">
      <c r="A23408" s="0" t="s">
        <v>20711</v>
      </c>
      <c r="B23408" s="0">
        <v>9123</v>
      </c>
    </row>
    <row r="23409">
      <c r="A23409" s="0" t="s">
        <v>20712</v>
      </c>
      <c r="B23409" s="0">
        <v>9124</v>
      </c>
    </row>
    <row r="23410">
      <c r="A23410" s="0" t="s">
        <v>20713</v>
      </c>
      <c r="B23410" s="0">
        <v>9125</v>
      </c>
    </row>
    <row r="23411">
      <c r="A23411" s="0" t="s">
        <v>20714</v>
      </c>
      <c r="B23411" s="0">
        <v>9126</v>
      </c>
    </row>
    <row r="23412">
      <c r="A23412" s="0" t="s">
        <v>20715</v>
      </c>
      <c r="B23412" s="0">
        <v>9127</v>
      </c>
    </row>
    <row r="23413">
      <c r="A23413" s="0" t="s">
        <v>19660</v>
      </c>
      <c r="B23413" s="0">
        <v>9128</v>
      </c>
    </row>
    <row r="23414">
      <c r="A23414" s="0" t="s">
        <v>3790</v>
      </c>
      <c r="B23414" s="0">
        <v>9129</v>
      </c>
    </row>
    <row r="23415">
      <c r="A23415" s="0" t="s">
        <v>20716</v>
      </c>
      <c r="B23415" s="0">
        <v>9130</v>
      </c>
    </row>
    <row r="23416">
      <c r="A23416" s="0" t="s">
        <v>20717</v>
      </c>
      <c r="B23416" s="0">
        <v>9131</v>
      </c>
    </row>
    <row r="23417">
      <c r="A23417" s="0" t="s">
        <v>20718</v>
      </c>
      <c r="B23417" s="0">
        <v>9132</v>
      </c>
    </row>
    <row r="23418">
      <c r="A23418" s="0" t="s">
        <v>20719</v>
      </c>
      <c r="B23418" s="0">
        <v>9133</v>
      </c>
    </row>
    <row r="23419">
      <c r="A23419" s="0" t="s">
        <v>20720</v>
      </c>
      <c r="B23419" s="0">
        <v>9134</v>
      </c>
    </row>
    <row r="23420">
      <c r="A23420" s="0" t="s">
        <v>20721</v>
      </c>
      <c r="B23420" s="0">
        <v>9135</v>
      </c>
    </row>
    <row r="23421">
      <c r="A23421" s="0" t="s">
        <v>3879</v>
      </c>
      <c r="B23421" s="0">
        <v>9136</v>
      </c>
    </row>
    <row r="23422">
      <c r="A23422" s="0" t="s">
        <v>5541</v>
      </c>
      <c r="B23422" s="0">
        <v>9137</v>
      </c>
    </row>
    <row r="23423">
      <c r="A23423" s="0" t="s">
        <v>1295</v>
      </c>
      <c r="B23423" s="0">
        <v>9139</v>
      </c>
    </row>
    <row r="23424">
      <c r="A23424" s="0" t="s">
        <v>1997</v>
      </c>
      <c r="B23424" s="0">
        <v>9140</v>
      </c>
    </row>
    <row r="23425">
      <c r="A23425" s="0" t="s">
        <v>1327</v>
      </c>
      <c r="B23425" s="0">
        <v>9141</v>
      </c>
    </row>
    <row r="23426">
      <c r="A23426" s="0" t="s">
        <v>1998</v>
      </c>
      <c r="B23426" s="0">
        <v>9142</v>
      </c>
    </row>
    <row r="23427">
      <c r="A23427" s="0" t="s">
        <v>1999</v>
      </c>
      <c r="B23427" s="0">
        <v>9143</v>
      </c>
    </row>
    <row r="23428">
      <c r="A23428" s="0" t="s">
        <v>20722</v>
      </c>
      <c r="B23428" s="0">
        <v>9144</v>
      </c>
    </row>
    <row r="23429">
      <c r="A23429" s="0" t="s">
        <v>20723</v>
      </c>
      <c r="B23429" s="0">
        <v>9220</v>
      </c>
    </row>
    <row r="23430">
      <c r="A23430" s="0" t="s">
        <v>20724</v>
      </c>
      <c r="B23430" s="0">
        <v>9221</v>
      </c>
    </row>
    <row r="23431">
      <c r="A23431" s="0" t="s">
        <v>20725</v>
      </c>
      <c r="B23431" s="0">
        <v>9222</v>
      </c>
    </row>
    <row r="23432">
      <c r="A23432" s="0" t="s">
        <v>20726</v>
      </c>
      <c r="B23432" s="0">
        <v>9223</v>
      </c>
    </row>
    <row r="23433">
      <c r="A23433" s="0" t="s">
        <v>20727</v>
      </c>
      <c r="B23433" s="0">
        <v>9224</v>
      </c>
    </row>
    <row r="23434">
      <c r="A23434" s="0" t="s">
        <v>20728</v>
      </c>
      <c r="B23434" s="0">
        <v>9225</v>
      </c>
    </row>
    <row r="23435">
      <c r="A23435" s="0" t="s">
        <v>20729</v>
      </c>
      <c r="B23435" s="0">
        <v>9226</v>
      </c>
    </row>
    <row r="23436">
      <c r="A23436" s="0" t="s">
        <v>20730</v>
      </c>
      <c r="B23436" s="0">
        <v>9227</v>
      </c>
    </row>
    <row r="23437">
      <c r="A23437" s="0" t="s">
        <v>20731</v>
      </c>
      <c r="B23437" s="0">
        <v>9228</v>
      </c>
    </row>
    <row r="23438">
      <c r="A23438" s="0" t="s">
        <v>20732</v>
      </c>
      <c r="B23438" s="0">
        <v>9229</v>
      </c>
    </row>
    <row r="23439">
      <c r="A23439" s="0" t="s">
        <v>20733</v>
      </c>
      <c r="B23439" s="0">
        <v>9230</v>
      </c>
    </row>
    <row r="23440">
      <c r="A23440" s="0" t="s">
        <v>20734</v>
      </c>
      <c r="B23440" s="0">
        <v>9231</v>
      </c>
    </row>
    <row r="23441">
      <c r="A23441" s="0" t="s">
        <v>20735</v>
      </c>
      <c r="B23441" s="0">
        <v>9232</v>
      </c>
    </row>
    <row r="23442">
      <c r="A23442" s="0" t="s">
        <v>20736</v>
      </c>
      <c r="B23442" s="0">
        <v>9233</v>
      </c>
    </row>
    <row r="23443">
      <c r="A23443" s="0" t="s">
        <v>20737</v>
      </c>
      <c r="B23443" s="0">
        <v>9234</v>
      </c>
    </row>
    <row r="23444">
      <c r="A23444" s="0" t="s">
        <v>20738</v>
      </c>
      <c r="B23444" s="0">
        <v>9235</v>
      </c>
    </row>
    <row r="23445">
      <c r="A23445" s="0" t="s">
        <v>20739</v>
      </c>
      <c r="B23445" s="0">
        <v>9236</v>
      </c>
    </row>
    <row r="23446">
      <c r="A23446" s="0" t="s">
        <v>20740</v>
      </c>
      <c r="B23446" s="0">
        <v>9237</v>
      </c>
    </row>
    <row r="23447">
      <c r="A23447" s="0" t="s">
        <v>20741</v>
      </c>
      <c r="B23447" s="0">
        <v>9238</v>
      </c>
    </row>
    <row r="23448">
      <c r="A23448" s="0" t="s">
        <v>20742</v>
      </c>
      <c r="B23448" s="0">
        <v>9239</v>
      </c>
    </row>
    <row r="23449">
      <c r="A23449" s="0" t="s">
        <v>20743</v>
      </c>
      <c r="B23449" s="0">
        <v>9240</v>
      </c>
    </row>
    <row r="23450">
      <c r="A23450" s="0" t="s">
        <v>20744</v>
      </c>
      <c r="B23450" s="0">
        <v>9241</v>
      </c>
    </row>
    <row r="23451">
      <c r="A23451" s="0" t="s">
        <v>20745</v>
      </c>
      <c r="B23451" s="0">
        <v>9242</v>
      </c>
    </row>
    <row r="23452">
      <c r="A23452" s="0" t="s">
        <v>20746</v>
      </c>
      <c r="B23452" s="0">
        <v>9243</v>
      </c>
    </row>
    <row r="23453">
      <c r="A23453" s="0" t="s">
        <v>20747</v>
      </c>
      <c r="B23453" s="0">
        <v>9244</v>
      </c>
    </row>
    <row r="23454">
      <c r="A23454" s="0" t="s">
        <v>20748</v>
      </c>
      <c r="B23454" s="0">
        <v>9245</v>
      </c>
    </row>
    <row r="23455">
      <c r="A23455" s="0" t="s">
        <v>20749</v>
      </c>
      <c r="B23455" s="0">
        <v>9246</v>
      </c>
    </row>
    <row r="23456">
      <c r="A23456" s="0" t="s">
        <v>20750</v>
      </c>
      <c r="B23456" s="0">
        <v>9247</v>
      </c>
    </row>
    <row r="23457">
      <c r="A23457" s="0" t="s">
        <v>20751</v>
      </c>
      <c r="B23457" s="0">
        <v>9248</v>
      </c>
    </row>
    <row r="23458">
      <c r="A23458" s="0" t="s">
        <v>20752</v>
      </c>
      <c r="B23458" s="0">
        <v>9249</v>
      </c>
    </row>
    <row r="23459">
      <c r="A23459" s="0" t="s">
        <v>20753</v>
      </c>
      <c r="B23459" s="0">
        <v>9250</v>
      </c>
    </row>
    <row r="23460">
      <c r="A23460" s="0" t="s">
        <v>20754</v>
      </c>
      <c r="B23460" s="0">
        <v>9251</v>
      </c>
    </row>
    <row r="23461">
      <c r="A23461" s="0" t="s">
        <v>20755</v>
      </c>
      <c r="B23461" s="0">
        <v>9252</v>
      </c>
    </row>
    <row r="23462">
      <c r="A23462" s="0" t="s">
        <v>20756</v>
      </c>
      <c r="B23462" s="0">
        <v>9253</v>
      </c>
    </row>
    <row r="23463">
      <c r="A23463" s="0" t="s">
        <v>20757</v>
      </c>
      <c r="B23463" s="0">
        <v>9254</v>
      </c>
    </row>
    <row r="23464">
      <c r="A23464" s="0" t="s">
        <v>20758</v>
      </c>
      <c r="B23464" s="0">
        <v>9255</v>
      </c>
    </row>
    <row r="23465">
      <c r="A23465" s="0" t="s">
        <v>20759</v>
      </c>
      <c r="B23465" s="0">
        <v>9256</v>
      </c>
    </row>
    <row r="23466">
      <c r="A23466" s="0" t="s">
        <v>20760</v>
      </c>
      <c r="B23466" s="0">
        <v>9257</v>
      </c>
    </row>
    <row r="23467">
      <c r="A23467" s="0" t="s">
        <v>20761</v>
      </c>
      <c r="B23467" s="0">
        <v>9258</v>
      </c>
    </row>
    <row r="23468">
      <c r="A23468" s="0" t="s">
        <v>20762</v>
      </c>
      <c r="B23468" s="0">
        <v>9259</v>
      </c>
    </row>
    <row r="23469">
      <c r="A23469" s="0" t="s">
        <v>20763</v>
      </c>
      <c r="B23469" s="0">
        <v>9260</v>
      </c>
    </row>
    <row r="23470">
      <c r="A23470" s="0" t="s">
        <v>20764</v>
      </c>
      <c r="B23470" s="0">
        <v>9261</v>
      </c>
    </row>
    <row r="23471">
      <c r="A23471" s="0" t="s">
        <v>20765</v>
      </c>
      <c r="B23471" s="0">
        <v>9262</v>
      </c>
    </row>
    <row r="23472">
      <c r="A23472" s="0" t="s">
        <v>20766</v>
      </c>
      <c r="B23472" s="0">
        <v>9263</v>
      </c>
    </row>
    <row r="23473">
      <c r="A23473" s="0" t="s">
        <v>20767</v>
      </c>
      <c r="B23473" s="0">
        <v>9264</v>
      </c>
    </row>
    <row r="23474">
      <c r="A23474" s="0" t="s">
        <v>20768</v>
      </c>
      <c r="B23474" s="0">
        <v>9265</v>
      </c>
    </row>
    <row r="23475">
      <c r="A23475" s="0" t="s">
        <v>20769</v>
      </c>
      <c r="B23475" s="0">
        <v>9266</v>
      </c>
    </row>
    <row r="23476">
      <c r="A23476" s="0" t="s">
        <v>20770</v>
      </c>
      <c r="B23476" s="0">
        <v>9267</v>
      </c>
    </row>
    <row r="23477">
      <c r="A23477" s="0" t="s">
        <v>20771</v>
      </c>
      <c r="B23477" s="0">
        <v>9268</v>
      </c>
    </row>
    <row r="23478">
      <c r="A23478" s="0" t="s">
        <v>20772</v>
      </c>
      <c r="B23478" s="0">
        <v>9269</v>
      </c>
    </row>
    <row r="23479">
      <c r="A23479" s="0" t="s">
        <v>20773</v>
      </c>
      <c r="B23479" s="0">
        <v>9270</v>
      </c>
    </row>
    <row r="23480">
      <c r="A23480" s="0" t="s">
        <v>20774</v>
      </c>
      <c r="B23480" s="0">
        <v>9271</v>
      </c>
    </row>
    <row r="23481">
      <c r="A23481" s="0" t="s">
        <v>20775</v>
      </c>
      <c r="B23481" s="0">
        <v>9272</v>
      </c>
    </row>
    <row r="23482">
      <c r="A23482" s="0" t="s">
        <v>20776</v>
      </c>
      <c r="B23482" s="0">
        <v>9273</v>
      </c>
    </row>
    <row r="23483">
      <c r="A23483" s="0" t="s">
        <v>20777</v>
      </c>
      <c r="B23483" s="0">
        <v>9274</v>
      </c>
    </row>
    <row r="23484">
      <c r="A23484" s="0" t="s">
        <v>20778</v>
      </c>
      <c r="B23484" s="0">
        <v>9275</v>
      </c>
    </row>
    <row r="23485">
      <c r="A23485" s="0" t="s">
        <v>20779</v>
      </c>
      <c r="B23485" s="0">
        <v>9276</v>
      </c>
    </row>
    <row r="23486">
      <c r="A23486" s="0" t="s">
        <v>1293</v>
      </c>
      <c r="B23486" s="0">
        <v>9277</v>
      </c>
    </row>
    <row r="23487">
      <c r="A23487" s="0" t="s">
        <v>1294</v>
      </c>
      <c r="B23487" s="0">
        <v>9278</v>
      </c>
    </row>
    <row r="23488">
      <c r="A23488" s="0" t="s">
        <v>5094</v>
      </c>
      <c r="B23488" s="0">
        <v>9279</v>
      </c>
    </row>
    <row r="23489">
      <c r="A23489" s="0" t="s">
        <v>7320</v>
      </c>
      <c r="B23489" s="0">
        <v>9280</v>
      </c>
    </row>
    <row r="23490">
      <c r="A23490" s="0" t="s">
        <v>1296</v>
      </c>
      <c r="B23490" s="0">
        <v>9281</v>
      </c>
    </row>
    <row r="23491">
      <c r="A23491" s="0" t="s">
        <v>20780</v>
      </c>
      <c r="B23491" s="0">
        <v>9282</v>
      </c>
    </row>
    <row r="23492">
      <c r="A23492" s="0" t="s">
        <v>3603</v>
      </c>
      <c r="B23492" s="0">
        <v>9284</v>
      </c>
    </row>
    <row r="23493">
      <c r="A23493" s="0" t="s">
        <v>3604</v>
      </c>
      <c r="B23493" s="0">
        <v>9285</v>
      </c>
    </row>
    <row r="23494">
      <c r="A23494" s="0" t="s">
        <v>8238</v>
      </c>
      <c r="B23494" s="0">
        <v>9286</v>
      </c>
    </row>
    <row r="23495">
      <c r="A23495" s="0" t="s">
        <v>8239</v>
      </c>
      <c r="B23495" s="0">
        <v>9287</v>
      </c>
    </row>
    <row r="23496">
      <c r="A23496" s="0" t="s">
        <v>8240</v>
      </c>
      <c r="B23496" s="0">
        <v>9288</v>
      </c>
    </row>
    <row r="23497">
      <c r="A23497" s="0" t="s">
        <v>8241</v>
      </c>
      <c r="B23497" s="0">
        <v>9289</v>
      </c>
    </row>
    <row r="23498">
      <c r="A23498" s="0" t="s">
        <v>8242</v>
      </c>
      <c r="B23498" s="0">
        <v>9290</v>
      </c>
    </row>
    <row r="23499">
      <c r="A23499" s="0" t="s">
        <v>8243</v>
      </c>
      <c r="B23499" s="0">
        <v>9291</v>
      </c>
    </row>
    <row r="23500">
      <c r="A23500" s="0" t="s">
        <v>8244</v>
      </c>
      <c r="B23500" s="0">
        <v>9292</v>
      </c>
    </row>
    <row r="23501">
      <c r="A23501" s="0" t="s">
        <v>8245</v>
      </c>
      <c r="B23501" s="0">
        <v>9293</v>
      </c>
    </row>
    <row r="23502">
      <c r="A23502" s="0" t="s">
        <v>8246</v>
      </c>
      <c r="B23502" s="0">
        <v>9294</v>
      </c>
    </row>
    <row r="23503">
      <c r="A23503" s="0" t="s">
        <v>8247</v>
      </c>
      <c r="B23503" s="0">
        <v>9295</v>
      </c>
    </row>
    <row r="23504">
      <c r="A23504" s="0" t="s">
        <v>8248</v>
      </c>
      <c r="B23504" s="0">
        <v>9296</v>
      </c>
    </row>
    <row r="23505">
      <c r="A23505" s="0" t="s">
        <v>8249</v>
      </c>
      <c r="B23505" s="0">
        <v>9297</v>
      </c>
    </row>
    <row r="23506">
      <c r="A23506" s="0" t="s">
        <v>8250</v>
      </c>
      <c r="B23506" s="0">
        <v>9298</v>
      </c>
    </row>
    <row r="23507">
      <c r="A23507" s="0" t="s">
        <v>8251</v>
      </c>
      <c r="B23507" s="0">
        <v>9299</v>
      </c>
    </row>
    <row r="23508">
      <c r="A23508" s="0" t="s">
        <v>8252</v>
      </c>
      <c r="B23508" s="0">
        <v>9300</v>
      </c>
    </row>
    <row r="23509">
      <c r="A23509" s="0" t="s">
        <v>8253</v>
      </c>
      <c r="B23509" s="0">
        <v>9301</v>
      </c>
    </row>
    <row r="23510">
      <c r="A23510" s="0" t="s">
        <v>8254</v>
      </c>
      <c r="B23510" s="0">
        <v>9302</v>
      </c>
    </row>
    <row r="23511">
      <c r="A23511" s="0" t="s">
        <v>8255</v>
      </c>
      <c r="B23511" s="0">
        <v>9303</v>
      </c>
    </row>
    <row r="23512">
      <c r="A23512" s="0" t="s">
        <v>8256</v>
      </c>
      <c r="B23512" s="0">
        <v>9304</v>
      </c>
    </row>
    <row r="23513">
      <c r="A23513" s="0" t="s">
        <v>8257</v>
      </c>
      <c r="B23513" s="0">
        <v>9305</v>
      </c>
    </row>
    <row r="23514">
      <c r="A23514" s="0" t="s">
        <v>8258</v>
      </c>
      <c r="B23514" s="0">
        <v>9306</v>
      </c>
    </row>
    <row r="23515">
      <c r="A23515" s="0" t="s">
        <v>8259</v>
      </c>
      <c r="B23515" s="0">
        <v>9307</v>
      </c>
    </row>
    <row r="23516">
      <c r="A23516" s="0" t="s">
        <v>8260</v>
      </c>
      <c r="B23516" s="0">
        <v>9308</v>
      </c>
    </row>
    <row r="23517">
      <c r="A23517" s="0" t="s">
        <v>8261</v>
      </c>
      <c r="B23517" s="0">
        <v>9309</v>
      </c>
    </row>
    <row r="23518">
      <c r="A23518" s="0" t="s">
        <v>8262</v>
      </c>
      <c r="B23518" s="0">
        <v>9310</v>
      </c>
    </row>
    <row r="23519">
      <c r="A23519" s="0" t="s">
        <v>8263</v>
      </c>
      <c r="B23519" s="0">
        <v>9311</v>
      </c>
    </row>
    <row r="23520">
      <c r="A23520" s="0" t="s">
        <v>8264</v>
      </c>
      <c r="B23520" s="0">
        <v>9312</v>
      </c>
    </row>
    <row r="23521">
      <c r="A23521" s="0" t="s">
        <v>8265</v>
      </c>
      <c r="B23521" s="0">
        <v>9313</v>
      </c>
    </row>
    <row r="23522">
      <c r="A23522" s="0" t="s">
        <v>8266</v>
      </c>
      <c r="B23522" s="0">
        <v>9314</v>
      </c>
    </row>
    <row r="23523">
      <c r="A23523" s="0" t="s">
        <v>8267</v>
      </c>
      <c r="B23523" s="0">
        <v>9315</v>
      </c>
    </row>
    <row r="23524">
      <c r="A23524" s="0" t="s">
        <v>8268</v>
      </c>
      <c r="B23524" s="0">
        <v>9316</v>
      </c>
    </row>
    <row r="23525">
      <c r="A23525" s="0" t="s">
        <v>8269</v>
      </c>
      <c r="B23525" s="0">
        <v>9317</v>
      </c>
    </row>
    <row r="23526">
      <c r="A23526" s="0" t="s">
        <v>8270</v>
      </c>
      <c r="B23526" s="0">
        <v>9318</v>
      </c>
    </row>
    <row r="23527">
      <c r="A23527" s="0" t="s">
        <v>8271</v>
      </c>
      <c r="B23527" s="0">
        <v>9319</v>
      </c>
    </row>
    <row r="23528">
      <c r="A23528" s="0" t="s">
        <v>8272</v>
      </c>
      <c r="B23528" s="0">
        <v>9320</v>
      </c>
    </row>
    <row r="23529">
      <c r="A23529" s="0" t="s">
        <v>8273</v>
      </c>
      <c r="B23529" s="0">
        <v>9321</v>
      </c>
    </row>
    <row r="23530">
      <c r="A23530" s="0" t="s">
        <v>8274</v>
      </c>
      <c r="B23530" s="0">
        <v>9322</v>
      </c>
    </row>
    <row r="23531">
      <c r="A23531" s="0" t="s">
        <v>8275</v>
      </c>
      <c r="B23531" s="0">
        <v>9323</v>
      </c>
    </row>
    <row r="23532">
      <c r="A23532" s="0" t="s">
        <v>8276</v>
      </c>
      <c r="B23532" s="0">
        <v>9324</v>
      </c>
    </row>
    <row r="23533">
      <c r="A23533" s="0" t="s">
        <v>8277</v>
      </c>
      <c r="B23533" s="0">
        <v>9325</v>
      </c>
    </row>
    <row r="23534">
      <c r="A23534" s="0" t="s">
        <v>8278</v>
      </c>
      <c r="B23534" s="0">
        <v>9326</v>
      </c>
    </row>
    <row r="23535">
      <c r="A23535" s="0" t="s">
        <v>8279</v>
      </c>
      <c r="B23535" s="0">
        <v>9327</v>
      </c>
    </row>
    <row r="23536">
      <c r="A23536" s="0" t="s">
        <v>8280</v>
      </c>
      <c r="B23536" s="0">
        <v>9328</v>
      </c>
    </row>
    <row r="23537">
      <c r="A23537" s="0" t="s">
        <v>8281</v>
      </c>
      <c r="B23537" s="0">
        <v>9329</v>
      </c>
    </row>
    <row r="23538">
      <c r="A23538" s="0" t="s">
        <v>8282</v>
      </c>
      <c r="B23538" s="0">
        <v>9330</v>
      </c>
    </row>
    <row r="23539">
      <c r="A23539" s="0" t="s">
        <v>8283</v>
      </c>
      <c r="B23539" s="0">
        <v>9331</v>
      </c>
    </row>
    <row r="23540">
      <c r="A23540" s="0" t="s">
        <v>8284</v>
      </c>
      <c r="B23540" s="0">
        <v>9332</v>
      </c>
    </row>
    <row r="23541">
      <c r="A23541" s="0" t="s">
        <v>8285</v>
      </c>
      <c r="B23541" s="0">
        <v>9333</v>
      </c>
    </row>
    <row r="23542">
      <c r="A23542" s="0" t="s">
        <v>8286</v>
      </c>
      <c r="B23542" s="0">
        <v>9334</v>
      </c>
    </row>
    <row r="23543">
      <c r="A23543" s="0" t="s">
        <v>8287</v>
      </c>
      <c r="B23543" s="0">
        <v>9335</v>
      </c>
    </row>
    <row r="23544">
      <c r="A23544" s="0" t="s">
        <v>8288</v>
      </c>
      <c r="B23544" s="0">
        <v>9336</v>
      </c>
    </row>
    <row r="23545">
      <c r="A23545" s="0" t="s">
        <v>8289</v>
      </c>
      <c r="B23545" s="0">
        <v>9337</v>
      </c>
    </row>
    <row r="23546">
      <c r="A23546" s="0" t="s">
        <v>8290</v>
      </c>
      <c r="B23546" s="0">
        <v>9338</v>
      </c>
    </row>
    <row r="23547">
      <c r="A23547" s="0" t="s">
        <v>8291</v>
      </c>
      <c r="B23547" s="0">
        <v>9339</v>
      </c>
    </row>
    <row r="23548">
      <c r="A23548" s="0" t="s">
        <v>8292</v>
      </c>
      <c r="B23548" s="0">
        <v>9340</v>
      </c>
    </row>
    <row r="23549">
      <c r="A23549" s="0" t="s">
        <v>8293</v>
      </c>
      <c r="B23549" s="0">
        <v>9341</v>
      </c>
    </row>
    <row r="23550">
      <c r="A23550" s="0" t="s">
        <v>8294</v>
      </c>
      <c r="B23550" s="0">
        <v>9342</v>
      </c>
    </row>
    <row r="23551">
      <c r="A23551" s="0" t="s">
        <v>8295</v>
      </c>
      <c r="B23551" s="0">
        <v>9343</v>
      </c>
    </row>
    <row r="23552">
      <c r="A23552" s="0" t="s">
        <v>20781</v>
      </c>
      <c r="B23552" s="0">
        <v>9344</v>
      </c>
    </row>
    <row r="23553">
      <c r="A23553" s="0" t="s">
        <v>20782</v>
      </c>
      <c r="B23553" s="0">
        <v>9345</v>
      </c>
    </row>
    <row r="23554">
      <c r="A23554" s="0" t="s">
        <v>20783</v>
      </c>
      <c r="B23554" s="0">
        <v>9346</v>
      </c>
    </row>
    <row r="23555">
      <c r="A23555" s="0" t="s">
        <v>20784</v>
      </c>
      <c r="B23555" s="0">
        <v>9347</v>
      </c>
    </row>
    <row r="23556">
      <c r="A23556" s="0" t="s">
        <v>20785</v>
      </c>
      <c r="B23556" s="0">
        <v>9348</v>
      </c>
    </row>
    <row r="23557">
      <c r="A23557" s="0" t="s">
        <v>2969</v>
      </c>
      <c r="B23557" s="0">
        <v>9349</v>
      </c>
    </row>
    <row r="23558">
      <c r="A23558" s="0" t="s">
        <v>2966</v>
      </c>
      <c r="B23558" s="0">
        <v>9350</v>
      </c>
    </row>
    <row r="23559">
      <c r="A23559" s="0" t="s">
        <v>2967</v>
      </c>
      <c r="B23559" s="0">
        <v>9351</v>
      </c>
    </row>
    <row r="23560">
      <c r="A23560" s="0" t="s">
        <v>2970</v>
      </c>
      <c r="B23560" s="0">
        <v>9352</v>
      </c>
    </row>
    <row r="23561">
      <c r="A23561" s="0" t="s">
        <v>2971</v>
      </c>
      <c r="B23561" s="0">
        <v>9353</v>
      </c>
    </row>
    <row r="23562">
      <c r="A23562" s="0" t="s">
        <v>2972</v>
      </c>
      <c r="B23562" s="0">
        <v>9354</v>
      </c>
    </row>
    <row r="23563">
      <c r="A23563" s="0" t="s">
        <v>2409</v>
      </c>
      <c r="B23563" s="0">
        <v>9355</v>
      </c>
    </row>
    <row r="23564">
      <c r="A23564" s="0" t="s">
        <v>2410</v>
      </c>
      <c r="B23564" s="0">
        <v>9356</v>
      </c>
    </row>
    <row r="23565">
      <c r="A23565" s="0" t="s">
        <v>2411</v>
      </c>
      <c r="B23565" s="0">
        <v>9357</v>
      </c>
    </row>
    <row r="23566">
      <c r="A23566" s="0" t="s">
        <v>2412</v>
      </c>
      <c r="B23566" s="0">
        <v>9358</v>
      </c>
    </row>
    <row r="23567">
      <c r="A23567" s="0" t="s">
        <v>2973</v>
      </c>
      <c r="B23567" s="0">
        <v>9359</v>
      </c>
    </row>
    <row r="23568">
      <c r="A23568" s="0" t="s">
        <v>2974</v>
      </c>
      <c r="B23568" s="0">
        <v>9360</v>
      </c>
    </row>
    <row r="23569">
      <c r="A23569" s="0" t="s">
        <v>3452</v>
      </c>
      <c r="B23569" s="0">
        <v>9361</v>
      </c>
    </row>
    <row r="23570">
      <c r="A23570" s="0" t="s">
        <v>3453</v>
      </c>
      <c r="B23570" s="0">
        <v>9362</v>
      </c>
    </row>
    <row r="23571">
      <c r="A23571" s="0" t="s">
        <v>3454</v>
      </c>
      <c r="B23571" s="0">
        <v>9363</v>
      </c>
    </row>
    <row r="23572">
      <c r="A23572" s="0" t="s">
        <v>7490</v>
      </c>
      <c r="B23572" s="0">
        <v>9364</v>
      </c>
    </row>
    <row r="23573">
      <c r="A23573" s="0" t="s">
        <v>1018</v>
      </c>
      <c r="B23573" s="0">
        <v>5562</v>
      </c>
    </row>
    <row r="23574">
      <c r="A23574" s="0" t="s">
        <v>1438</v>
      </c>
      <c r="B23574" s="0">
        <v>5563</v>
      </c>
    </row>
    <row r="23575">
      <c r="A23575" s="0" t="s">
        <v>1439</v>
      </c>
      <c r="B23575" s="0">
        <v>5564</v>
      </c>
    </row>
    <row r="23576">
      <c r="A23576" s="0" t="s">
        <v>1440</v>
      </c>
      <c r="B23576" s="0">
        <v>5565</v>
      </c>
    </row>
    <row r="23577">
      <c r="A23577" s="0" t="s">
        <v>1022</v>
      </c>
      <c r="B23577" s="0">
        <v>5566</v>
      </c>
    </row>
    <row r="23578">
      <c r="A23578" s="0" t="s">
        <v>1441</v>
      </c>
      <c r="B23578" s="0">
        <v>5567</v>
      </c>
    </row>
    <row r="23579">
      <c r="A23579" s="0" t="s">
        <v>1442</v>
      </c>
      <c r="B23579" s="0">
        <v>5568</v>
      </c>
    </row>
    <row r="23580">
      <c r="A23580" s="0" t="s">
        <v>1027</v>
      </c>
      <c r="B23580" s="0">
        <v>5569</v>
      </c>
    </row>
    <row r="23581">
      <c r="A23581" s="0" t="s">
        <v>1175</v>
      </c>
      <c r="B23581" s="0">
        <v>5570</v>
      </c>
    </row>
    <row r="23582">
      <c r="A23582" s="0" t="s">
        <v>1443</v>
      </c>
      <c r="B23582" s="0">
        <v>5571</v>
      </c>
    </row>
    <row r="23583">
      <c r="A23583" s="0" t="s">
        <v>1444</v>
      </c>
      <c r="B23583" s="0">
        <v>5572</v>
      </c>
    </row>
    <row r="23584">
      <c r="A23584" s="0" t="s">
        <v>1445</v>
      </c>
      <c r="B23584" s="0">
        <v>5573</v>
      </c>
    </row>
    <row r="23585">
      <c r="A23585" s="0" t="s">
        <v>1446</v>
      </c>
      <c r="B23585" s="0">
        <v>5574</v>
      </c>
    </row>
    <row r="23586">
      <c r="A23586" s="0" t="s">
        <v>1447</v>
      </c>
      <c r="B23586" s="0">
        <v>5575</v>
      </c>
    </row>
    <row r="23587">
      <c r="A23587" s="0" t="s">
        <v>1448</v>
      </c>
      <c r="B23587" s="0">
        <v>5576</v>
      </c>
    </row>
    <row r="23588">
      <c r="A23588" s="0" t="s">
        <v>2428</v>
      </c>
      <c r="B23588" s="0">
        <v>5577</v>
      </c>
    </row>
    <row r="23589">
      <c r="A23589" s="0" t="s">
        <v>53</v>
      </c>
      <c r="B23589" s="0">
        <v>5578</v>
      </c>
    </row>
    <row r="23590">
      <c r="A23590" s="0" t="s">
        <v>1160</v>
      </c>
      <c r="B23590" s="0">
        <v>5579</v>
      </c>
    </row>
    <row r="23591">
      <c r="A23591" s="0" t="s">
        <v>1967</v>
      </c>
      <c r="B23591" s="0">
        <v>5580</v>
      </c>
    </row>
    <row r="23592">
      <c r="A23592" s="0" t="s">
        <v>1968</v>
      </c>
      <c r="B23592" s="0">
        <v>5581</v>
      </c>
    </row>
    <row r="23593">
      <c r="A23593" s="0" t="s">
        <v>1969</v>
      </c>
      <c r="B23593" s="0">
        <v>5582</v>
      </c>
    </row>
    <row r="23594">
      <c r="A23594" s="0" t="s">
        <v>1970</v>
      </c>
      <c r="B23594" s="0">
        <v>5583</v>
      </c>
    </row>
    <row r="23595">
      <c r="A23595" s="0" t="s">
        <v>1972</v>
      </c>
      <c r="B23595" s="0">
        <v>5584</v>
      </c>
    </row>
    <row r="23596">
      <c r="A23596" s="0" t="s">
        <v>3001</v>
      </c>
      <c r="B23596" s="0">
        <v>5585</v>
      </c>
    </row>
    <row r="23597">
      <c r="A23597" s="0" t="s">
        <v>2331</v>
      </c>
      <c r="B23597" s="0">
        <v>5586</v>
      </c>
    </row>
    <row r="23598">
      <c r="A23598" s="0" t="s">
        <v>2499</v>
      </c>
      <c r="B23598" s="0">
        <v>5587</v>
      </c>
    </row>
    <row r="23599">
      <c r="A23599" s="0" t="s">
        <v>2503</v>
      </c>
      <c r="B23599" s="0">
        <v>5588</v>
      </c>
    </row>
    <row r="23600">
      <c r="A23600" s="0" t="s">
        <v>2500</v>
      </c>
      <c r="B23600" s="0">
        <v>5589</v>
      </c>
    </row>
    <row r="23601">
      <c r="A23601" s="0" t="s">
        <v>2504</v>
      </c>
      <c r="B23601" s="0">
        <v>5590</v>
      </c>
    </row>
    <row r="23602">
      <c r="A23602" s="0" t="s">
        <v>2507</v>
      </c>
      <c r="B23602" s="0">
        <v>5591</v>
      </c>
    </row>
    <row r="23603">
      <c r="A23603" s="0" t="s">
        <v>555</v>
      </c>
      <c r="B23603" s="0">
        <v>5592</v>
      </c>
    </row>
    <row r="23604">
      <c r="A23604" s="0" t="s">
        <v>3594</v>
      </c>
      <c r="B23604" s="0">
        <v>5593</v>
      </c>
    </row>
    <row r="23605">
      <c r="A23605" s="0" t="s">
        <v>3598</v>
      </c>
      <c r="B23605" s="0">
        <v>5594</v>
      </c>
    </row>
    <row r="23606">
      <c r="A23606" s="0" t="s">
        <v>1166</v>
      </c>
      <c r="B23606" s="0">
        <v>5595</v>
      </c>
    </row>
    <row r="23607">
      <c r="A23607" s="0" t="s">
        <v>2969</v>
      </c>
      <c r="B23607" s="0">
        <v>5596</v>
      </c>
    </row>
    <row r="23608">
      <c r="A23608" s="0" t="s">
        <v>2966</v>
      </c>
      <c r="B23608" s="0">
        <v>5597</v>
      </c>
    </row>
    <row r="23609">
      <c r="A23609" s="0" t="s">
        <v>2967</v>
      </c>
      <c r="B23609" s="0">
        <v>5598</v>
      </c>
    </row>
    <row r="23610">
      <c r="A23610" s="0" t="s">
        <v>2970</v>
      </c>
      <c r="B23610" s="0">
        <v>5599</v>
      </c>
    </row>
    <row r="23611">
      <c r="A23611" s="0" t="s">
        <v>2971</v>
      </c>
      <c r="B23611" s="0">
        <v>5600</v>
      </c>
    </row>
    <row r="23612">
      <c r="A23612" s="0" t="s">
        <v>2972</v>
      </c>
      <c r="B23612" s="0">
        <v>5601</v>
      </c>
    </row>
    <row r="23613">
      <c r="A23613" s="0" t="s">
        <v>20786</v>
      </c>
      <c r="B23613" s="0">
        <v>5602</v>
      </c>
    </row>
    <row r="23614">
      <c r="A23614" s="0" t="s">
        <v>20787</v>
      </c>
      <c r="B23614" s="0">
        <v>5603</v>
      </c>
    </row>
    <row r="23615">
      <c r="A23615" s="0" t="s">
        <v>20788</v>
      </c>
      <c r="B23615" s="0">
        <v>5604</v>
      </c>
    </row>
    <row r="23616">
      <c r="A23616" s="0" t="s">
        <v>20789</v>
      </c>
      <c r="B23616" s="0">
        <v>5605</v>
      </c>
    </row>
    <row r="23617">
      <c r="A23617" s="0" t="s">
        <v>20790</v>
      </c>
      <c r="B23617" s="0">
        <v>5606</v>
      </c>
    </row>
    <row r="23618">
      <c r="A23618" s="0" t="s">
        <v>20791</v>
      </c>
      <c r="B23618" s="0">
        <v>5607</v>
      </c>
    </row>
    <row r="23619">
      <c r="A23619" s="0" t="s">
        <v>20792</v>
      </c>
      <c r="B23619" s="0">
        <v>5608</v>
      </c>
    </row>
    <row r="23620">
      <c r="A23620" s="0" t="s">
        <v>20793</v>
      </c>
      <c r="B23620" s="0">
        <v>5609</v>
      </c>
    </row>
    <row r="23621">
      <c r="A23621" s="0" t="s">
        <v>20794</v>
      </c>
      <c r="B23621" s="0">
        <v>5610</v>
      </c>
    </row>
    <row r="23622">
      <c r="A23622" s="0" t="s">
        <v>20795</v>
      </c>
      <c r="B23622" s="0">
        <v>5611</v>
      </c>
    </row>
    <row r="23623">
      <c r="A23623" s="0" t="s">
        <v>20796</v>
      </c>
      <c r="B23623" s="0">
        <v>5612</v>
      </c>
    </row>
    <row r="23624">
      <c r="A23624" s="0" t="s">
        <v>20797</v>
      </c>
      <c r="B23624" s="0">
        <v>5613</v>
      </c>
    </row>
    <row r="23625">
      <c r="A23625" s="0" t="s">
        <v>20798</v>
      </c>
      <c r="B23625" s="0">
        <v>5614</v>
      </c>
    </row>
    <row r="23626">
      <c r="A23626" s="0" t="s">
        <v>20799</v>
      </c>
      <c r="B23626" s="0">
        <v>5615</v>
      </c>
    </row>
    <row r="23627">
      <c r="A23627" s="0" t="s">
        <v>1856</v>
      </c>
      <c r="B23627" s="0">
        <v>5616</v>
      </c>
    </row>
    <row r="23628">
      <c r="A23628" s="0" t="s">
        <v>20800</v>
      </c>
      <c r="B23628" s="0">
        <v>5617</v>
      </c>
    </row>
    <row r="23629">
      <c r="A23629" s="0" t="s">
        <v>20801</v>
      </c>
      <c r="B23629" s="0">
        <v>5618</v>
      </c>
    </row>
    <row r="23630">
      <c r="A23630" s="0" t="s">
        <v>20802</v>
      </c>
      <c r="B23630" s="0">
        <v>5619</v>
      </c>
    </row>
    <row r="23631">
      <c r="A23631" s="0" t="s">
        <v>20803</v>
      </c>
      <c r="B23631" s="0">
        <v>5620</v>
      </c>
    </row>
    <row r="23632">
      <c r="A23632" s="0" t="s">
        <v>20804</v>
      </c>
      <c r="B23632" s="0">
        <v>5621</v>
      </c>
    </row>
    <row r="23633">
      <c r="A23633" s="0" t="s">
        <v>20805</v>
      </c>
      <c r="B23633" s="0">
        <v>5622</v>
      </c>
    </row>
    <row r="23634">
      <c r="A23634" s="0" t="s">
        <v>20806</v>
      </c>
      <c r="B23634" s="0">
        <v>5623</v>
      </c>
    </row>
    <row r="23635">
      <c r="A23635" s="0" t="s">
        <v>20807</v>
      </c>
      <c r="B23635" s="0">
        <v>5624</v>
      </c>
    </row>
    <row r="23636">
      <c r="A23636" s="0" t="s">
        <v>20808</v>
      </c>
      <c r="B23636" s="0">
        <v>5625</v>
      </c>
    </row>
    <row r="23637">
      <c r="A23637" s="0" t="s">
        <v>20809</v>
      </c>
      <c r="B23637" s="0">
        <v>5626</v>
      </c>
    </row>
    <row r="23638">
      <c r="A23638" s="0" t="s">
        <v>20810</v>
      </c>
      <c r="B23638" s="0">
        <v>5627</v>
      </c>
    </row>
    <row r="23639">
      <c r="A23639" s="0" t="s">
        <v>20811</v>
      </c>
      <c r="B23639" s="0">
        <v>5628</v>
      </c>
    </row>
    <row r="23640">
      <c r="A23640" s="0" t="s">
        <v>20812</v>
      </c>
      <c r="B23640" s="0">
        <v>5629</v>
      </c>
    </row>
    <row r="23641">
      <c r="A23641" s="0" t="s">
        <v>20813</v>
      </c>
      <c r="B23641" s="0">
        <v>5630</v>
      </c>
    </row>
    <row r="23642">
      <c r="A23642" s="0" t="s">
        <v>20814</v>
      </c>
      <c r="B23642" s="0">
        <v>5631</v>
      </c>
    </row>
    <row r="23643">
      <c r="A23643" s="0" t="s">
        <v>20815</v>
      </c>
      <c r="B23643" s="0">
        <v>5632</v>
      </c>
    </row>
    <row r="23644">
      <c r="A23644" s="0" t="s">
        <v>20816</v>
      </c>
      <c r="B23644" s="0">
        <v>5633</v>
      </c>
    </row>
    <row r="23645">
      <c r="A23645" s="0" t="s">
        <v>20817</v>
      </c>
      <c r="B23645" s="0">
        <v>5634</v>
      </c>
    </row>
    <row r="23646">
      <c r="A23646" s="0" t="s">
        <v>20818</v>
      </c>
      <c r="B23646" s="0">
        <v>5635</v>
      </c>
    </row>
    <row r="23647">
      <c r="A23647" s="0" t="s">
        <v>20819</v>
      </c>
      <c r="B23647" s="0">
        <v>5636</v>
      </c>
    </row>
    <row r="23648">
      <c r="A23648" s="0" t="s">
        <v>20820</v>
      </c>
      <c r="B23648" s="0">
        <v>5637</v>
      </c>
    </row>
    <row r="23649">
      <c r="A23649" s="0" t="s">
        <v>20821</v>
      </c>
      <c r="B23649" s="0">
        <v>5638</v>
      </c>
    </row>
    <row r="23650">
      <c r="A23650" s="0" t="s">
        <v>20822</v>
      </c>
      <c r="B23650" s="0">
        <v>5639</v>
      </c>
    </row>
    <row r="23651">
      <c r="A23651" s="0" t="s">
        <v>20823</v>
      </c>
      <c r="B23651" s="0">
        <v>5640</v>
      </c>
    </row>
    <row r="23652">
      <c r="A23652" s="0" t="s">
        <v>20824</v>
      </c>
      <c r="B23652" s="0">
        <v>5641</v>
      </c>
    </row>
    <row r="23653">
      <c r="A23653" s="0" t="s">
        <v>20825</v>
      </c>
      <c r="B23653" s="0">
        <v>5642</v>
      </c>
    </row>
    <row r="23654">
      <c r="A23654" s="0" t="s">
        <v>20826</v>
      </c>
      <c r="B23654" s="0">
        <v>5643</v>
      </c>
    </row>
    <row r="23655">
      <c r="A23655" s="0" t="s">
        <v>20827</v>
      </c>
      <c r="B23655" s="0">
        <v>5644</v>
      </c>
    </row>
    <row r="23656">
      <c r="A23656" s="0" t="s">
        <v>20828</v>
      </c>
      <c r="B23656" s="0">
        <v>5645</v>
      </c>
    </row>
    <row r="23657">
      <c r="A23657" s="0" t="s">
        <v>20829</v>
      </c>
      <c r="B23657" s="0">
        <v>5646</v>
      </c>
    </row>
    <row r="23658">
      <c r="A23658" s="0" t="s">
        <v>20830</v>
      </c>
      <c r="B23658" s="0">
        <v>5647</v>
      </c>
    </row>
    <row r="23659">
      <c r="A23659" s="0" t="s">
        <v>20831</v>
      </c>
      <c r="B23659" s="0">
        <v>5648</v>
      </c>
    </row>
    <row r="23660">
      <c r="A23660" s="0" t="s">
        <v>20832</v>
      </c>
      <c r="B23660" s="0">
        <v>5649</v>
      </c>
    </row>
    <row r="23661">
      <c r="A23661" s="0" t="s">
        <v>20833</v>
      </c>
      <c r="B23661" s="0">
        <v>5650</v>
      </c>
    </row>
    <row r="23662">
      <c r="A23662" s="0" t="s">
        <v>20834</v>
      </c>
      <c r="B23662" s="0">
        <v>5651</v>
      </c>
    </row>
    <row r="23663">
      <c r="A23663" s="0" t="s">
        <v>20835</v>
      </c>
      <c r="B23663" s="0">
        <v>5652</v>
      </c>
    </row>
    <row r="23664">
      <c r="A23664" s="0" t="s">
        <v>20836</v>
      </c>
      <c r="B23664" s="0">
        <v>5653</v>
      </c>
    </row>
    <row r="23665">
      <c r="A23665" s="0" t="s">
        <v>20837</v>
      </c>
      <c r="B23665" s="0">
        <v>5654</v>
      </c>
    </row>
    <row r="23666">
      <c r="A23666" s="0" t="s">
        <v>20838</v>
      </c>
      <c r="B23666" s="0">
        <v>5655</v>
      </c>
    </row>
    <row r="23667">
      <c r="A23667" s="0" t="s">
        <v>20839</v>
      </c>
      <c r="B23667" s="0">
        <v>5656</v>
      </c>
    </row>
    <row r="23668">
      <c r="A23668" s="0" t="s">
        <v>20840</v>
      </c>
      <c r="B23668" s="0">
        <v>5657</v>
      </c>
    </row>
    <row r="23669">
      <c r="A23669" s="0" t="s">
        <v>20841</v>
      </c>
      <c r="B23669" s="0">
        <v>5658</v>
      </c>
    </row>
    <row r="23670">
      <c r="A23670" s="0" t="s">
        <v>20842</v>
      </c>
      <c r="B23670" s="0">
        <v>5659</v>
      </c>
    </row>
    <row r="23671">
      <c r="A23671" s="0" t="s">
        <v>20843</v>
      </c>
      <c r="B23671" s="0">
        <v>5660</v>
      </c>
    </row>
    <row r="23672">
      <c r="A23672" s="0" t="s">
        <v>20844</v>
      </c>
      <c r="B23672" s="0">
        <v>5661</v>
      </c>
    </row>
    <row r="23673">
      <c r="A23673" s="0" t="s">
        <v>20845</v>
      </c>
      <c r="B23673" s="0">
        <v>5662</v>
      </c>
    </row>
    <row r="23674">
      <c r="A23674" s="0" t="s">
        <v>20846</v>
      </c>
      <c r="B23674" s="0">
        <v>5663</v>
      </c>
    </row>
    <row r="23675">
      <c r="A23675" s="0" t="s">
        <v>20847</v>
      </c>
      <c r="B23675" s="0">
        <v>5664</v>
      </c>
    </row>
    <row r="23676">
      <c r="A23676" s="0" t="s">
        <v>20848</v>
      </c>
      <c r="B23676" s="0">
        <v>5665</v>
      </c>
    </row>
    <row r="23677">
      <c r="A23677" s="0" t="s">
        <v>20849</v>
      </c>
      <c r="B23677" s="0">
        <v>5666</v>
      </c>
    </row>
    <row r="23678">
      <c r="A23678" s="0" t="s">
        <v>20850</v>
      </c>
      <c r="B23678" s="0">
        <v>5667</v>
      </c>
    </row>
    <row r="23679">
      <c r="A23679" s="0" t="s">
        <v>20851</v>
      </c>
      <c r="B23679" s="0">
        <v>5668</v>
      </c>
    </row>
    <row r="23680">
      <c r="A23680" s="0" t="s">
        <v>2498</v>
      </c>
      <c r="B23680" s="0">
        <v>5669</v>
      </c>
    </row>
    <row r="23681">
      <c r="A23681" s="0" t="s">
        <v>20852</v>
      </c>
      <c r="B23681" s="0">
        <v>5670</v>
      </c>
    </row>
    <row r="23682">
      <c r="A23682" s="0" t="s">
        <v>20853</v>
      </c>
      <c r="B23682" s="0">
        <v>5671</v>
      </c>
    </row>
    <row r="23683">
      <c r="A23683" s="0" t="s">
        <v>20854</v>
      </c>
      <c r="B23683" s="0">
        <v>5672</v>
      </c>
    </row>
    <row r="23684">
      <c r="A23684" s="0" t="s">
        <v>20855</v>
      </c>
      <c r="B23684" s="0">
        <v>5673</v>
      </c>
    </row>
    <row r="23685">
      <c r="A23685" s="0" t="s">
        <v>20856</v>
      </c>
      <c r="B23685" s="0">
        <v>5674</v>
      </c>
    </row>
    <row r="23686">
      <c r="A23686" s="0" t="s">
        <v>20857</v>
      </c>
      <c r="B23686" s="0">
        <v>5675</v>
      </c>
    </row>
    <row r="23687">
      <c r="A23687" s="0" t="s">
        <v>20858</v>
      </c>
      <c r="B23687" s="0">
        <v>5676</v>
      </c>
    </row>
    <row r="23688">
      <c r="A23688" s="0" t="s">
        <v>20859</v>
      </c>
      <c r="B23688" s="0">
        <v>5677</v>
      </c>
    </row>
    <row r="23689">
      <c r="A23689" s="0" t="s">
        <v>20860</v>
      </c>
      <c r="B23689" s="0">
        <v>5678</v>
      </c>
    </row>
    <row r="23690">
      <c r="A23690" s="0" t="s">
        <v>20861</v>
      </c>
      <c r="B23690" s="0">
        <v>5679</v>
      </c>
    </row>
    <row r="23691">
      <c r="A23691" s="0" t="s">
        <v>20862</v>
      </c>
      <c r="B23691" s="0">
        <v>5680</v>
      </c>
    </row>
    <row r="23692">
      <c r="A23692" s="0" t="s">
        <v>20863</v>
      </c>
      <c r="B23692" s="0">
        <v>5681</v>
      </c>
    </row>
    <row r="23693">
      <c r="A23693" s="0" t="s">
        <v>20864</v>
      </c>
      <c r="B23693" s="0">
        <v>5682</v>
      </c>
    </row>
    <row r="23694">
      <c r="A23694" s="0" t="s">
        <v>20865</v>
      </c>
      <c r="B23694" s="0">
        <v>5683</v>
      </c>
    </row>
    <row r="23695">
      <c r="A23695" s="0" t="s">
        <v>20866</v>
      </c>
      <c r="B23695" s="0">
        <v>5684</v>
      </c>
    </row>
    <row r="23696">
      <c r="A23696" s="0" t="s">
        <v>20867</v>
      </c>
      <c r="B23696" s="0">
        <v>5685</v>
      </c>
    </row>
    <row r="23697">
      <c r="A23697" s="0" t="s">
        <v>20868</v>
      </c>
      <c r="B23697" s="0">
        <v>5686</v>
      </c>
    </row>
    <row r="23698">
      <c r="A23698" s="0" t="s">
        <v>20869</v>
      </c>
      <c r="B23698" s="0">
        <v>5687</v>
      </c>
    </row>
    <row r="23699">
      <c r="A23699" s="0" t="s">
        <v>20870</v>
      </c>
      <c r="B23699" s="0">
        <v>5688</v>
      </c>
    </row>
    <row r="23700">
      <c r="A23700" s="0" t="s">
        <v>20871</v>
      </c>
      <c r="B23700" s="0">
        <v>5689</v>
      </c>
    </row>
    <row r="23701">
      <c r="A23701" s="0" t="s">
        <v>20872</v>
      </c>
      <c r="B23701" s="0">
        <v>5690</v>
      </c>
    </row>
    <row r="23702">
      <c r="A23702" s="0" t="s">
        <v>20873</v>
      </c>
      <c r="B23702" s="0">
        <v>5691</v>
      </c>
    </row>
    <row r="23703">
      <c r="A23703" s="0" t="s">
        <v>20874</v>
      </c>
      <c r="B23703" s="0">
        <v>5692</v>
      </c>
    </row>
    <row r="23704">
      <c r="A23704" s="0" t="s">
        <v>20875</v>
      </c>
      <c r="B23704" s="0">
        <v>5693</v>
      </c>
    </row>
    <row r="23705">
      <c r="A23705" s="0" t="s">
        <v>20876</v>
      </c>
      <c r="B23705" s="0">
        <v>5694</v>
      </c>
    </row>
    <row r="23706">
      <c r="A23706" s="0" t="s">
        <v>20877</v>
      </c>
      <c r="B23706" s="0">
        <v>5695</v>
      </c>
    </row>
    <row r="23707">
      <c r="A23707" s="0" t="s">
        <v>20878</v>
      </c>
      <c r="B23707" s="0">
        <v>5696</v>
      </c>
    </row>
    <row r="23708">
      <c r="A23708" s="0" t="s">
        <v>20879</v>
      </c>
      <c r="B23708" s="0">
        <v>5697</v>
      </c>
    </row>
    <row r="23709">
      <c r="A23709" s="0" t="s">
        <v>20880</v>
      </c>
      <c r="B23709" s="0">
        <v>5698</v>
      </c>
    </row>
    <row r="23710">
      <c r="A23710" s="0" t="s">
        <v>7317</v>
      </c>
      <c r="B23710" s="0">
        <v>5699</v>
      </c>
    </row>
    <row r="23711">
      <c r="A23711" s="0" t="s">
        <v>20881</v>
      </c>
      <c r="B23711" s="0">
        <v>5700</v>
      </c>
    </row>
    <row r="23712">
      <c r="A23712" s="0" t="s">
        <v>20882</v>
      </c>
      <c r="B23712" s="0">
        <v>5701</v>
      </c>
    </row>
    <row r="23713">
      <c r="A23713" s="0" t="s">
        <v>20883</v>
      </c>
      <c r="B23713" s="0">
        <v>5702</v>
      </c>
    </row>
    <row r="23714">
      <c r="A23714" s="0" t="s">
        <v>20884</v>
      </c>
      <c r="B23714" s="0">
        <v>5703</v>
      </c>
    </row>
    <row r="23715">
      <c r="A23715" s="0" t="s">
        <v>20885</v>
      </c>
      <c r="B23715" s="0">
        <v>5704</v>
      </c>
    </row>
    <row r="23716">
      <c r="A23716" s="0" t="s">
        <v>20886</v>
      </c>
      <c r="B23716" s="0">
        <v>5705</v>
      </c>
    </row>
    <row r="23717">
      <c r="A23717" s="0" t="s">
        <v>20887</v>
      </c>
      <c r="B23717" s="0">
        <v>5706</v>
      </c>
    </row>
    <row r="23718">
      <c r="A23718" s="0" t="s">
        <v>20888</v>
      </c>
      <c r="B23718" s="0">
        <v>5707</v>
      </c>
    </row>
    <row r="23719">
      <c r="A23719" s="0" t="s">
        <v>20889</v>
      </c>
      <c r="B23719" s="0">
        <v>5708</v>
      </c>
    </row>
    <row r="23720">
      <c r="A23720" s="0" t="s">
        <v>20890</v>
      </c>
      <c r="B23720" s="0">
        <v>5709</v>
      </c>
    </row>
    <row r="23721">
      <c r="A23721" s="0" t="s">
        <v>20891</v>
      </c>
      <c r="B23721" s="0">
        <v>5710</v>
      </c>
    </row>
    <row r="23722">
      <c r="A23722" s="0" t="s">
        <v>20892</v>
      </c>
      <c r="B23722" s="0">
        <v>5711</v>
      </c>
    </row>
    <row r="23723">
      <c r="A23723" s="0" t="s">
        <v>20893</v>
      </c>
      <c r="B23723" s="0">
        <v>5712</v>
      </c>
    </row>
    <row r="23724">
      <c r="A23724" s="0" t="s">
        <v>20894</v>
      </c>
      <c r="B23724" s="0">
        <v>5713</v>
      </c>
    </row>
    <row r="23725">
      <c r="A23725" s="0" t="s">
        <v>20895</v>
      </c>
      <c r="B23725" s="0">
        <v>5714</v>
      </c>
    </row>
    <row r="23726">
      <c r="A23726" s="0" t="s">
        <v>20896</v>
      </c>
      <c r="B23726" s="0">
        <v>5715</v>
      </c>
    </row>
    <row r="23727">
      <c r="A23727" s="0" t="s">
        <v>20897</v>
      </c>
      <c r="B23727" s="0">
        <v>5716</v>
      </c>
    </row>
    <row r="23728">
      <c r="A23728" s="0" t="s">
        <v>20898</v>
      </c>
      <c r="B23728" s="0">
        <v>5717</v>
      </c>
    </row>
    <row r="23729">
      <c r="A23729" s="0" t="s">
        <v>20899</v>
      </c>
      <c r="B23729" s="0">
        <v>5718</v>
      </c>
    </row>
    <row r="23730">
      <c r="A23730" s="0" t="s">
        <v>20900</v>
      </c>
      <c r="B23730" s="0">
        <v>5719</v>
      </c>
    </row>
    <row r="23731">
      <c r="A23731" s="0" t="s">
        <v>20901</v>
      </c>
      <c r="B23731" s="0">
        <v>5720</v>
      </c>
    </row>
    <row r="23732">
      <c r="A23732" s="0" t="s">
        <v>20902</v>
      </c>
      <c r="B23732" s="0">
        <v>5721</v>
      </c>
    </row>
    <row r="23733">
      <c r="A23733" s="0" t="s">
        <v>20903</v>
      </c>
      <c r="B23733" s="0">
        <v>5722</v>
      </c>
    </row>
    <row r="23734">
      <c r="A23734" s="0" t="s">
        <v>20904</v>
      </c>
      <c r="B23734" s="0">
        <v>5723</v>
      </c>
    </row>
    <row r="23735">
      <c r="A23735" s="0" t="s">
        <v>20905</v>
      </c>
      <c r="B23735" s="0">
        <v>5724</v>
      </c>
    </row>
    <row r="23736">
      <c r="A23736" s="0" t="s">
        <v>20906</v>
      </c>
      <c r="B23736" s="0">
        <v>5725</v>
      </c>
    </row>
    <row r="23737">
      <c r="A23737" s="0" t="s">
        <v>20907</v>
      </c>
      <c r="B23737" s="0">
        <v>5726</v>
      </c>
    </row>
    <row r="23738">
      <c r="A23738" s="0" t="s">
        <v>20908</v>
      </c>
      <c r="B23738" s="0">
        <v>5727</v>
      </c>
    </row>
    <row r="23739">
      <c r="A23739" s="0" t="s">
        <v>3317</v>
      </c>
      <c r="B23739" s="0">
        <v>5728</v>
      </c>
    </row>
    <row r="23740">
      <c r="A23740" s="0" t="s">
        <v>3318</v>
      </c>
      <c r="B23740" s="0">
        <v>5729</v>
      </c>
    </row>
    <row r="23741">
      <c r="A23741" s="0" t="s">
        <v>3319</v>
      </c>
      <c r="B23741" s="0">
        <v>5730</v>
      </c>
    </row>
    <row r="23742">
      <c r="A23742" s="0" t="s">
        <v>7056</v>
      </c>
      <c r="B23742" s="0">
        <v>5731</v>
      </c>
    </row>
    <row r="23743">
      <c r="A23743" s="0" t="s">
        <v>3320</v>
      </c>
      <c r="B23743" s="0">
        <v>5732</v>
      </c>
    </row>
    <row r="23744">
      <c r="A23744" s="0" t="s">
        <v>3321</v>
      </c>
      <c r="B23744" s="0">
        <v>5733</v>
      </c>
    </row>
    <row r="23745">
      <c r="A23745" s="0" t="s">
        <v>3743</v>
      </c>
      <c r="B23745" s="0">
        <v>5734</v>
      </c>
    </row>
    <row r="23746">
      <c r="A23746" s="0" t="s">
        <v>3744</v>
      </c>
      <c r="B23746" s="0">
        <v>5735</v>
      </c>
    </row>
    <row r="23747">
      <c r="A23747" s="0" t="s">
        <v>3745</v>
      </c>
      <c r="B23747" s="0">
        <v>5736</v>
      </c>
    </row>
    <row r="23748">
      <c r="A23748" s="0" t="s">
        <v>3746</v>
      </c>
      <c r="B23748" s="0">
        <v>5737</v>
      </c>
    </row>
    <row r="23749">
      <c r="A23749" s="0" t="s">
        <v>3747</v>
      </c>
      <c r="B23749" s="0">
        <v>5738</v>
      </c>
    </row>
    <row r="23750">
      <c r="A23750" s="0" t="s">
        <v>3748</v>
      </c>
      <c r="B23750" s="0">
        <v>5739</v>
      </c>
    </row>
    <row r="23751">
      <c r="A23751" s="0" t="s">
        <v>3749</v>
      </c>
      <c r="B23751" s="0">
        <v>5740</v>
      </c>
    </row>
    <row r="23752">
      <c r="A23752" s="0" t="s">
        <v>20909</v>
      </c>
      <c r="B23752" s="0">
        <v>5741</v>
      </c>
    </row>
    <row r="23753">
      <c r="A23753" s="0" t="s">
        <v>20910</v>
      </c>
      <c r="B23753" s="0">
        <v>5742</v>
      </c>
    </row>
    <row r="23754">
      <c r="A23754" s="0" t="s">
        <v>20911</v>
      </c>
      <c r="B23754" s="0">
        <v>5743</v>
      </c>
    </row>
    <row r="23755">
      <c r="A23755" s="0" t="s">
        <v>20912</v>
      </c>
      <c r="B23755" s="0">
        <v>5744</v>
      </c>
    </row>
    <row r="23756">
      <c r="A23756" s="0" t="s">
        <v>20913</v>
      </c>
      <c r="B23756" s="0">
        <v>5745</v>
      </c>
    </row>
    <row r="23757">
      <c r="A23757" s="0" t="s">
        <v>20914</v>
      </c>
      <c r="B23757" s="0">
        <v>5746</v>
      </c>
    </row>
    <row r="23758">
      <c r="A23758" s="0" t="s">
        <v>20915</v>
      </c>
      <c r="B23758" s="0">
        <v>5747</v>
      </c>
    </row>
    <row r="23759">
      <c r="A23759" s="0" t="s">
        <v>20916</v>
      </c>
      <c r="B23759" s="0">
        <v>5748</v>
      </c>
    </row>
    <row r="23760">
      <c r="A23760" s="0" t="s">
        <v>20917</v>
      </c>
      <c r="B23760" s="0">
        <v>5749</v>
      </c>
    </row>
    <row r="23761">
      <c r="A23761" s="0" t="s">
        <v>20918</v>
      </c>
      <c r="B23761" s="0">
        <v>5750</v>
      </c>
    </row>
    <row r="23762">
      <c r="A23762" s="0" t="s">
        <v>20919</v>
      </c>
      <c r="B23762" s="0">
        <v>5751</v>
      </c>
    </row>
    <row r="23763">
      <c r="A23763" s="0" t="s">
        <v>20920</v>
      </c>
      <c r="B23763" s="0">
        <v>5752</v>
      </c>
    </row>
    <row r="23764">
      <c r="A23764" s="0" t="s">
        <v>20921</v>
      </c>
      <c r="B23764" s="0">
        <v>5753</v>
      </c>
    </row>
    <row r="23765">
      <c r="A23765" s="0" t="s">
        <v>20922</v>
      </c>
      <c r="B23765" s="0">
        <v>5754</v>
      </c>
    </row>
    <row r="23766">
      <c r="A23766" s="0" t="s">
        <v>20923</v>
      </c>
      <c r="B23766" s="0">
        <v>5755</v>
      </c>
    </row>
    <row r="23767">
      <c r="A23767" s="0" t="s">
        <v>20924</v>
      </c>
      <c r="B23767" s="0">
        <v>5756</v>
      </c>
    </row>
    <row r="23768">
      <c r="A23768" s="0" t="s">
        <v>20925</v>
      </c>
      <c r="B23768" s="0">
        <v>5757</v>
      </c>
    </row>
    <row r="23769">
      <c r="A23769" s="0" t="s">
        <v>20926</v>
      </c>
      <c r="B23769" s="0">
        <v>5758</v>
      </c>
    </row>
    <row r="23770">
      <c r="A23770" s="0" t="s">
        <v>20927</v>
      </c>
      <c r="B23770" s="0">
        <v>5759</v>
      </c>
    </row>
    <row r="23771">
      <c r="A23771" s="0" t="s">
        <v>20928</v>
      </c>
      <c r="B23771" s="0">
        <v>5760</v>
      </c>
    </row>
    <row r="23772">
      <c r="A23772" s="0" t="s">
        <v>20929</v>
      </c>
      <c r="B23772" s="0">
        <v>5761</v>
      </c>
    </row>
    <row r="23773">
      <c r="A23773" s="0" t="s">
        <v>7057</v>
      </c>
      <c r="B23773" s="0">
        <v>5762</v>
      </c>
    </row>
    <row r="23774">
      <c r="A23774" s="0" t="s">
        <v>7061</v>
      </c>
      <c r="B23774" s="0">
        <v>5763</v>
      </c>
    </row>
    <row r="23775">
      <c r="A23775" s="0" t="s">
        <v>7059</v>
      </c>
      <c r="B23775" s="0">
        <v>5764</v>
      </c>
    </row>
    <row r="23776">
      <c r="A23776" s="0" t="s">
        <v>7060</v>
      </c>
      <c r="B23776" s="0">
        <v>5765</v>
      </c>
    </row>
    <row r="23777">
      <c r="A23777" s="0" t="s">
        <v>20930</v>
      </c>
      <c r="B23777" s="0">
        <v>5766</v>
      </c>
    </row>
    <row r="23778">
      <c r="A23778" s="0" t="s">
        <v>20931</v>
      </c>
      <c r="B23778" s="0">
        <v>5767</v>
      </c>
    </row>
    <row r="23779">
      <c r="A23779" s="0" t="s">
        <v>20932</v>
      </c>
      <c r="B23779" s="0">
        <v>5768</v>
      </c>
    </row>
    <row r="23780">
      <c r="A23780" s="0" t="s">
        <v>20933</v>
      </c>
      <c r="B23780" s="0">
        <v>5769</v>
      </c>
    </row>
    <row r="23781">
      <c r="A23781" s="0" t="s">
        <v>20934</v>
      </c>
      <c r="B23781" s="0">
        <v>5770</v>
      </c>
    </row>
    <row r="23782">
      <c r="A23782" s="0" t="s">
        <v>3750</v>
      </c>
      <c r="B23782" s="0">
        <v>5771</v>
      </c>
    </row>
    <row r="23783">
      <c r="A23783" s="0" t="s">
        <v>3751</v>
      </c>
      <c r="B23783" s="0">
        <v>5772</v>
      </c>
    </row>
    <row r="23784">
      <c r="A23784" s="0" t="s">
        <v>3752</v>
      </c>
      <c r="B23784" s="0">
        <v>5773</v>
      </c>
    </row>
    <row r="23785">
      <c r="A23785" s="0" t="s">
        <v>20935</v>
      </c>
      <c r="B23785" s="0">
        <v>5774</v>
      </c>
    </row>
    <row r="23786">
      <c r="A23786" s="0" t="s">
        <v>20936</v>
      </c>
      <c r="B23786" s="0">
        <v>5775</v>
      </c>
    </row>
    <row r="23787">
      <c r="A23787" s="0" t="s">
        <v>20937</v>
      </c>
      <c r="B23787" s="0">
        <v>5776</v>
      </c>
    </row>
    <row r="23788">
      <c r="A23788" s="0" t="s">
        <v>3753</v>
      </c>
      <c r="B23788" s="0">
        <v>5777</v>
      </c>
    </row>
    <row r="23789">
      <c r="A23789" s="0" t="s">
        <v>1487</v>
      </c>
      <c r="B23789" s="0">
        <v>5778</v>
      </c>
    </row>
    <row r="23790">
      <c r="A23790" s="0" t="s">
        <v>1488</v>
      </c>
      <c r="B23790" s="0">
        <v>5779</v>
      </c>
    </row>
    <row r="23791">
      <c r="A23791" s="0" t="s">
        <v>1489</v>
      </c>
      <c r="B23791" s="0">
        <v>5780</v>
      </c>
    </row>
    <row r="23792">
      <c r="A23792" s="0" t="s">
        <v>1490</v>
      </c>
      <c r="B23792" s="0">
        <v>5781</v>
      </c>
    </row>
    <row r="23793">
      <c r="A23793" s="0" t="s">
        <v>1491</v>
      </c>
      <c r="B23793" s="0">
        <v>5782</v>
      </c>
    </row>
    <row r="23794">
      <c r="A23794" s="0" t="s">
        <v>1492</v>
      </c>
      <c r="B23794" s="0">
        <v>5783</v>
      </c>
    </row>
    <row r="23795">
      <c r="A23795" s="0" t="s">
        <v>576</v>
      </c>
      <c r="B23795" s="0">
        <v>5784</v>
      </c>
    </row>
    <row r="23796">
      <c r="A23796" s="0" t="s">
        <v>1493</v>
      </c>
      <c r="B23796" s="0">
        <v>5785</v>
      </c>
    </row>
    <row r="23797">
      <c r="A23797" s="0" t="s">
        <v>1494</v>
      </c>
      <c r="B23797" s="0">
        <v>5786</v>
      </c>
    </row>
    <row r="23798">
      <c r="A23798" s="0" t="s">
        <v>1495</v>
      </c>
      <c r="B23798" s="0">
        <v>5787</v>
      </c>
    </row>
    <row r="23799">
      <c r="A23799" s="0" t="s">
        <v>7491</v>
      </c>
      <c r="B23799" s="0">
        <v>9365</v>
      </c>
    </row>
    <row r="23800">
      <c r="A23800" s="0" t="s">
        <v>7492</v>
      </c>
      <c r="B23800" s="0">
        <v>9366</v>
      </c>
    </row>
    <row r="23801">
      <c r="A23801" s="0" t="s">
        <v>20938</v>
      </c>
      <c r="B23801" s="0">
        <v>9367</v>
      </c>
    </row>
    <row r="23802">
      <c r="A23802" s="0" t="s">
        <v>20939</v>
      </c>
      <c r="B23802" s="0">
        <v>9368</v>
      </c>
    </row>
    <row r="23803">
      <c r="A23803" s="0" t="s">
        <v>20940</v>
      </c>
      <c r="B23803" s="0">
        <v>9369</v>
      </c>
    </row>
    <row r="23804">
      <c r="A23804" s="0" t="s">
        <v>20941</v>
      </c>
      <c r="B23804" s="0">
        <v>9370</v>
      </c>
    </row>
    <row r="23805">
      <c r="A23805" s="0" t="s">
        <v>2003</v>
      </c>
      <c r="B23805" s="0">
        <v>9371</v>
      </c>
    </row>
    <row r="23806">
      <c r="A23806" s="0" t="s">
        <v>20942</v>
      </c>
      <c r="B23806" s="0">
        <v>9372</v>
      </c>
    </row>
    <row r="23807">
      <c r="A23807" s="0" t="s">
        <v>20943</v>
      </c>
      <c r="B23807" s="0">
        <v>9373</v>
      </c>
    </row>
    <row r="23808">
      <c r="A23808" s="0" t="s">
        <v>6281</v>
      </c>
      <c r="B23808" s="0">
        <v>9374</v>
      </c>
    </row>
    <row r="23809">
      <c r="A23809" s="0" t="s">
        <v>20944</v>
      </c>
      <c r="B23809" s="0">
        <v>9375</v>
      </c>
    </row>
    <row r="23810">
      <c r="A23810" s="0" t="s">
        <v>20945</v>
      </c>
      <c r="B23810" s="0">
        <v>9376</v>
      </c>
    </row>
    <row r="23811">
      <c r="A23811" s="0" t="s">
        <v>20946</v>
      </c>
      <c r="B23811" s="0">
        <v>9377</v>
      </c>
    </row>
    <row r="23812">
      <c r="A23812" s="0" t="s">
        <v>20947</v>
      </c>
      <c r="B23812" s="0">
        <v>9378</v>
      </c>
    </row>
    <row r="23813">
      <c r="A23813" s="0" t="s">
        <v>20948</v>
      </c>
      <c r="B23813" s="0">
        <v>9379</v>
      </c>
    </row>
    <row r="23814">
      <c r="A23814" s="0" t="s">
        <v>20949</v>
      </c>
      <c r="B23814" s="0">
        <v>9380</v>
      </c>
    </row>
    <row r="23815">
      <c r="A23815" s="0" t="s">
        <v>20950</v>
      </c>
      <c r="B23815" s="0">
        <v>9381</v>
      </c>
    </row>
    <row r="23816">
      <c r="A23816" s="0" t="s">
        <v>20951</v>
      </c>
      <c r="B23816" s="0">
        <v>9382</v>
      </c>
    </row>
    <row r="23817">
      <c r="A23817" s="0" t="s">
        <v>20952</v>
      </c>
      <c r="B23817" s="0">
        <v>9383</v>
      </c>
    </row>
    <row r="23818">
      <c r="A23818" s="0" t="s">
        <v>20953</v>
      </c>
      <c r="B23818" s="0">
        <v>9384</v>
      </c>
    </row>
    <row r="23819">
      <c r="A23819" s="0" t="s">
        <v>20954</v>
      </c>
      <c r="B23819" s="0">
        <v>9385</v>
      </c>
    </row>
    <row r="23820">
      <c r="A23820" s="0" t="s">
        <v>20955</v>
      </c>
      <c r="B23820" s="0">
        <v>9386</v>
      </c>
    </row>
    <row r="23821">
      <c r="A23821" s="0" t="s">
        <v>20956</v>
      </c>
      <c r="B23821" s="0">
        <v>9387</v>
      </c>
    </row>
    <row r="23822">
      <c r="A23822" s="0" t="s">
        <v>20957</v>
      </c>
      <c r="B23822" s="0">
        <v>9388</v>
      </c>
    </row>
    <row r="23823">
      <c r="A23823" s="0" t="s">
        <v>20958</v>
      </c>
      <c r="B23823" s="0">
        <v>9389</v>
      </c>
    </row>
    <row r="23824">
      <c r="A23824" s="0" t="s">
        <v>20959</v>
      </c>
      <c r="B23824" s="0">
        <v>9390</v>
      </c>
    </row>
    <row r="23825">
      <c r="A23825" s="0" t="s">
        <v>20960</v>
      </c>
      <c r="B23825" s="0">
        <v>9391</v>
      </c>
    </row>
    <row r="23826">
      <c r="A23826" s="0" t="s">
        <v>20961</v>
      </c>
      <c r="B23826" s="0">
        <v>9392</v>
      </c>
    </row>
    <row r="23827">
      <c r="A23827" s="0" t="s">
        <v>20962</v>
      </c>
      <c r="B23827" s="0">
        <v>9393</v>
      </c>
    </row>
    <row r="23828">
      <c r="A23828" s="0" t="s">
        <v>20963</v>
      </c>
      <c r="B23828" s="0">
        <v>9394</v>
      </c>
    </row>
    <row r="23829">
      <c r="A23829" s="0" t="s">
        <v>20964</v>
      </c>
      <c r="B23829" s="0">
        <v>9395</v>
      </c>
    </row>
    <row r="23830">
      <c r="A23830" s="0" t="s">
        <v>20965</v>
      </c>
      <c r="B23830" s="0">
        <v>9396</v>
      </c>
    </row>
    <row r="23831">
      <c r="A23831" s="0" t="s">
        <v>20966</v>
      </c>
      <c r="B23831" s="0">
        <v>9397</v>
      </c>
    </row>
    <row r="23832">
      <c r="A23832" s="0" t="s">
        <v>20967</v>
      </c>
      <c r="B23832" s="0">
        <v>9398</v>
      </c>
    </row>
    <row r="23833">
      <c r="A23833" s="0" t="s">
        <v>20968</v>
      </c>
      <c r="B23833" s="0">
        <v>9399</v>
      </c>
    </row>
    <row r="23834">
      <c r="A23834" s="0" t="s">
        <v>20969</v>
      </c>
      <c r="B23834" s="0">
        <v>9400</v>
      </c>
    </row>
    <row r="23835">
      <c r="A23835" s="0" t="s">
        <v>20970</v>
      </c>
      <c r="B23835" s="0">
        <v>9401</v>
      </c>
    </row>
    <row r="23836">
      <c r="A23836" s="0" t="s">
        <v>20971</v>
      </c>
      <c r="B23836" s="0">
        <v>9402</v>
      </c>
    </row>
    <row r="23837">
      <c r="A23837" s="0" t="s">
        <v>20972</v>
      </c>
      <c r="B23837" s="0">
        <v>9403</v>
      </c>
    </row>
    <row r="23838">
      <c r="A23838" s="0" t="s">
        <v>20973</v>
      </c>
      <c r="B23838" s="0">
        <v>9404</v>
      </c>
    </row>
    <row r="23839">
      <c r="A23839" s="0" t="s">
        <v>20974</v>
      </c>
      <c r="B23839" s="0">
        <v>9405</v>
      </c>
    </row>
    <row r="23840">
      <c r="A23840" s="0" t="s">
        <v>20975</v>
      </c>
      <c r="B23840" s="0">
        <v>9406</v>
      </c>
    </row>
    <row r="23841">
      <c r="A23841" s="0" t="s">
        <v>20976</v>
      </c>
      <c r="B23841" s="0">
        <v>9407</v>
      </c>
    </row>
    <row r="23842">
      <c r="A23842" s="0" t="s">
        <v>20977</v>
      </c>
      <c r="B23842" s="0">
        <v>9408</v>
      </c>
    </row>
    <row r="23843">
      <c r="A23843" s="0" t="s">
        <v>20978</v>
      </c>
      <c r="B23843" s="0">
        <v>9409</v>
      </c>
    </row>
    <row r="23844">
      <c r="A23844" s="0" t="s">
        <v>20979</v>
      </c>
      <c r="B23844" s="0">
        <v>9410</v>
      </c>
    </row>
    <row r="23845">
      <c r="A23845" s="0" t="s">
        <v>20980</v>
      </c>
      <c r="B23845" s="0">
        <v>9411</v>
      </c>
    </row>
    <row r="23846">
      <c r="A23846" s="0" t="s">
        <v>20981</v>
      </c>
      <c r="B23846" s="0">
        <v>9412</v>
      </c>
    </row>
    <row r="23847">
      <c r="A23847" s="0" t="s">
        <v>20982</v>
      </c>
      <c r="B23847" s="0">
        <v>9413</v>
      </c>
    </row>
    <row r="23848">
      <c r="A23848" s="0" t="s">
        <v>20983</v>
      </c>
      <c r="B23848" s="0">
        <v>9414</v>
      </c>
    </row>
    <row r="23849">
      <c r="A23849" s="0" t="s">
        <v>20984</v>
      </c>
      <c r="B23849" s="0">
        <v>9415</v>
      </c>
    </row>
    <row r="23850">
      <c r="A23850" s="0" t="s">
        <v>20985</v>
      </c>
      <c r="B23850" s="0">
        <v>9416</v>
      </c>
    </row>
    <row r="23851">
      <c r="A23851" s="0" t="s">
        <v>20986</v>
      </c>
      <c r="B23851" s="0">
        <v>9417</v>
      </c>
    </row>
    <row r="23852">
      <c r="A23852" s="0" t="s">
        <v>20987</v>
      </c>
      <c r="B23852" s="0">
        <v>9418</v>
      </c>
    </row>
    <row r="23853">
      <c r="A23853" s="0" t="s">
        <v>20988</v>
      </c>
      <c r="B23853" s="0">
        <v>9419</v>
      </c>
    </row>
    <row r="23854">
      <c r="A23854" s="0" t="s">
        <v>20989</v>
      </c>
      <c r="B23854" s="0">
        <v>9420</v>
      </c>
    </row>
    <row r="23855">
      <c r="A23855" s="0" t="s">
        <v>20990</v>
      </c>
      <c r="B23855" s="0">
        <v>9421</v>
      </c>
    </row>
    <row r="23856">
      <c r="A23856" s="0" t="s">
        <v>20991</v>
      </c>
      <c r="B23856" s="0">
        <v>9422</v>
      </c>
    </row>
    <row r="23857">
      <c r="A23857" s="0" t="s">
        <v>20992</v>
      </c>
      <c r="B23857" s="0">
        <v>9423</v>
      </c>
    </row>
    <row r="23858">
      <c r="A23858" s="0" t="s">
        <v>20993</v>
      </c>
      <c r="B23858" s="0">
        <v>9424</v>
      </c>
    </row>
    <row r="23859">
      <c r="A23859" s="0" t="s">
        <v>20994</v>
      </c>
      <c r="B23859" s="0">
        <v>9425</v>
      </c>
    </row>
    <row r="23860">
      <c r="A23860" s="0" t="s">
        <v>20995</v>
      </c>
      <c r="B23860" s="0">
        <v>9426</v>
      </c>
    </row>
    <row r="23861">
      <c r="A23861" s="0" t="s">
        <v>20996</v>
      </c>
      <c r="B23861" s="0">
        <v>9427</v>
      </c>
    </row>
    <row r="23862">
      <c r="A23862" s="0" t="s">
        <v>20997</v>
      </c>
      <c r="B23862" s="0">
        <v>9428</v>
      </c>
    </row>
    <row r="23863">
      <c r="A23863" s="0" t="s">
        <v>20998</v>
      </c>
      <c r="B23863" s="0">
        <v>9429</v>
      </c>
    </row>
    <row r="23864">
      <c r="A23864" s="0" t="s">
        <v>20999</v>
      </c>
      <c r="B23864" s="0">
        <v>9430</v>
      </c>
    </row>
    <row r="23865">
      <c r="A23865" s="0" t="s">
        <v>21000</v>
      </c>
      <c r="B23865" s="0">
        <v>9431</v>
      </c>
    </row>
    <row r="23866">
      <c r="A23866" s="0" t="s">
        <v>21001</v>
      </c>
      <c r="B23866" s="0">
        <v>9432</v>
      </c>
    </row>
    <row r="23867">
      <c r="A23867" s="0" t="s">
        <v>21002</v>
      </c>
      <c r="B23867" s="0">
        <v>9433</v>
      </c>
    </row>
    <row r="23868">
      <c r="A23868" s="0" t="s">
        <v>21003</v>
      </c>
      <c r="B23868" s="0">
        <v>9434</v>
      </c>
    </row>
    <row r="23869">
      <c r="A23869" s="0" t="s">
        <v>21004</v>
      </c>
      <c r="B23869" s="0">
        <v>9435</v>
      </c>
    </row>
    <row r="23870">
      <c r="A23870" s="0" t="s">
        <v>21005</v>
      </c>
      <c r="B23870" s="0">
        <v>9436</v>
      </c>
    </row>
    <row r="23871">
      <c r="A23871" s="0" t="s">
        <v>21006</v>
      </c>
      <c r="B23871" s="0">
        <v>9437</v>
      </c>
    </row>
    <row r="23872">
      <c r="A23872" s="0" t="s">
        <v>21007</v>
      </c>
      <c r="B23872" s="0">
        <v>9438</v>
      </c>
    </row>
    <row r="23873">
      <c r="A23873" s="0" t="s">
        <v>21008</v>
      </c>
      <c r="B23873" s="0">
        <v>9439</v>
      </c>
    </row>
    <row r="23874">
      <c r="A23874" s="0" t="s">
        <v>21009</v>
      </c>
      <c r="B23874" s="0">
        <v>9440</v>
      </c>
    </row>
    <row r="23875">
      <c r="A23875" s="0" t="s">
        <v>21010</v>
      </c>
      <c r="B23875" s="0">
        <v>9441</v>
      </c>
    </row>
    <row r="23876">
      <c r="A23876" s="0" t="s">
        <v>21011</v>
      </c>
      <c r="B23876" s="0">
        <v>9442</v>
      </c>
    </row>
    <row r="23877">
      <c r="A23877" s="0" t="s">
        <v>21012</v>
      </c>
      <c r="B23877" s="0">
        <v>9443</v>
      </c>
    </row>
    <row r="23878">
      <c r="A23878" s="0" t="s">
        <v>21013</v>
      </c>
      <c r="B23878" s="0">
        <v>9444</v>
      </c>
    </row>
    <row r="23879">
      <c r="A23879" s="0" t="s">
        <v>21014</v>
      </c>
      <c r="B23879" s="0">
        <v>9445</v>
      </c>
    </row>
    <row r="23880">
      <c r="A23880" s="0" t="s">
        <v>21015</v>
      </c>
      <c r="B23880" s="0">
        <v>9446</v>
      </c>
    </row>
    <row r="23881">
      <c r="A23881" s="0" t="s">
        <v>21016</v>
      </c>
      <c r="B23881" s="0">
        <v>9447</v>
      </c>
    </row>
    <row r="23882">
      <c r="A23882" s="0" t="s">
        <v>21017</v>
      </c>
      <c r="B23882" s="0">
        <v>9448</v>
      </c>
    </row>
    <row r="23883">
      <c r="A23883" s="0" t="s">
        <v>21018</v>
      </c>
      <c r="B23883" s="0">
        <v>9449</v>
      </c>
    </row>
    <row r="23884">
      <c r="A23884" s="0" t="s">
        <v>21019</v>
      </c>
      <c r="B23884" s="0">
        <v>9450</v>
      </c>
    </row>
    <row r="23885">
      <c r="A23885" s="0" t="s">
        <v>21020</v>
      </c>
      <c r="B23885" s="0">
        <v>9451</v>
      </c>
    </row>
    <row r="23886">
      <c r="A23886" s="0" t="s">
        <v>21021</v>
      </c>
      <c r="B23886" s="0">
        <v>9452</v>
      </c>
    </row>
    <row r="23887">
      <c r="A23887" s="0" t="s">
        <v>21022</v>
      </c>
      <c r="B23887" s="0">
        <v>9453</v>
      </c>
    </row>
    <row r="23888">
      <c r="A23888" s="0" t="s">
        <v>21023</v>
      </c>
      <c r="B23888" s="0">
        <v>9454</v>
      </c>
    </row>
    <row r="23889">
      <c r="A23889" s="0" t="s">
        <v>21024</v>
      </c>
      <c r="B23889" s="0">
        <v>9455</v>
      </c>
    </row>
    <row r="23890">
      <c r="A23890" s="0" t="s">
        <v>21025</v>
      </c>
      <c r="B23890" s="0">
        <v>9456</v>
      </c>
    </row>
    <row r="23891">
      <c r="A23891" s="0" t="s">
        <v>21026</v>
      </c>
      <c r="B23891" s="0">
        <v>9457</v>
      </c>
    </row>
    <row r="23892">
      <c r="A23892" s="0" t="s">
        <v>21027</v>
      </c>
      <c r="B23892" s="0">
        <v>9458</v>
      </c>
    </row>
    <row r="23893">
      <c r="A23893" s="0" t="s">
        <v>21028</v>
      </c>
      <c r="B23893" s="0">
        <v>9459</v>
      </c>
    </row>
    <row r="23894">
      <c r="A23894" s="0" t="s">
        <v>21029</v>
      </c>
      <c r="B23894" s="0">
        <v>9460</v>
      </c>
    </row>
    <row r="23895">
      <c r="A23895" s="0" t="s">
        <v>21030</v>
      </c>
      <c r="B23895" s="0">
        <v>9461</v>
      </c>
    </row>
    <row r="23896">
      <c r="A23896" s="0" t="s">
        <v>21031</v>
      </c>
      <c r="B23896" s="0">
        <v>9462</v>
      </c>
    </row>
    <row r="23897">
      <c r="A23897" s="0" t="s">
        <v>21032</v>
      </c>
      <c r="B23897" s="0">
        <v>9463</v>
      </c>
    </row>
    <row r="23898">
      <c r="A23898" s="0" t="s">
        <v>21033</v>
      </c>
      <c r="B23898" s="0">
        <v>9464</v>
      </c>
    </row>
    <row r="23899">
      <c r="A23899" s="0" t="s">
        <v>21034</v>
      </c>
      <c r="B23899" s="0">
        <v>9465</v>
      </c>
    </row>
    <row r="23900">
      <c r="A23900" s="0" t="s">
        <v>21035</v>
      </c>
      <c r="B23900" s="0">
        <v>9466</v>
      </c>
    </row>
    <row r="23901">
      <c r="A23901" s="0" t="s">
        <v>21036</v>
      </c>
      <c r="B23901" s="0">
        <v>9467</v>
      </c>
    </row>
    <row r="23902">
      <c r="A23902" s="0" t="s">
        <v>21037</v>
      </c>
      <c r="B23902" s="0">
        <v>9468</v>
      </c>
    </row>
    <row r="23903">
      <c r="A23903" s="0" t="s">
        <v>21038</v>
      </c>
      <c r="B23903" s="0">
        <v>9469</v>
      </c>
    </row>
    <row r="23904">
      <c r="A23904" s="0" t="s">
        <v>21039</v>
      </c>
      <c r="B23904" s="0">
        <v>9470</v>
      </c>
    </row>
    <row r="23905">
      <c r="A23905" s="0" t="s">
        <v>21040</v>
      </c>
      <c r="B23905" s="0">
        <v>9471</v>
      </c>
    </row>
    <row r="23906">
      <c r="A23906" s="0" t="s">
        <v>21041</v>
      </c>
      <c r="B23906" s="0">
        <v>9472</v>
      </c>
    </row>
    <row r="23907">
      <c r="A23907" s="0" t="s">
        <v>21042</v>
      </c>
      <c r="B23907" s="0">
        <v>9473</v>
      </c>
    </row>
    <row r="23908">
      <c r="A23908" s="0" t="s">
        <v>21043</v>
      </c>
      <c r="B23908" s="0">
        <v>9474</v>
      </c>
    </row>
    <row r="23909">
      <c r="A23909" s="0" t="s">
        <v>21044</v>
      </c>
      <c r="B23909" s="0">
        <v>9475</v>
      </c>
    </row>
    <row r="23910">
      <c r="A23910" s="0" t="s">
        <v>21045</v>
      </c>
      <c r="B23910" s="0">
        <v>9476</v>
      </c>
    </row>
    <row r="23911">
      <c r="A23911" s="0" t="s">
        <v>21046</v>
      </c>
      <c r="B23911" s="0">
        <v>9477</v>
      </c>
    </row>
    <row r="23912">
      <c r="A23912" s="0" t="s">
        <v>21047</v>
      </c>
      <c r="B23912" s="0">
        <v>9478</v>
      </c>
    </row>
    <row r="23913">
      <c r="A23913" s="0" t="s">
        <v>21048</v>
      </c>
      <c r="B23913" s="0">
        <v>9479</v>
      </c>
    </row>
    <row r="23914">
      <c r="A23914" s="0" t="s">
        <v>21049</v>
      </c>
      <c r="B23914" s="0">
        <v>9480</v>
      </c>
    </row>
    <row r="23915">
      <c r="A23915" s="0" t="s">
        <v>21050</v>
      </c>
      <c r="B23915" s="0">
        <v>9481</v>
      </c>
    </row>
    <row r="23916">
      <c r="A23916" s="0" t="s">
        <v>21051</v>
      </c>
      <c r="B23916" s="0">
        <v>9482</v>
      </c>
    </row>
    <row r="23917">
      <c r="A23917" s="0" t="s">
        <v>21052</v>
      </c>
      <c r="B23917" s="0">
        <v>9483</v>
      </c>
    </row>
    <row r="23918">
      <c r="A23918" s="0" t="s">
        <v>21053</v>
      </c>
      <c r="B23918" s="0">
        <v>9484</v>
      </c>
    </row>
    <row r="23919">
      <c r="A23919" s="0" t="s">
        <v>21054</v>
      </c>
      <c r="B23919" s="0">
        <v>9485</v>
      </c>
    </row>
    <row r="23920">
      <c r="A23920" s="0" t="s">
        <v>21055</v>
      </c>
      <c r="B23920" s="0">
        <v>9486</v>
      </c>
    </row>
    <row r="23921">
      <c r="A23921" s="0" t="s">
        <v>21056</v>
      </c>
      <c r="B23921" s="0">
        <v>9487</v>
      </c>
    </row>
    <row r="23922">
      <c r="A23922" s="0" t="s">
        <v>21057</v>
      </c>
      <c r="B23922" s="0">
        <v>9488</v>
      </c>
    </row>
    <row r="23923">
      <c r="A23923" s="0" t="s">
        <v>21058</v>
      </c>
      <c r="B23923" s="0">
        <v>9489</v>
      </c>
    </row>
    <row r="23924">
      <c r="A23924" s="0" t="s">
        <v>21059</v>
      </c>
      <c r="B23924" s="0">
        <v>9490</v>
      </c>
    </row>
    <row r="23925">
      <c r="A23925" s="0" t="s">
        <v>21060</v>
      </c>
      <c r="B23925" s="0">
        <v>9491</v>
      </c>
    </row>
    <row r="23926">
      <c r="A23926" s="0" t="s">
        <v>21061</v>
      </c>
      <c r="B23926" s="0">
        <v>9492</v>
      </c>
    </row>
    <row r="23927">
      <c r="A23927" s="0" t="s">
        <v>21062</v>
      </c>
      <c r="B23927" s="0">
        <v>9493</v>
      </c>
    </row>
    <row r="23928">
      <c r="A23928" s="0" t="s">
        <v>21063</v>
      </c>
      <c r="B23928" s="0">
        <v>9494</v>
      </c>
    </row>
    <row r="23929">
      <c r="A23929" s="0" t="s">
        <v>21064</v>
      </c>
      <c r="B23929" s="0">
        <v>9495</v>
      </c>
    </row>
    <row r="23930">
      <c r="A23930" s="0" t="s">
        <v>21065</v>
      </c>
      <c r="B23930" s="0">
        <v>9496</v>
      </c>
    </row>
    <row r="23931">
      <c r="A23931" s="0" t="s">
        <v>21066</v>
      </c>
      <c r="B23931" s="0">
        <v>9497</v>
      </c>
    </row>
    <row r="23932">
      <c r="A23932" s="0" t="s">
        <v>21067</v>
      </c>
      <c r="B23932" s="0">
        <v>9498</v>
      </c>
    </row>
    <row r="23933">
      <c r="A23933" s="0" t="s">
        <v>21068</v>
      </c>
      <c r="B23933" s="0">
        <v>9499</v>
      </c>
    </row>
    <row r="23934">
      <c r="A23934" s="0" t="s">
        <v>21069</v>
      </c>
      <c r="B23934" s="0">
        <v>9500</v>
      </c>
    </row>
    <row r="23935">
      <c r="A23935" s="0" t="s">
        <v>21070</v>
      </c>
      <c r="B23935" s="0">
        <v>9501</v>
      </c>
    </row>
    <row r="23936">
      <c r="A23936" s="0" t="s">
        <v>21071</v>
      </c>
      <c r="B23936" s="0">
        <v>9502</v>
      </c>
    </row>
    <row r="23937">
      <c r="A23937" s="0" t="s">
        <v>21072</v>
      </c>
      <c r="B23937" s="0">
        <v>9503</v>
      </c>
    </row>
    <row r="23938">
      <c r="A23938" s="0" t="s">
        <v>21073</v>
      </c>
      <c r="B23938" s="0">
        <v>9504</v>
      </c>
    </row>
    <row r="23939">
      <c r="A23939" s="0" t="s">
        <v>21074</v>
      </c>
      <c r="B23939" s="0">
        <v>9505</v>
      </c>
    </row>
    <row r="23940">
      <c r="A23940" s="0" t="s">
        <v>21075</v>
      </c>
      <c r="B23940" s="0">
        <v>9506</v>
      </c>
    </row>
    <row r="23941">
      <c r="A23941" s="0" t="s">
        <v>21076</v>
      </c>
      <c r="B23941" s="0">
        <v>9507</v>
      </c>
    </row>
    <row r="23942">
      <c r="A23942" s="0" t="s">
        <v>21077</v>
      </c>
      <c r="B23942" s="0">
        <v>9508</v>
      </c>
    </row>
    <row r="23943">
      <c r="A23943" s="0" t="s">
        <v>21078</v>
      </c>
      <c r="B23943" s="0">
        <v>9509</v>
      </c>
    </row>
    <row r="23944">
      <c r="A23944" s="0" t="s">
        <v>21079</v>
      </c>
      <c r="B23944" s="0">
        <v>9510</v>
      </c>
    </row>
    <row r="23945">
      <c r="A23945" s="0" t="s">
        <v>21080</v>
      </c>
      <c r="B23945" s="0">
        <v>9511</v>
      </c>
    </row>
    <row r="23946">
      <c r="A23946" s="0" t="s">
        <v>21081</v>
      </c>
      <c r="B23946" s="0">
        <v>9512</v>
      </c>
    </row>
    <row r="23947">
      <c r="A23947" s="0" t="s">
        <v>21082</v>
      </c>
      <c r="B23947" s="0">
        <v>9513</v>
      </c>
    </row>
    <row r="23948">
      <c r="A23948" s="0" t="s">
        <v>21083</v>
      </c>
      <c r="B23948" s="0">
        <v>9514</v>
      </c>
    </row>
    <row r="23949">
      <c r="A23949" s="0" t="s">
        <v>21084</v>
      </c>
      <c r="B23949" s="0">
        <v>9515</v>
      </c>
    </row>
    <row r="23950">
      <c r="A23950" s="0" t="s">
        <v>21085</v>
      </c>
      <c r="B23950" s="0">
        <v>9516</v>
      </c>
    </row>
    <row r="23951">
      <c r="A23951" s="0" t="s">
        <v>21086</v>
      </c>
      <c r="B23951" s="0">
        <v>9517</v>
      </c>
    </row>
    <row r="23952">
      <c r="A23952" s="0" t="s">
        <v>21087</v>
      </c>
      <c r="B23952" s="0">
        <v>9518</v>
      </c>
    </row>
    <row r="23953">
      <c r="A23953" s="0" t="s">
        <v>21088</v>
      </c>
      <c r="B23953" s="0">
        <v>9519</v>
      </c>
    </row>
    <row r="23954">
      <c r="A23954" s="0" t="s">
        <v>21089</v>
      </c>
      <c r="B23954" s="0">
        <v>9520</v>
      </c>
    </row>
    <row r="23955">
      <c r="A23955" s="0" t="s">
        <v>21090</v>
      </c>
      <c r="B23955" s="0">
        <v>9521</v>
      </c>
    </row>
    <row r="23956">
      <c r="A23956" s="0" t="s">
        <v>21091</v>
      </c>
      <c r="B23956" s="0">
        <v>9522</v>
      </c>
    </row>
    <row r="23957">
      <c r="A23957" s="0" t="s">
        <v>21092</v>
      </c>
      <c r="B23957" s="0">
        <v>9523</v>
      </c>
    </row>
    <row r="23958">
      <c r="A23958" s="0" t="s">
        <v>21093</v>
      </c>
      <c r="B23958" s="0">
        <v>9524</v>
      </c>
    </row>
    <row r="23959">
      <c r="A23959" s="0" t="s">
        <v>21094</v>
      </c>
      <c r="B23959" s="0">
        <v>9525</v>
      </c>
    </row>
    <row r="23960">
      <c r="A23960" s="0" t="s">
        <v>21095</v>
      </c>
      <c r="B23960" s="0">
        <v>9526</v>
      </c>
    </row>
    <row r="23961">
      <c r="A23961" s="0" t="s">
        <v>21096</v>
      </c>
      <c r="B23961" s="0">
        <v>9527</v>
      </c>
    </row>
    <row r="23962">
      <c r="A23962" s="0" t="s">
        <v>21097</v>
      </c>
      <c r="B23962" s="0">
        <v>9528</v>
      </c>
    </row>
    <row r="23963">
      <c r="A23963" s="0" t="s">
        <v>21098</v>
      </c>
      <c r="B23963" s="0">
        <v>9529</v>
      </c>
    </row>
    <row r="23964">
      <c r="A23964" s="0" t="s">
        <v>21099</v>
      </c>
      <c r="B23964" s="0">
        <v>9530</v>
      </c>
    </row>
    <row r="23965">
      <c r="A23965" s="0" t="s">
        <v>21100</v>
      </c>
      <c r="B23965" s="0">
        <v>9531</v>
      </c>
    </row>
    <row r="23966">
      <c r="A23966" s="0" t="s">
        <v>21101</v>
      </c>
      <c r="B23966" s="0">
        <v>9532</v>
      </c>
    </row>
    <row r="23967">
      <c r="A23967" s="0" t="s">
        <v>21102</v>
      </c>
      <c r="B23967" s="0">
        <v>9533</v>
      </c>
    </row>
    <row r="23968">
      <c r="A23968" s="0" t="s">
        <v>21103</v>
      </c>
      <c r="B23968" s="0">
        <v>9534</v>
      </c>
    </row>
    <row r="23969">
      <c r="A23969" s="0" t="s">
        <v>21104</v>
      </c>
      <c r="B23969" s="0">
        <v>9535</v>
      </c>
    </row>
    <row r="23970">
      <c r="A23970" s="0" t="s">
        <v>21105</v>
      </c>
      <c r="B23970" s="0">
        <v>9536</v>
      </c>
    </row>
    <row r="23971">
      <c r="A23971" s="0" t="s">
        <v>21106</v>
      </c>
      <c r="B23971" s="0">
        <v>9537</v>
      </c>
    </row>
    <row r="23972">
      <c r="A23972" s="0" t="s">
        <v>21107</v>
      </c>
      <c r="B23972" s="0">
        <v>9538</v>
      </c>
    </row>
    <row r="23973">
      <c r="A23973" s="0" t="s">
        <v>21108</v>
      </c>
      <c r="B23973" s="0">
        <v>9539</v>
      </c>
    </row>
    <row r="23974">
      <c r="A23974" s="0" t="s">
        <v>21109</v>
      </c>
      <c r="B23974" s="0">
        <v>9540</v>
      </c>
    </row>
    <row r="23975">
      <c r="A23975" s="0" t="s">
        <v>21110</v>
      </c>
      <c r="B23975" s="0">
        <v>9541</v>
      </c>
    </row>
    <row r="23976">
      <c r="A23976" s="0" t="s">
        <v>21111</v>
      </c>
      <c r="B23976" s="0">
        <v>9542</v>
      </c>
    </row>
    <row r="23977">
      <c r="A23977" s="0" t="s">
        <v>21112</v>
      </c>
      <c r="B23977" s="0">
        <v>9543</v>
      </c>
    </row>
    <row r="23978">
      <c r="A23978" s="0" t="s">
        <v>21113</v>
      </c>
      <c r="B23978" s="0">
        <v>9544</v>
      </c>
    </row>
    <row r="23979">
      <c r="A23979" s="0" t="s">
        <v>21114</v>
      </c>
      <c r="B23979" s="0">
        <v>9545</v>
      </c>
    </row>
    <row r="23980">
      <c r="A23980" s="0" t="s">
        <v>21115</v>
      </c>
      <c r="B23980" s="0">
        <v>9546</v>
      </c>
    </row>
    <row r="23981">
      <c r="A23981" s="0" t="s">
        <v>21116</v>
      </c>
      <c r="B23981" s="0">
        <v>9547</v>
      </c>
    </row>
    <row r="23982">
      <c r="A23982" s="0" t="s">
        <v>21117</v>
      </c>
      <c r="B23982" s="0">
        <v>9548</v>
      </c>
    </row>
    <row r="23983">
      <c r="A23983" s="0" t="s">
        <v>21118</v>
      </c>
      <c r="B23983" s="0">
        <v>9549</v>
      </c>
    </row>
    <row r="23984">
      <c r="A23984" s="0" t="s">
        <v>21119</v>
      </c>
      <c r="B23984" s="0">
        <v>9550</v>
      </c>
    </row>
    <row r="23985">
      <c r="A23985" s="0" t="s">
        <v>21120</v>
      </c>
      <c r="B23985" s="0">
        <v>9551</v>
      </c>
    </row>
    <row r="23986">
      <c r="A23986" s="0" t="s">
        <v>21121</v>
      </c>
      <c r="B23986" s="0">
        <v>9552</v>
      </c>
    </row>
    <row r="23987">
      <c r="A23987" s="0" t="s">
        <v>21122</v>
      </c>
      <c r="B23987" s="0">
        <v>9553</v>
      </c>
    </row>
    <row r="23988">
      <c r="A23988" s="0" t="s">
        <v>21123</v>
      </c>
      <c r="B23988" s="0">
        <v>9554</v>
      </c>
    </row>
    <row r="23989">
      <c r="A23989" s="0" t="s">
        <v>21124</v>
      </c>
      <c r="B23989" s="0">
        <v>9555</v>
      </c>
    </row>
    <row r="23990">
      <c r="A23990" s="0" t="s">
        <v>21125</v>
      </c>
      <c r="B23990" s="0">
        <v>9556</v>
      </c>
    </row>
    <row r="23991">
      <c r="A23991" s="0" t="s">
        <v>21126</v>
      </c>
      <c r="B23991" s="0">
        <v>9557</v>
      </c>
    </row>
    <row r="23992">
      <c r="A23992" s="0" t="s">
        <v>21127</v>
      </c>
      <c r="B23992" s="0">
        <v>9558</v>
      </c>
    </row>
    <row r="23993">
      <c r="A23993" s="0" t="s">
        <v>21128</v>
      </c>
      <c r="B23993" s="0">
        <v>9559</v>
      </c>
    </row>
    <row r="23994">
      <c r="A23994" s="0" t="s">
        <v>21129</v>
      </c>
      <c r="B23994" s="0">
        <v>9560</v>
      </c>
    </row>
    <row r="23995">
      <c r="A23995" s="0" t="s">
        <v>21130</v>
      </c>
      <c r="B23995" s="0">
        <v>9561</v>
      </c>
    </row>
    <row r="23996">
      <c r="A23996" s="0" t="s">
        <v>21131</v>
      </c>
      <c r="B23996" s="0">
        <v>9562</v>
      </c>
    </row>
    <row r="23997">
      <c r="A23997" s="0" t="s">
        <v>21132</v>
      </c>
      <c r="B23997" s="0">
        <v>9563</v>
      </c>
    </row>
    <row r="23998">
      <c r="A23998" s="0" t="s">
        <v>21133</v>
      </c>
      <c r="B23998" s="0">
        <v>9564</v>
      </c>
    </row>
    <row r="23999">
      <c r="A23999" s="0" t="s">
        <v>21134</v>
      </c>
      <c r="B23999" s="0">
        <v>9565</v>
      </c>
    </row>
    <row r="24000">
      <c r="A24000" s="0" t="s">
        <v>21135</v>
      </c>
      <c r="B24000" s="0">
        <v>9566</v>
      </c>
    </row>
    <row r="24001">
      <c r="A24001" s="0" t="s">
        <v>21136</v>
      </c>
      <c r="B24001" s="0">
        <v>9567</v>
      </c>
    </row>
    <row r="24002">
      <c r="A24002" s="0" t="s">
        <v>21137</v>
      </c>
      <c r="B24002" s="0">
        <v>9568</v>
      </c>
    </row>
    <row r="24003">
      <c r="A24003" s="0" t="s">
        <v>21138</v>
      </c>
      <c r="B24003" s="0">
        <v>9569</v>
      </c>
    </row>
    <row r="24004">
      <c r="A24004" s="0" t="s">
        <v>21139</v>
      </c>
      <c r="B24004" s="0">
        <v>9570</v>
      </c>
    </row>
    <row r="24005">
      <c r="A24005" s="0" t="s">
        <v>21140</v>
      </c>
      <c r="B24005" s="0">
        <v>9571</v>
      </c>
    </row>
    <row r="24006">
      <c r="A24006" s="0" t="s">
        <v>21141</v>
      </c>
      <c r="B24006" s="0">
        <v>9572</v>
      </c>
    </row>
    <row r="24007">
      <c r="A24007" s="0" t="s">
        <v>21142</v>
      </c>
      <c r="B24007" s="0">
        <v>9573</v>
      </c>
    </row>
    <row r="24008">
      <c r="A24008" s="0" t="s">
        <v>21143</v>
      </c>
      <c r="B24008" s="0">
        <v>9574</v>
      </c>
    </row>
    <row r="24009">
      <c r="A24009" s="0" t="s">
        <v>21144</v>
      </c>
      <c r="B24009" s="0">
        <v>9575</v>
      </c>
    </row>
    <row r="24010">
      <c r="A24010" s="0" t="s">
        <v>21145</v>
      </c>
      <c r="B24010" s="0">
        <v>9576</v>
      </c>
    </row>
    <row r="24011">
      <c r="A24011" s="0" t="s">
        <v>21146</v>
      </c>
      <c r="B24011" s="0">
        <v>9577</v>
      </c>
    </row>
    <row r="24012">
      <c r="A24012" s="0" t="s">
        <v>21147</v>
      </c>
      <c r="B24012" s="0">
        <v>9578</v>
      </c>
    </row>
    <row r="24013">
      <c r="A24013" s="0" t="s">
        <v>21148</v>
      </c>
      <c r="B24013" s="0">
        <v>9579</v>
      </c>
    </row>
    <row r="24014">
      <c r="A24014" s="0" t="s">
        <v>21149</v>
      </c>
      <c r="B24014" s="0">
        <v>9580</v>
      </c>
    </row>
    <row r="24015">
      <c r="A24015" s="0" t="s">
        <v>21150</v>
      </c>
      <c r="B24015" s="0">
        <v>9581</v>
      </c>
    </row>
    <row r="24016">
      <c r="A24016" s="0" t="s">
        <v>21151</v>
      </c>
      <c r="B24016" s="0">
        <v>9582</v>
      </c>
    </row>
    <row r="24017">
      <c r="A24017" s="0" t="s">
        <v>21152</v>
      </c>
      <c r="B24017" s="0">
        <v>9583</v>
      </c>
    </row>
    <row r="24018">
      <c r="A24018" s="0" t="s">
        <v>21153</v>
      </c>
      <c r="B24018" s="0">
        <v>9584</v>
      </c>
    </row>
    <row r="24019">
      <c r="A24019" s="0" t="s">
        <v>21154</v>
      </c>
      <c r="B24019" s="0">
        <v>9585</v>
      </c>
    </row>
    <row r="24020">
      <c r="A24020" s="0" t="s">
        <v>21155</v>
      </c>
      <c r="B24020" s="0">
        <v>9586</v>
      </c>
    </row>
    <row r="24021">
      <c r="A24021" s="0" t="s">
        <v>21156</v>
      </c>
      <c r="B24021" s="0">
        <v>9587</v>
      </c>
    </row>
    <row r="24022">
      <c r="A24022" s="0" t="s">
        <v>21157</v>
      </c>
      <c r="B24022" s="0">
        <v>9588</v>
      </c>
    </row>
    <row r="24023">
      <c r="A24023" s="0" t="s">
        <v>21158</v>
      </c>
      <c r="B24023" s="0">
        <v>9589</v>
      </c>
    </row>
    <row r="24024">
      <c r="A24024" s="0" t="s">
        <v>21159</v>
      </c>
      <c r="B24024" s="0">
        <v>9590</v>
      </c>
    </row>
    <row r="24025">
      <c r="A24025" s="0" t="s">
        <v>21160</v>
      </c>
      <c r="B24025" s="0">
        <v>9591</v>
      </c>
    </row>
    <row r="24026">
      <c r="A24026" s="0" t="s">
        <v>21161</v>
      </c>
      <c r="B24026" s="0">
        <v>9592</v>
      </c>
    </row>
    <row r="24027">
      <c r="A24027" s="0" t="s">
        <v>21162</v>
      </c>
      <c r="B24027" s="0">
        <v>9593</v>
      </c>
    </row>
    <row r="24028">
      <c r="A24028" s="0" t="s">
        <v>21163</v>
      </c>
      <c r="B24028" s="0">
        <v>9594</v>
      </c>
    </row>
    <row r="24029">
      <c r="A24029" s="0" t="s">
        <v>21164</v>
      </c>
      <c r="B24029" s="0">
        <v>9595</v>
      </c>
    </row>
    <row r="24030">
      <c r="A24030" s="0" t="s">
        <v>21165</v>
      </c>
      <c r="B24030" s="0">
        <v>9596</v>
      </c>
    </row>
    <row r="24031">
      <c r="A24031" s="0" t="s">
        <v>21166</v>
      </c>
      <c r="B24031" s="0">
        <v>9597</v>
      </c>
    </row>
    <row r="24032">
      <c r="A24032" s="0" t="s">
        <v>21167</v>
      </c>
      <c r="B24032" s="0">
        <v>9598</v>
      </c>
    </row>
    <row r="24033">
      <c r="A24033" s="0" t="s">
        <v>21168</v>
      </c>
      <c r="B24033" s="0">
        <v>9599</v>
      </c>
    </row>
    <row r="24034">
      <c r="A24034" s="0" t="s">
        <v>21169</v>
      </c>
      <c r="B24034" s="0">
        <v>9600</v>
      </c>
    </row>
    <row r="24035">
      <c r="A24035" s="0" t="s">
        <v>21170</v>
      </c>
      <c r="B24035" s="0">
        <v>9601</v>
      </c>
    </row>
    <row r="24036">
      <c r="A24036" s="0" t="s">
        <v>21171</v>
      </c>
      <c r="B24036" s="0">
        <v>9602</v>
      </c>
    </row>
    <row r="24037">
      <c r="A24037" s="0" t="s">
        <v>21172</v>
      </c>
      <c r="B24037" s="0">
        <v>9603</v>
      </c>
    </row>
    <row r="24038">
      <c r="A24038" s="0" t="s">
        <v>21173</v>
      </c>
      <c r="B24038" s="0">
        <v>9604</v>
      </c>
    </row>
    <row r="24039">
      <c r="A24039" s="0" t="s">
        <v>21174</v>
      </c>
      <c r="B24039" s="0">
        <v>9605</v>
      </c>
    </row>
    <row r="24040">
      <c r="A24040" s="0" t="s">
        <v>21175</v>
      </c>
      <c r="B24040" s="0">
        <v>9606</v>
      </c>
    </row>
    <row r="24041">
      <c r="A24041" s="0" t="s">
        <v>21176</v>
      </c>
      <c r="B24041" s="0">
        <v>9607</v>
      </c>
    </row>
    <row r="24042">
      <c r="A24042" s="0" t="s">
        <v>21177</v>
      </c>
      <c r="B24042" s="0">
        <v>9608</v>
      </c>
    </row>
    <row r="24043">
      <c r="A24043" s="0" t="s">
        <v>21178</v>
      </c>
      <c r="B24043" s="0">
        <v>9609</v>
      </c>
    </row>
    <row r="24044">
      <c r="A24044" s="0" t="s">
        <v>21179</v>
      </c>
      <c r="B24044" s="0">
        <v>9610</v>
      </c>
    </row>
    <row r="24045">
      <c r="A24045" s="0" t="s">
        <v>21180</v>
      </c>
      <c r="B24045" s="0">
        <v>9611</v>
      </c>
    </row>
    <row r="24046">
      <c r="A24046" s="0" t="s">
        <v>21181</v>
      </c>
      <c r="B24046" s="0">
        <v>9612</v>
      </c>
    </row>
    <row r="24047">
      <c r="A24047" s="0" t="s">
        <v>21182</v>
      </c>
      <c r="B24047" s="0">
        <v>9613</v>
      </c>
    </row>
    <row r="24048">
      <c r="A24048" s="0" t="s">
        <v>21183</v>
      </c>
      <c r="B24048" s="0">
        <v>9614</v>
      </c>
    </row>
    <row r="24049">
      <c r="A24049" s="0" t="s">
        <v>21184</v>
      </c>
      <c r="B24049" s="0">
        <v>9615</v>
      </c>
    </row>
    <row r="24050">
      <c r="A24050" s="0" t="s">
        <v>2001</v>
      </c>
      <c r="B24050" s="0">
        <v>9616</v>
      </c>
    </row>
    <row r="24051">
      <c r="A24051" s="0" t="s">
        <v>2003</v>
      </c>
      <c r="B24051" s="0">
        <v>9617</v>
      </c>
    </row>
    <row r="24052">
      <c r="A24052" s="0" t="s">
        <v>21185</v>
      </c>
      <c r="B24052" s="0">
        <v>9618</v>
      </c>
    </row>
    <row r="24053">
      <c r="A24053" s="0" t="s">
        <v>21186</v>
      </c>
      <c r="B24053" s="0">
        <v>9619</v>
      </c>
    </row>
    <row r="24054">
      <c r="A24054" s="0" t="s">
        <v>21187</v>
      </c>
      <c r="B24054" s="0">
        <v>9620</v>
      </c>
    </row>
    <row r="24055">
      <c r="A24055" s="0" t="s">
        <v>21188</v>
      </c>
      <c r="B24055" s="0">
        <v>9621</v>
      </c>
    </row>
    <row r="24056">
      <c r="A24056" s="0" t="s">
        <v>21189</v>
      </c>
      <c r="B24056" s="0">
        <v>9622</v>
      </c>
    </row>
    <row r="24057">
      <c r="A24057" s="0" t="s">
        <v>21190</v>
      </c>
      <c r="B24057" s="0">
        <v>9623</v>
      </c>
    </row>
    <row r="24058">
      <c r="A24058" s="0" t="s">
        <v>21191</v>
      </c>
      <c r="B24058" s="0">
        <v>9624</v>
      </c>
    </row>
    <row r="24059">
      <c r="A24059" s="0" t="s">
        <v>21192</v>
      </c>
      <c r="B24059" s="0">
        <v>9625</v>
      </c>
    </row>
    <row r="24060">
      <c r="A24060" s="0" t="s">
        <v>21193</v>
      </c>
      <c r="B24060" s="0">
        <v>9626</v>
      </c>
    </row>
    <row r="24061">
      <c r="A24061" s="0" t="s">
        <v>21194</v>
      </c>
      <c r="B24061" s="0">
        <v>9627</v>
      </c>
    </row>
    <row r="24062">
      <c r="A24062" s="0" t="s">
        <v>21195</v>
      </c>
      <c r="B24062" s="0">
        <v>9628</v>
      </c>
    </row>
    <row r="24063">
      <c r="A24063" s="0" t="s">
        <v>21196</v>
      </c>
      <c r="B24063" s="0">
        <v>9629</v>
      </c>
    </row>
    <row r="24064">
      <c r="A24064" s="0" t="s">
        <v>21197</v>
      </c>
      <c r="B24064" s="0">
        <v>9630</v>
      </c>
    </row>
    <row r="24065">
      <c r="A24065" s="0" t="s">
        <v>21198</v>
      </c>
      <c r="B24065" s="0">
        <v>9631</v>
      </c>
    </row>
    <row r="24066">
      <c r="A24066" s="0" t="s">
        <v>21199</v>
      </c>
      <c r="B24066" s="0">
        <v>9632</v>
      </c>
    </row>
    <row r="24067">
      <c r="A24067" s="0" t="s">
        <v>21200</v>
      </c>
      <c r="B24067" s="0">
        <v>9633</v>
      </c>
    </row>
    <row r="24068">
      <c r="A24068" s="0" t="s">
        <v>21201</v>
      </c>
      <c r="B24068" s="0">
        <v>9634</v>
      </c>
    </row>
    <row r="24069">
      <c r="A24069" s="0" t="s">
        <v>21202</v>
      </c>
      <c r="B24069" s="0">
        <v>9635</v>
      </c>
    </row>
    <row r="24070">
      <c r="A24070" s="0" t="s">
        <v>21203</v>
      </c>
      <c r="B24070" s="0">
        <v>9637</v>
      </c>
    </row>
    <row r="24071">
      <c r="A24071" s="0" t="s">
        <v>21204</v>
      </c>
      <c r="B24071" s="0">
        <v>9638</v>
      </c>
    </row>
    <row r="24072">
      <c r="A24072" s="0" t="s">
        <v>21205</v>
      </c>
      <c r="B24072" s="0">
        <v>9639</v>
      </c>
    </row>
    <row r="24073">
      <c r="A24073" s="0" t="s">
        <v>21206</v>
      </c>
      <c r="B24073" s="0">
        <v>9640</v>
      </c>
    </row>
    <row r="24074">
      <c r="A24074" s="0" t="s">
        <v>21207</v>
      </c>
      <c r="B24074" s="0">
        <v>9641</v>
      </c>
    </row>
    <row r="24075">
      <c r="A24075" s="0" t="s">
        <v>21208</v>
      </c>
      <c r="B24075" s="0">
        <v>9642</v>
      </c>
    </row>
    <row r="24076">
      <c r="A24076" s="0" t="s">
        <v>21209</v>
      </c>
      <c r="B24076" s="0">
        <v>9643</v>
      </c>
    </row>
    <row r="24077">
      <c r="A24077" s="0" t="s">
        <v>21210</v>
      </c>
      <c r="B24077" s="0">
        <v>9644</v>
      </c>
    </row>
    <row r="24078">
      <c r="A24078" s="0" t="s">
        <v>21211</v>
      </c>
      <c r="B24078" s="0">
        <v>9645</v>
      </c>
    </row>
    <row r="24079">
      <c r="A24079" s="0" t="s">
        <v>21212</v>
      </c>
      <c r="B24079" s="0">
        <v>9646</v>
      </c>
    </row>
    <row r="24080">
      <c r="A24080" s="0" t="s">
        <v>21213</v>
      </c>
      <c r="B24080" s="0">
        <v>9647</v>
      </c>
    </row>
    <row r="24081">
      <c r="A24081" s="0" t="s">
        <v>21214</v>
      </c>
      <c r="B24081" s="0">
        <v>9648</v>
      </c>
    </row>
    <row r="24082">
      <c r="A24082" s="0" t="s">
        <v>21215</v>
      </c>
      <c r="B24082" s="0">
        <v>9649</v>
      </c>
    </row>
    <row r="24083">
      <c r="A24083" s="0" t="s">
        <v>21216</v>
      </c>
      <c r="B24083" s="0">
        <v>9650</v>
      </c>
    </row>
    <row r="24084">
      <c r="A24084" s="0" t="s">
        <v>21217</v>
      </c>
      <c r="B24084" s="0">
        <v>9651</v>
      </c>
    </row>
    <row r="24085">
      <c r="A24085" s="0" t="s">
        <v>21218</v>
      </c>
      <c r="B24085" s="0">
        <v>9652</v>
      </c>
    </row>
    <row r="24086">
      <c r="A24086" s="0" t="s">
        <v>21219</v>
      </c>
      <c r="B24086" s="0">
        <v>9653</v>
      </c>
    </row>
    <row r="24087">
      <c r="A24087" s="0" t="s">
        <v>21220</v>
      </c>
      <c r="B24087" s="0">
        <v>9654</v>
      </c>
    </row>
    <row r="24088">
      <c r="A24088" s="0" t="s">
        <v>21221</v>
      </c>
      <c r="B24088" s="0">
        <v>9655</v>
      </c>
    </row>
    <row r="24089">
      <c r="A24089" s="0" t="s">
        <v>21222</v>
      </c>
      <c r="B24089" s="0">
        <v>9656</v>
      </c>
    </row>
    <row r="24090">
      <c r="A24090" s="0" t="s">
        <v>21223</v>
      </c>
      <c r="B24090" s="0">
        <v>9657</v>
      </c>
    </row>
    <row r="24091">
      <c r="A24091" s="0" t="s">
        <v>21224</v>
      </c>
      <c r="B24091" s="0">
        <v>9658</v>
      </c>
    </row>
    <row r="24092">
      <c r="A24092" s="0" t="s">
        <v>21225</v>
      </c>
      <c r="B24092" s="0">
        <v>9659</v>
      </c>
    </row>
    <row r="24093">
      <c r="A24093" s="0" t="s">
        <v>21226</v>
      </c>
      <c r="B24093" s="0">
        <v>9660</v>
      </c>
    </row>
    <row r="24094">
      <c r="A24094" s="0" t="s">
        <v>21227</v>
      </c>
      <c r="B24094" s="0">
        <v>9661</v>
      </c>
    </row>
    <row r="24095">
      <c r="A24095" s="0" t="s">
        <v>21228</v>
      </c>
      <c r="B24095" s="0">
        <v>9662</v>
      </c>
    </row>
    <row r="24096">
      <c r="A24096" s="0" t="s">
        <v>21229</v>
      </c>
      <c r="B24096" s="0">
        <v>9663</v>
      </c>
    </row>
    <row r="24097">
      <c r="A24097" s="0" t="s">
        <v>21230</v>
      </c>
      <c r="B24097" s="0">
        <v>9664</v>
      </c>
    </row>
    <row r="24098">
      <c r="A24098" s="0" t="s">
        <v>21231</v>
      </c>
      <c r="B24098" s="0">
        <v>9665</v>
      </c>
    </row>
    <row r="24099">
      <c r="A24099" s="0" t="s">
        <v>21232</v>
      </c>
      <c r="B24099" s="0">
        <v>9666</v>
      </c>
    </row>
    <row r="24100">
      <c r="A24100" s="0" t="s">
        <v>21233</v>
      </c>
      <c r="B24100" s="0">
        <v>9667</v>
      </c>
    </row>
    <row r="24101">
      <c r="A24101" s="0" t="s">
        <v>21234</v>
      </c>
      <c r="B24101" s="0">
        <v>9668</v>
      </c>
    </row>
    <row r="24102">
      <c r="A24102" s="0" t="s">
        <v>21235</v>
      </c>
      <c r="B24102" s="0">
        <v>9669</v>
      </c>
    </row>
    <row r="24103">
      <c r="A24103" s="0" t="s">
        <v>21236</v>
      </c>
      <c r="B24103" s="0">
        <v>4742</v>
      </c>
    </row>
    <row r="24104">
      <c r="A24104" s="0" t="s">
        <v>21237</v>
      </c>
      <c r="B24104" s="0">
        <v>4743</v>
      </c>
    </row>
    <row r="24105">
      <c r="A24105" s="0" t="s">
        <v>21238</v>
      </c>
      <c r="B24105" s="0">
        <v>4744</v>
      </c>
    </row>
    <row r="24106">
      <c r="A24106" s="0" t="s">
        <v>21239</v>
      </c>
      <c r="B24106" s="0">
        <v>4745</v>
      </c>
    </row>
    <row r="24107">
      <c r="A24107" s="0" t="s">
        <v>21240</v>
      </c>
      <c r="B24107" s="0">
        <v>4746</v>
      </c>
    </row>
    <row r="24108">
      <c r="A24108" s="0" t="s">
        <v>21241</v>
      </c>
      <c r="B24108" s="0">
        <v>4747</v>
      </c>
    </row>
    <row r="24109">
      <c r="A24109" s="0" t="s">
        <v>21242</v>
      </c>
      <c r="B24109" s="0">
        <v>4748</v>
      </c>
    </row>
    <row r="24110">
      <c r="A24110" s="0" t="s">
        <v>21243</v>
      </c>
      <c r="B24110" s="0">
        <v>4749</v>
      </c>
    </row>
    <row r="24111">
      <c r="A24111" s="0" t="s">
        <v>21244</v>
      </c>
      <c r="B24111" s="0">
        <v>4750</v>
      </c>
    </row>
    <row r="24112">
      <c r="A24112" s="0" t="s">
        <v>21245</v>
      </c>
      <c r="B24112" s="0">
        <v>4751</v>
      </c>
    </row>
    <row r="24113">
      <c r="A24113" s="0" t="s">
        <v>21246</v>
      </c>
      <c r="B24113" s="0">
        <v>4752</v>
      </c>
    </row>
    <row r="24114">
      <c r="A24114" s="0" t="s">
        <v>21247</v>
      </c>
      <c r="B24114" s="0">
        <v>4753</v>
      </c>
    </row>
    <row r="24115">
      <c r="A24115" s="0" t="s">
        <v>21248</v>
      </c>
      <c r="B24115" s="0">
        <v>4754</v>
      </c>
    </row>
    <row r="24116">
      <c r="A24116" s="0" t="s">
        <v>21249</v>
      </c>
      <c r="B24116" s="0">
        <v>4755</v>
      </c>
    </row>
    <row r="24117">
      <c r="A24117" s="0" t="s">
        <v>21250</v>
      </c>
      <c r="B24117" s="0">
        <v>4756</v>
      </c>
    </row>
    <row r="24118">
      <c r="A24118" s="0" t="s">
        <v>21251</v>
      </c>
      <c r="B24118" s="0">
        <v>4757</v>
      </c>
    </row>
    <row r="24119">
      <c r="A24119" s="0" t="s">
        <v>21252</v>
      </c>
      <c r="B24119" s="0">
        <v>4758</v>
      </c>
    </row>
    <row r="24120">
      <c r="A24120" s="0" t="s">
        <v>21253</v>
      </c>
      <c r="B24120" s="0">
        <v>4759</v>
      </c>
    </row>
    <row r="24121">
      <c r="A24121" s="0" t="s">
        <v>18896</v>
      </c>
      <c r="B24121" s="0">
        <v>4788</v>
      </c>
    </row>
    <row r="24122">
      <c r="A24122" s="0" t="s">
        <v>18897</v>
      </c>
      <c r="B24122" s="0">
        <v>4789</v>
      </c>
    </row>
    <row r="24123">
      <c r="A24123" s="0" t="s">
        <v>21254</v>
      </c>
      <c r="B24123" s="0">
        <v>4790</v>
      </c>
    </row>
    <row r="24124">
      <c r="A24124" s="0" t="s">
        <v>21255</v>
      </c>
      <c r="B24124" s="0">
        <v>4791</v>
      </c>
    </row>
    <row r="24125">
      <c r="A24125" s="0" t="s">
        <v>21256</v>
      </c>
      <c r="B24125" s="0">
        <v>4792</v>
      </c>
    </row>
    <row r="24126">
      <c r="A24126" s="0" t="s">
        <v>18898</v>
      </c>
      <c r="B24126" s="0">
        <v>4793</v>
      </c>
    </row>
    <row r="24127">
      <c r="A24127" s="0" t="s">
        <v>21257</v>
      </c>
      <c r="B24127" s="0">
        <v>4794</v>
      </c>
    </row>
    <row r="24128">
      <c r="A24128" s="0" t="s">
        <v>21258</v>
      </c>
      <c r="B24128" s="0">
        <v>4795</v>
      </c>
    </row>
    <row r="24129">
      <c r="A24129" s="0" t="s">
        <v>18899</v>
      </c>
      <c r="B24129" s="0">
        <v>4796</v>
      </c>
    </row>
    <row r="24130">
      <c r="A24130" s="0" t="s">
        <v>21259</v>
      </c>
      <c r="B24130" s="0">
        <v>4797</v>
      </c>
    </row>
    <row r="24131">
      <c r="A24131" s="0" t="s">
        <v>21260</v>
      </c>
      <c r="B24131" s="0">
        <v>4798</v>
      </c>
    </row>
    <row r="24132">
      <c r="A24132" s="0" t="s">
        <v>18900</v>
      </c>
      <c r="B24132" s="0">
        <v>4799</v>
      </c>
    </row>
    <row r="24133">
      <c r="A24133" s="0" t="s">
        <v>21261</v>
      </c>
      <c r="B24133" s="0">
        <v>4800</v>
      </c>
    </row>
    <row r="24134">
      <c r="A24134" s="0" t="s">
        <v>21262</v>
      </c>
      <c r="B24134" s="0">
        <v>4801</v>
      </c>
    </row>
    <row r="24135">
      <c r="A24135" s="0" t="s">
        <v>21263</v>
      </c>
      <c r="B24135" s="0">
        <v>4802</v>
      </c>
    </row>
    <row r="24136">
      <c r="A24136" s="0" t="s">
        <v>21264</v>
      </c>
      <c r="B24136" s="0">
        <v>4803</v>
      </c>
    </row>
    <row r="24137">
      <c r="A24137" s="0" t="s">
        <v>21265</v>
      </c>
      <c r="B24137" s="0">
        <v>4804</v>
      </c>
    </row>
    <row r="24138">
      <c r="A24138" s="0" t="s">
        <v>21266</v>
      </c>
      <c r="B24138" s="0">
        <v>4805</v>
      </c>
    </row>
    <row r="24139">
      <c r="A24139" s="0" t="s">
        <v>21267</v>
      </c>
      <c r="B24139" s="0">
        <v>4806</v>
      </c>
    </row>
    <row r="24140">
      <c r="A24140" s="0" t="s">
        <v>21268</v>
      </c>
      <c r="B24140" s="0">
        <v>4807</v>
      </c>
    </row>
    <row r="24141">
      <c r="A24141" s="0" t="s">
        <v>21269</v>
      </c>
      <c r="B24141" s="0">
        <v>4808</v>
      </c>
    </row>
    <row r="24142">
      <c r="A24142" s="0" t="s">
        <v>21270</v>
      </c>
      <c r="B24142" s="0">
        <v>4809</v>
      </c>
    </row>
    <row r="24143">
      <c r="A24143" s="0" t="s">
        <v>21271</v>
      </c>
      <c r="B24143" s="0">
        <v>4810</v>
      </c>
    </row>
    <row r="24144">
      <c r="A24144" s="0" t="s">
        <v>18901</v>
      </c>
      <c r="B24144" s="0">
        <v>4811</v>
      </c>
    </row>
    <row r="24145">
      <c r="A24145" s="0" t="s">
        <v>21272</v>
      </c>
      <c r="B24145" s="0">
        <v>4812</v>
      </c>
    </row>
    <row r="24146">
      <c r="A24146" s="0" t="s">
        <v>21273</v>
      </c>
      <c r="B24146" s="0">
        <v>4813</v>
      </c>
    </row>
    <row r="24147">
      <c r="A24147" s="0" t="s">
        <v>21274</v>
      </c>
      <c r="B24147" s="0">
        <v>4814</v>
      </c>
    </row>
    <row r="24148">
      <c r="A24148" s="0" t="s">
        <v>21275</v>
      </c>
      <c r="B24148" s="0">
        <v>4815</v>
      </c>
    </row>
    <row r="24149">
      <c r="A24149" s="0" t="s">
        <v>21276</v>
      </c>
      <c r="B24149" s="0">
        <v>4816</v>
      </c>
    </row>
    <row r="24150">
      <c r="A24150" s="0" t="s">
        <v>21277</v>
      </c>
      <c r="B24150" s="0">
        <v>4817</v>
      </c>
    </row>
    <row r="24151">
      <c r="A24151" s="0" t="s">
        <v>21278</v>
      </c>
      <c r="B24151" s="0">
        <v>4818</v>
      </c>
    </row>
    <row r="24152">
      <c r="A24152" s="0" t="s">
        <v>21279</v>
      </c>
      <c r="B24152" s="0">
        <v>4819</v>
      </c>
    </row>
    <row r="24153">
      <c r="A24153" s="0" t="s">
        <v>21280</v>
      </c>
      <c r="B24153" s="0">
        <v>4820</v>
      </c>
    </row>
    <row r="24154">
      <c r="A24154" s="0" t="s">
        <v>21281</v>
      </c>
      <c r="B24154" s="0">
        <v>4821</v>
      </c>
    </row>
    <row r="24155">
      <c r="A24155" s="0" t="s">
        <v>21282</v>
      </c>
      <c r="B24155" s="0">
        <v>4822</v>
      </c>
    </row>
    <row r="24156">
      <c r="A24156" s="0" t="s">
        <v>21283</v>
      </c>
      <c r="B24156" s="0">
        <v>4823</v>
      </c>
    </row>
    <row r="24157">
      <c r="A24157" s="0" t="s">
        <v>21284</v>
      </c>
      <c r="B24157" s="0">
        <v>4824</v>
      </c>
    </row>
    <row r="24158">
      <c r="A24158" s="0" t="s">
        <v>21285</v>
      </c>
      <c r="B24158" s="0">
        <v>4825</v>
      </c>
    </row>
    <row r="24159">
      <c r="A24159" s="0" t="s">
        <v>21286</v>
      </c>
      <c r="B24159" s="0">
        <v>4826</v>
      </c>
    </row>
    <row r="24160">
      <c r="A24160" s="0" t="s">
        <v>21287</v>
      </c>
      <c r="B24160" s="0">
        <v>4827</v>
      </c>
    </row>
    <row r="24161">
      <c r="A24161" s="0" t="s">
        <v>21288</v>
      </c>
      <c r="B24161" s="0">
        <v>4828</v>
      </c>
    </row>
    <row r="24162">
      <c r="A24162" s="0" t="s">
        <v>21289</v>
      </c>
      <c r="B24162" s="0">
        <v>4829</v>
      </c>
    </row>
    <row r="24163">
      <c r="A24163" s="0" t="s">
        <v>21290</v>
      </c>
      <c r="B24163" s="0">
        <v>4830</v>
      </c>
    </row>
    <row r="24164">
      <c r="A24164" s="0" t="s">
        <v>21291</v>
      </c>
      <c r="B24164" s="0">
        <v>4831</v>
      </c>
    </row>
    <row r="24165">
      <c r="A24165" s="0" t="s">
        <v>21292</v>
      </c>
      <c r="B24165" s="0">
        <v>4832</v>
      </c>
    </row>
    <row r="24166">
      <c r="A24166" s="0" t="s">
        <v>21293</v>
      </c>
      <c r="B24166" s="0">
        <v>4833</v>
      </c>
    </row>
    <row r="24167">
      <c r="A24167" s="0" t="s">
        <v>21294</v>
      </c>
      <c r="B24167" s="0">
        <v>4834</v>
      </c>
    </row>
    <row r="24168">
      <c r="A24168" s="0" t="s">
        <v>21295</v>
      </c>
      <c r="B24168" s="0">
        <v>4835</v>
      </c>
    </row>
    <row r="24169">
      <c r="A24169" s="0" t="s">
        <v>21296</v>
      </c>
      <c r="B24169" s="0">
        <v>4836</v>
      </c>
    </row>
    <row r="24170">
      <c r="A24170" s="0" t="s">
        <v>21297</v>
      </c>
      <c r="B24170" s="0">
        <v>4837</v>
      </c>
    </row>
    <row r="24171">
      <c r="A24171" s="0" t="s">
        <v>21298</v>
      </c>
      <c r="B24171" s="0">
        <v>4838</v>
      </c>
    </row>
    <row r="24172">
      <c r="A24172" s="0" t="s">
        <v>21299</v>
      </c>
      <c r="B24172" s="0">
        <v>4839</v>
      </c>
    </row>
    <row r="24173">
      <c r="A24173" s="0" t="s">
        <v>21300</v>
      </c>
      <c r="B24173" s="0">
        <v>4840</v>
      </c>
    </row>
    <row r="24174">
      <c r="A24174" s="0" t="s">
        <v>18790</v>
      </c>
      <c r="B24174" s="0">
        <v>4841</v>
      </c>
    </row>
    <row r="24175">
      <c r="A24175" s="0" t="s">
        <v>1997</v>
      </c>
      <c r="B24175" s="0">
        <v>22378</v>
      </c>
    </row>
    <row r="24176">
      <c r="A24176" s="0" t="s">
        <v>1327</v>
      </c>
      <c r="B24176" s="0">
        <v>22379</v>
      </c>
    </row>
    <row r="24177">
      <c r="A24177" s="0" t="s">
        <v>1998</v>
      </c>
      <c r="B24177" s="0">
        <v>22380</v>
      </c>
    </row>
    <row r="24178">
      <c r="A24178" s="0" t="s">
        <v>1999</v>
      </c>
      <c r="B24178" s="0">
        <v>22381</v>
      </c>
    </row>
    <row r="24179">
      <c r="A24179" s="0" t="s">
        <v>520</v>
      </c>
      <c r="B24179" s="0">
        <v>22382</v>
      </c>
    </row>
    <row r="24180">
      <c r="A24180" s="0" t="s">
        <v>7290</v>
      </c>
      <c r="B24180" s="0">
        <v>22383</v>
      </c>
    </row>
    <row r="24181">
      <c r="A24181" s="0" t="s">
        <v>7291</v>
      </c>
      <c r="B24181" s="0">
        <v>22384</v>
      </c>
    </row>
    <row r="24182">
      <c r="A24182" s="0" t="s">
        <v>7292</v>
      </c>
      <c r="B24182" s="0">
        <v>22385</v>
      </c>
    </row>
    <row r="24183">
      <c r="A24183" s="0" t="s">
        <v>7293</v>
      </c>
      <c r="B24183" s="0">
        <v>22386</v>
      </c>
    </row>
    <row r="24184">
      <c r="A24184" s="0" t="s">
        <v>7294</v>
      </c>
      <c r="B24184" s="0">
        <v>22387</v>
      </c>
    </row>
    <row r="24185">
      <c r="A24185" s="0" t="s">
        <v>7295</v>
      </c>
      <c r="B24185" s="0">
        <v>22388</v>
      </c>
    </row>
    <row r="24186">
      <c r="A24186" s="0" t="s">
        <v>2000</v>
      </c>
      <c r="B24186" s="0">
        <v>22389</v>
      </c>
    </row>
    <row r="24187">
      <c r="A24187" s="0" t="s">
        <v>7281</v>
      </c>
      <c r="B24187" s="0">
        <v>22390</v>
      </c>
    </row>
    <row r="24188">
      <c r="A24188" s="0" t="s">
        <v>7282</v>
      </c>
      <c r="B24188" s="0">
        <v>22391</v>
      </c>
    </row>
    <row r="24189">
      <c r="A24189" s="0" t="s">
        <v>7283</v>
      </c>
      <c r="B24189" s="0">
        <v>22392</v>
      </c>
    </row>
    <row r="24190">
      <c r="A24190" s="0" t="s">
        <v>7284</v>
      </c>
      <c r="B24190" s="0">
        <v>22393</v>
      </c>
    </row>
    <row r="24191">
      <c r="A24191" s="0" t="s">
        <v>7285</v>
      </c>
      <c r="B24191" s="0">
        <v>22394</v>
      </c>
    </row>
    <row r="24192">
      <c r="A24192" s="0" t="s">
        <v>7286</v>
      </c>
      <c r="B24192" s="0">
        <v>22395</v>
      </c>
    </row>
    <row r="24193">
      <c r="A24193" s="0" t="s">
        <v>7287</v>
      </c>
      <c r="B24193" s="0">
        <v>22396</v>
      </c>
    </row>
    <row r="24194">
      <c r="A24194" s="0" t="s">
        <v>7288</v>
      </c>
      <c r="B24194" s="0">
        <v>22397</v>
      </c>
    </row>
    <row r="24195">
      <c r="A24195" s="0" t="s">
        <v>7289</v>
      </c>
      <c r="B24195" s="0">
        <v>22398</v>
      </c>
    </row>
    <row r="24196">
      <c r="A24196" s="0" t="s">
        <v>21301</v>
      </c>
      <c r="B24196" s="0">
        <v>22399</v>
      </c>
    </row>
    <row r="24197">
      <c r="A24197" s="0" t="s">
        <v>21302</v>
      </c>
      <c r="B24197" s="0">
        <v>22400</v>
      </c>
    </row>
    <row r="24198">
      <c r="A24198" s="0" t="s">
        <v>21303</v>
      </c>
      <c r="B24198" s="0">
        <v>22401</v>
      </c>
    </row>
    <row r="24199">
      <c r="A24199" s="0" t="s">
        <v>21304</v>
      </c>
      <c r="B24199" s="0">
        <v>22402</v>
      </c>
    </row>
    <row r="24200">
      <c r="A24200" s="0" t="s">
        <v>21305</v>
      </c>
      <c r="B24200" s="0">
        <v>22403</v>
      </c>
    </row>
    <row r="24201">
      <c r="A24201" s="0" t="s">
        <v>6779</v>
      </c>
      <c r="B24201" s="0">
        <v>22404</v>
      </c>
    </row>
    <row r="24202">
      <c r="A24202" s="0" t="s">
        <v>2963</v>
      </c>
      <c r="B24202" s="0">
        <v>22405</v>
      </c>
    </row>
    <row r="24203">
      <c r="A24203" s="0" t="s">
        <v>2001</v>
      </c>
      <c r="B24203" s="0">
        <v>22406</v>
      </c>
    </row>
    <row r="24204">
      <c r="A24204" s="0" t="s">
        <v>2002</v>
      </c>
      <c r="B24204" s="0">
        <v>22407</v>
      </c>
    </row>
    <row r="24205">
      <c r="A24205" s="0" t="s">
        <v>2003</v>
      </c>
      <c r="B24205" s="0">
        <v>22408</v>
      </c>
    </row>
    <row r="24206">
      <c r="A24206" s="0" t="s">
        <v>1974</v>
      </c>
      <c r="B24206" s="0">
        <v>22409</v>
      </c>
    </row>
    <row r="24207">
      <c r="A24207" s="0" t="s">
        <v>21306</v>
      </c>
      <c r="B24207" s="0">
        <v>22410</v>
      </c>
    </row>
    <row r="24208">
      <c r="A24208" s="0" t="s">
        <v>21307</v>
      </c>
      <c r="B24208" s="0">
        <v>22411</v>
      </c>
    </row>
    <row r="24209">
      <c r="A24209" s="0" t="s">
        <v>21308</v>
      </c>
      <c r="B24209" s="0">
        <v>22412</v>
      </c>
    </row>
    <row r="24210">
      <c r="A24210" s="0" t="s">
        <v>21309</v>
      </c>
      <c r="B24210" s="0">
        <v>22413</v>
      </c>
    </row>
    <row r="24211">
      <c r="A24211" s="0" t="s">
        <v>21310</v>
      </c>
      <c r="B24211" s="0">
        <v>22414</v>
      </c>
    </row>
    <row r="24212">
      <c r="A24212" s="0" t="s">
        <v>21311</v>
      </c>
      <c r="B24212" s="0">
        <v>22415</v>
      </c>
    </row>
    <row r="24213">
      <c r="A24213" s="0" t="s">
        <v>21312</v>
      </c>
      <c r="B24213" s="0">
        <v>22416</v>
      </c>
    </row>
    <row r="24214">
      <c r="A24214" s="0" t="s">
        <v>21313</v>
      </c>
      <c r="B24214" s="0">
        <v>22417</v>
      </c>
    </row>
    <row r="24215">
      <c r="A24215" s="0" t="s">
        <v>21314</v>
      </c>
      <c r="B24215" s="0">
        <v>22418</v>
      </c>
    </row>
    <row r="24216">
      <c r="A24216" s="0" t="s">
        <v>4636</v>
      </c>
      <c r="B24216" s="0">
        <v>22419</v>
      </c>
    </row>
    <row r="24217">
      <c r="A24217" s="0" t="s">
        <v>21315</v>
      </c>
      <c r="B24217" s="0">
        <v>22420</v>
      </c>
    </row>
    <row r="24218">
      <c r="A24218" s="0" t="s">
        <v>21316</v>
      </c>
      <c r="B24218" s="0">
        <v>22421</v>
      </c>
    </row>
    <row r="24219">
      <c r="A24219" s="0" t="s">
        <v>21317</v>
      </c>
      <c r="B24219" s="0">
        <v>22422</v>
      </c>
    </row>
    <row r="24220">
      <c r="A24220" s="0" t="s">
        <v>21318</v>
      </c>
      <c r="B24220" s="0">
        <v>22423</v>
      </c>
    </row>
    <row r="24221">
      <c r="A24221" s="0" t="s">
        <v>21319</v>
      </c>
      <c r="B24221" s="0">
        <v>22424</v>
      </c>
    </row>
    <row r="24222">
      <c r="A24222" s="0" t="s">
        <v>21214</v>
      </c>
      <c r="B24222" s="0">
        <v>22425</v>
      </c>
    </row>
    <row r="24223">
      <c r="A24223" s="0" t="s">
        <v>21320</v>
      </c>
      <c r="B24223" s="0">
        <v>22426</v>
      </c>
    </row>
    <row r="24224">
      <c r="A24224" s="0" t="s">
        <v>21321</v>
      </c>
      <c r="B24224" s="0">
        <v>22427</v>
      </c>
    </row>
    <row r="24225">
      <c r="A24225" s="0" t="s">
        <v>21322</v>
      </c>
      <c r="B24225" s="0">
        <v>22428</v>
      </c>
    </row>
    <row r="24226">
      <c r="A24226" s="0" t="s">
        <v>21220</v>
      </c>
      <c r="B24226" s="0">
        <v>22429</v>
      </c>
    </row>
    <row r="24227">
      <c r="A24227" s="0" t="s">
        <v>21323</v>
      </c>
      <c r="B24227" s="0">
        <v>22430</v>
      </c>
    </row>
    <row r="24228">
      <c r="A24228" s="0" t="s">
        <v>21324</v>
      </c>
      <c r="B24228" s="0">
        <v>22431</v>
      </c>
    </row>
    <row r="24229">
      <c r="A24229" s="0" t="s">
        <v>21325</v>
      </c>
      <c r="B24229" s="0">
        <v>22432</v>
      </c>
    </row>
    <row r="24230">
      <c r="A24230" s="0" t="s">
        <v>21326</v>
      </c>
      <c r="B24230" s="0">
        <v>22433</v>
      </c>
    </row>
    <row r="24231">
      <c r="A24231" s="0" t="s">
        <v>21327</v>
      </c>
      <c r="B24231" s="0">
        <v>22434</v>
      </c>
    </row>
    <row r="24232">
      <c r="A24232" s="0" t="s">
        <v>21328</v>
      </c>
      <c r="B24232" s="0">
        <v>22435</v>
      </c>
    </row>
    <row r="24233">
      <c r="A24233" s="0" t="s">
        <v>21329</v>
      </c>
      <c r="B24233" s="0">
        <v>22436</v>
      </c>
    </row>
    <row r="24234">
      <c r="A24234" s="0" t="s">
        <v>21330</v>
      </c>
      <c r="B24234" s="0">
        <v>22437</v>
      </c>
    </row>
    <row r="24235">
      <c r="A24235" s="0" t="s">
        <v>21331</v>
      </c>
      <c r="B24235" s="0">
        <v>22438</v>
      </c>
    </row>
    <row r="24236">
      <c r="A24236" s="0" t="s">
        <v>21332</v>
      </c>
      <c r="B24236" s="0">
        <v>22439</v>
      </c>
    </row>
    <row r="24237">
      <c r="A24237" s="0" t="s">
        <v>560</v>
      </c>
      <c r="B24237" s="0">
        <v>22441</v>
      </c>
    </row>
    <row r="24238">
      <c r="A24238" s="0" t="s">
        <v>21333</v>
      </c>
      <c r="B24238" s="0">
        <v>22442</v>
      </c>
    </row>
    <row r="24239">
      <c r="A24239" s="0" t="s">
        <v>7093</v>
      </c>
      <c r="B24239" s="0">
        <v>22443</v>
      </c>
    </row>
    <row r="24240">
      <c r="A24240" s="0" t="s">
        <v>21334</v>
      </c>
      <c r="B24240" s="0">
        <v>22444</v>
      </c>
    </row>
    <row r="24241">
      <c r="A24241" s="0" t="s">
        <v>21335</v>
      </c>
      <c r="B24241" s="0">
        <v>22445</v>
      </c>
    </row>
    <row r="24242">
      <c r="A24242" s="0" t="s">
        <v>21336</v>
      </c>
      <c r="B24242" s="0">
        <v>22446</v>
      </c>
    </row>
    <row r="24243">
      <c r="A24243" s="0" t="s">
        <v>21337</v>
      </c>
      <c r="B24243" s="0">
        <v>22447</v>
      </c>
    </row>
    <row r="24244">
      <c r="A24244" s="0" t="s">
        <v>7087</v>
      </c>
      <c r="B24244" s="0">
        <v>23064</v>
      </c>
    </row>
    <row r="24245">
      <c r="A24245" s="0" t="s">
        <v>7088</v>
      </c>
      <c r="B24245" s="0">
        <v>23065</v>
      </c>
    </row>
    <row r="24246">
      <c r="A24246" s="0" t="s">
        <v>92</v>
      </c>
      <c r="B24246" s="0">
        <v>23066</v>
      </c>
    </row>
    <row r="24247">
      <c r="A24247" s="0" t="s">
        <v>593</v>
      </c>
      <c r="B24247" s="0">
        <v>23067</v>
      </c>
    </row>
    <row r="24248">
      <c r="A24248" s="0" t="s">
        <v>7089</v>
      </c>
      <c r="B24248" s="0">
        <v>23068</v>
      </c>
    </row>
    <row r="24249">
      <c r="A24249" s="0" t="s">
        <v>103</v>
      </c>
      <c r="B24249" s="0">
        <v>23069</v>
      </c>
    </row>
    <row r="24250">
      <c r="A24250" s="0" t="s">
        <v>7090</v>
      </c>
      <c r="B24250" s="0">
        <v>23070</v>
      </c>
    </row>
    <row r="24251">
      <c r="A24251" s="0" t="s">
        <v>7091</v>
      </c>
      <c r="B24251" s="0">
        <v>23071</v>
      </c>
    </row>
    <row r="24252">
      <c r="A24252" s="0" t="s">
        <v>7092</v>
      </c>
      <c r="B24252" s="0">
        <v>23072</v>
      </c>
    </row>
    <row r="24253">
      <c r="A24253" s="0" t="s">
        <v>7093</v>
      </c>
      <c r="B24253" s="0">
        <v>23073</v>
      </c>
    </row>
    <row r="24254">
      <c r="A24254" s="0" t="s">
        <v>90</v>
      </c>
      <c r="B24254" s="0">
        <v>23074</v>
      </c>
    </row>
    <row r="24255">
      <c r="A24255" s="0" t="s">
        <v>7094</v>
      </c>
      <c r="B24255" s="0">
        <v>23075</v>
      </c>
    </row>
    <row r="24256">
      <c r="A24256" s="0" t="s">
        <v>7095</v>
      </c>
      <c r="B24256" s="0">
        <v>23076</v>
      </c>
    </row>
    <row r="24257">
      <c r="A24257" s="0" t="s">
        <v>7096</v>
      </c>
      <c r="B24257" s="0">
        <v>23077</v>
      </c>
    </row>
    <row r="24258">
      <c r="A24258" s="0" t="s">
        <v>7097</v>
      </c>
      <c r="B24258" s="0">
        <v>23078</v>
      </c>
    </row>
    <row r="24259">
      <c r="A24259" s="0" t="s">
        <v>7098</v>
      </c>
      <c r="B24259" s="0">
        <v>23079</v>
      </c>
    </row>
    <row r="24260">
      <c r="A24260" s="0" t="s">
        <v>7099</v>
      </c>
      <c r="B24260" s="0">
        <v>23080</v>
      </c>
    </row>
    <row r="24261">
      <c r="A24261" s="0" t="s">
        <v>7100</v>
      </c>
      <c r="B24261" s="0">
        <v>23081</v>
      </c>
    </row>
    <row r="24262">
      <c r="A24262" s="0" t="s">
        <v>7101</v>
      </c>
      <c r="B24262" s="0">
        <v>23082</v>
      </c>
    </row>
    <row r="24263">
      <c r="A24263" s="0" t="s">
        <v>7102</v>
      </c>
      <c r="B24263" s="0">
        <v>23083</v>
      </c>
    </row>
    <row r="24264">
      <c r="A24264" s="0" t="s">
        <v>7103</v>
      </c>
      <c r="B24264" s="0">
        <v>23084</v>
      </c>
    </row>
    <row r="24265">
      <c r="A24265" s="0" t="s">
        <v>7104</v>
      </c>
      <c r="B24265" s="0">
        <v>23085</v>
      </c>
    </row>
    <row r="24266">
      <c r="A24266" s="0" t="s">
        <v>7105</v>
      </c>
      <c r="B24266" s="0">
        <v>23086</v>
      </c>
    </row>
    <row r="24267">
      <c r="A24267" s="0" t="s">
        <v>667</v>
      </c>
      <c r="B24267" s="0">
        <v>23087</v>
      </c>
    </row>
    <row r="24268">
      <c r="A24268" s="0" t="s">
        <v>7106</v>
      </c>
      <c r="B24268" s="0">
        <v>23088</v>
      </c>
    </row>
    <row r="24269">
      <c r="A24269" s="0" t="s">
        <v>7107</v>
      </c>
      <c r="B24269" s="0">
        <v>23089</v>
      </c>
    </row>
    <row r="24270">
      <c r="A24270" s="0" t="s">
        <v>7108</v>
      </c>
      <c r="B24270" s="0">
        <v>23090</v>
      </c>
    </row>
    <row r="24271">
      <c r="A24271" s="0" t="s">
        <v>7109</v>
      </c>
      <c r="B24271" s="0">
        <v>23091</v>
      </c>
    </row>
    <row r="24272">
      <c r="A24272" s="0" t="s">
        <v>7110</v>
      </c>
      <c r="B24272" s="0">
        <v>23092</v>
      </c>
    </row>
    <row r="24273">
      <c r="A24273" s="0" t="s">
        <v>7111</v>
      </c>
      <c r="B24273" s="0">
        <v>23093</v>
      </c>
    </row>
    <row r="24274">
      <c r="A24274" s="0" t="s">
        <v>2359</v>
      </c>
      <c r="B24274" s="0">
        <v>23094</v>
      </c>
    </row>
    <row r="24275">
      <c r="A24275" s="0" t="s">
        <v>7112</v>
      </c>
      <c r="B24275" s="0">
        <v>23095</v>
      </c>
    </row>
    <row r="24276">
      <c r="A24276" s="0" t="s">
        <v>7113</v>
      </c>
      <c r="B24276" s="0">
        <v>23096</v>
      </c>
    </row>
    <row r="24277">
      <c r="A24277" s="0" t="s">
        <v>7114</v>
      </c>
      <c r="B24277" s="0">
        <v>23097</v>
      </c>
    </row>
    <row r="24278">
      <c r="A24278" s="0" t="s">
        <v>7115</v>
      </c>
      <c r="B24278" s="0">
        <v>23098</v>
      </c>
    </row>
    <row r="24279">
      <c r="A24279" s="0" t="s">
        <v>7116</v>
      </c>
      <c r="B24279" s="0">
        <v>23099</v>
      </c>
    </row>
    <row r="24280">
      <c r="A24280" s="0" t="s">
        <v>7117</v>
      </c>
      <c r="B24280" s="0">
        <v>23100</v>
      </c>
    </row>
    <row r="24281">
      <c r="A24281" s="0" t="s">
        <v>7118</v>
      </c>
      <c r="B24281" s="0">
        <v>23101</v>
      </c>
    </row>
    <row r="24282">
      <c r="A24282" s="0" t="s">
        <v>7119</v>
      </c>
      <c r="B24282" s="0">
        <v>23102</v>
      </c>
    </row>
    <row r="24283">
      <c r="A24283" s="0" t="s">
        <v>7120</v>
      </c>
      <c r="B24283" s="0">
        <v>23103</v>
      </c>
    </row>
    <row r="24284">
      <c r="A24284" s="0" t="s">
        <v>7121</v>
      </c>
      <c r="B24284" s="0">
        <v>23104</v>
      </c>
    </row>
    <row r="24285">
      <c r="A24285" s="0" t="s">
        <v>7122</v>
      </c>
      <c r="B24285" s="0">
        <v>23105</v>
      </c>
    </row>
    <row r="24286">
      <c r="A24286" s="0" t="s">
        <v>7123</v>
      </c>
      <c r="B24286" s="0">
        <v>23106</v>
      </c>
    </row>
    <row r="24287">
      <c r="A24287" s="0" t="s">
        <v>7124</v>
      </c>
      <c r="B24287" s="0">
        <v>23107</v>
      </c>
    </row>
    <row r="24288">
      <c r="A24288" s="0" t="s">
        <v>7125</v>
      </c>
      <c r="B24288" s="0">
        <v>23108</v>
      </c>
    </row>
    <row r="24289">
      <c r="A24289" s="0" t="s">
        <v>7126</v>
      </c>
      <c r="B24289" s="0">
        <v>23109</v>
      </c>
    </row>
    <row r="24290">
      <c r="A24290" s="0" t="s">
        <v>7127</v>
      </c>
      <c r="B24290" s="0">
        <v>23110</v>
      </c>
    </row>
    <row r="24291">
      <c r="A24291" s="0" t="s">
        <v>7128</v>
      </c>
      <c r="B24291" s="0">
        <v>23111</v>
      </c>
    </row>
    <row r="24292">
      <c r="A24292" s="0" t="s">
        <v>2367</v>
      </c>
      <c r="B24292" s="0">
        <v>23112</v>
      </c>
    </row>
    <row r="24293">
      <c r="A24293" s="0" t="s">
        <v>7129</v>
      </c>
      <c r="B24293" s="0">
        <v>23113</v>
      </c>
    </row>
    <row r="24294">
      <c r="A24294" s="0" t="s">
        <v>7130</v>
      </c>
      <c r="B24294" s="0">
        <v>23114</v>
      </c>
    </row>
    <row r="24295">
      <c r="A24295" s="0" t="s">
        <v>7131</v>
      </c>
      <c r="B24295" s="0">
        <v>23115</v>
      </c>
    </row>
    <row r="24296">
      <c r="A24296" s="0" t="s">
        <v>7132</v>
      </c>
      <c r="B24296" s="0">
        <v>23116</v>
      </c>
    </row>
    <row r="24297">
      <c r="A24297" s="0" t="s">
        <v>7133</v>
      </c>
      <c r="B24297" s="0">
        <v>23117</v>
      </c>
    </row>
    <row r="24298">
      <c r="A24298" s="0" t="s">
        <v>7134</v>
      </c>
      <c r="B24298" s="0">
        <v>23118</v>
      </c>
    </row>
    <row r="24299">
      <c r="A24299" s="0" t="s">
        <v>7135</v>
      </c>
      <c r="B24299" s="0">
        <v>23119</v>
      </c>
    </row>
    <row r="24300">
      <c r="A24300" s="0" t="s">
        <v>7136</v>
      </c>
      <c r="B24300" s="0">
        <v>23120</v>
      </c>
    </row>
    <row r="24301">
      <c r="A24301" s="0" t="s">
        <v>7137</v>
      </c>
      <c r="B24301" s="0">
        <v>23121</v>
      </c>
    </row>
    <row r="24302">
      <c r="A24302" s="0" t="s">
        <v>7138</v>
      </c>
      <c r="B24302" s="0">
        <v>23122</v>
      </c>
    </row>
    <row r="24303">
      <c r="A24303" s="0" t="s">
        <v>7139</v>
      </c>
      <c r="B24303" s="0">
        <v>23123</v>
      </c>
    </row>
    <row r="24304">
      <c r="A24304" s="0" t="s">
        <v>7140</v>
      </c>
      <c r="B24304" s="0">
        <v>23124</v>
      </c>
    </row>
    <row r="24305">
      <c r="A24305" s="0" t="s">
        <v>7141</v>
      </c>
      <c r="B24305" s="0">
        <v>23125</v>
      </c>
    </row>
    <row r="24306">
      <c r="A24306" s="0" t="s">
        <v>7142</v>
      </c>
      <c r="B24306" s="0">
        <v>23126</v>
      </c>
    </row>
    <row r="24307">
      <c r="A24307" s="0" t="s">
        <v>7143</v>
      </c>
      <c r="B24307" s="0">
        <v>23127</v>
      </c>
    </row>
    <row r="24308">
      <c r="A24308" s="0" t="s">
        <v>7144</v>
      </c>
      <c r="B24308" s="0">
        <v>23128</v>
      </c>
    </row>
    <row r="24309">
      <c r="A24309" s="0" t="s">
        <v>7145</v>
      </c>
      <c r="B24309" s="0">
        <v>23129</v>
      </c>
    </row>
    <row r="24310">
      <c r="A24310" s="0" t="s">
        <v>7146</v>
      </c>
      <c r="B24310" s="0">
        <v>23130</v>
      </c>
    </row>
    <row r="24311">
      <c r="A24311" s="0" t="s">
        <v>7147</v>
      </c>
      <c r="B24311" s="0">
        <v>23131</v>
      </c>
    </row>
    <row r="24312">
      <c r="A24312" s="0" t="s">
        <v>7148</v>
      </c>
      <c r="B24312" s="0">
        <v>23132</v>
      </c>
    </row>
    <row r="24313">
      <c r="A24313" s="0" t="s">
        <v>7149</v>
      </c>
      <c r="B24313" s="0">
        <v>23133</v>
      </c>
    </row>
    <row r="24314">
      <c r="A24314" s="0" t="s">
        <v>7150</v>
      </c>
      <c r="B24314" s="0">
        <v>23134</v>
      </c>
    </row>
    <row r="24315">
      <c r="A24315" s="0" t="s">
        <v>7151</v>
      </c>
      <c r="B24315" s="0">
        <v>23135</v>
      </c>
    </row>
    <row r="24316">
      <c r="A24316" s="0" t="s">
        <v>7152</v>
      </c>
      <c r="B24316" s="0">
        <v>23136</v>
      </c>
    </row>
    <row r="24317">
      <c r="A24317" s="0" t="s">
        <v>7153</v>
      </c>
      <c r="B24317" s="0">
        <v>23137</v>
      </c>
    </row>
    <row r="24318">
      <c r="A24318" s="0" t="s">
        <v>7154</v>
      </c>
      <c r="B24318" s="0">
        <v>23138</v>
      </c>
    </row>
    <row r="24319">
      <c r="A24319" s="0" t="s">
        <v>7155</v>
      </c>
      <c r="B24319" s="0">
        <v>23139</v>
      </c>
    </row>
    <row r="24320">
      <c r="A24320" s="0" t="s">
        <v>439</v>
      </c>
      <c r="B24320" s="0">
        <v>23140</v>
      </c>
    </row>
    <row r="24321">
      <c r="A24321" s="0" t="s">
        <v>7156</v>
      </c>
      <c r="B24321" s="0">
        <v>23141</v>
      </c>
    </row>
    <row r="24322">
      <c r="A24322" s="0" t="s">
        <v>7157</v>
      </c>
      <c r="B24322" s="0">
        <v>23142</v>
      </c>
    </row>
    <row r="24323">
      <c r="A24323" s="0" t="s">
        <v>7158</v>
      </c>
      <c r="B24323" s="0">
        <v>23143</v>
      </c>
    </row>
    <row r="24324">
      <c r="A24324" s="0" t="s">
        <v>7159</v>
      </c>
      <c r="B24324" s="0">
        <v>23144</v>
      </c>
    </row>
    <row r="24325">
      <c r="A24325" s="0" t="s">
        <v>7160</v>
      </c>
      <c r="B24325" s="0">
        <v>23145</v>
      </c>
    </row>
    <row r="24326">
      <c r="A24326" s="0" t="s">
        <v>7161</v>
      </c>
      <c r="B24326" s="0">
        <v>23146</v>
      </c>
    </row>
    <row r="24327">
      <c r="A24327" s="0" t="s">
        <v>7162</v>
      </c>
      <c r="B24327" s="0">
        <v>23147</v>
      </c>
    </row>
    <row r="24328">
      <c r="A24328" s="0" t="s">
        <v>7163</v>
      </c>
      <c r="B24328" s="0">
        <v>23148</v>
      </c>
    </row>
    <row r="24329">
      <c r="A24329" s="0" t="s">
        <v>7164</v>
      </c>
      <c r="B24329" s="0">
        <v>23149</v>
      </c>
    </row>
    <row r="24330">
      <c r="A24330" s="0" t="s">
        <v>7165</v>
      </c>
      <c r="B24330" s="0">
        <v>23150</v>
      </c>
    </row>
    <row r="24331">
      <c r="A24331" s="0" t="s">
        <v>7166</v>
      </c>
      <c r="B24331" s="0">
        <v>23151</v>
      </c>
    </row>
    <row r="24332">
      <c r="A24332" s="0" t="s">
        <v>7167</v>
      </c>
      <c r="B24332" s="0">
        <v>23152</v>
      </c>
    </row>
    <row r="24333">
      <c r="A24333" s="0" t="s">
        <v>7168</v>
      </c>
      <c r="B24333" s="0">
        <v>23153</v>
      </c>
    </row>
    <row r="24334">
      <c r="A24334" s="0" t="s">
        <v>7169</v>
      </c>
      <c r="B24334" s="0">
        <v>23154</v>
      </c>
    </row>
    <row r="24335">
      <c r="A24335" s="0" t="s">
        <v>7170</v>
      </c>
      <c r="B24335" s="0">
        <v>23155</v>
      </c>
    </row>
    <row r="24336">
      <c r="A24336" s="0" t="s">
        <v>7171</v>
      </c>
      <c r="B24336" s="0">
        <v>23156</v>
      </c>
    </row>
    <row r="24337">
      <c r="A24337" s="0" t="s">
        <v>7172</v>
      </c>
      <c r="B24337" s="0">
        <v>23157</v>
      </c>
    </row>
    <row r="24338">
      <c r="A24338" s="0" t="s">
        <v>7173</v>
      </c>
      <c r="B24338" s="0">
        <v>23158</v>
      </c>
    </row>
    <row r="24339">
      <c r="A24339" s="0" t="s">
        <v>7174</v>
      </c>
      <c r="B24339" s="0">
        <v>23159</v>
      </c>
    </row>
    <row r="24340">
      <c r="A24340" s="0" t="s">
        <v>7175</v>
      </c>
      <c r="B24340" s="0">
        <v>23160</v>
      </c>
    </row>
    <row r="24341">
      <c r="A24341" s="0" t="s">
        <v>7176</v>
      </c>
      <c r="B24341" s="0">
        <v>23161</v>
      </c>
    </row>
    <row r="24342">
      <c r="A24342" s="0" t="s">
        <v>7177</v>
      </c>
      <c r="B24342" s="0">
        <v>23162</v>
      </c>
    </row>
    <row r="24343">
      <c r="A24343" s="0" t="s">
        <v>7178</v>
      </c>
      <c r="B24343" s="0">
        <v>23163</v>
      </c>
    </row>
    <row r="24344">
      <c r="A24344" s="0" t="s">
        <v>7179</v>
      </c>
      <c r="B24344" s="0">
        <v>23164</v>
      </c>
    </row>
    <row r="24345">
      <c r="A24345" s="0" t="s">
        <v>7180</v>
      </c>
      <c r="B24345" s="0">
        <v>23165</v>
      </c>
    </row>
    <row r="24346">
      <c r="A24346" s="0" t="s">
        <v>7181</v>
      </c>
      <c r="B24346" s="0">
        <v>23166</v>
      </c>
    </row>
    <row r="24347">
      <c r="A24347" s="0" t="s">
        <v>7182</v>
      </c>
      <c r="B24347" s="0">
        <v>23167</v>
      </c>
    </row>
    <row r="24348">
      <c r="A24348" s="0" t="s">
        <v>7183</v>
      </c>
      <c r="B24348" s="0">
        <v>23168</v>
      </c>
    </row>
    <row r="24349">
      <c r="A24349" s="0" t="s">
        <v>7184</v>
      </c>
      <c r="B24349" s="0">
        <v>23169</v>
      </c>
    </row>
    <row r="24350">
      <c r="A24350" s="0" t="s">
        <v>7185</v>
      </c>
      <c r="B24350" s="0">
        <v>23170</v>
      </c>
    </row>
    <row r="24351">
      <c r="A24351" s="0" t="s">
        <v>7186</v>
      </c>
      <c r="B24351" s="0">
        <v>23171</v>
      </c>
    </row>
    <row r="24352">
      <c r="A24352" s="0" t="s">
        <v>7187</v>
      </c>
      <c r="B24352" s="0">
        <v>23172</v>
      </c>
    </row>
    <row r="24353">
      <c r="A24353" s="0" t="s">
        <v>7188</v>
      </c>
      <c r="B24353" s="0">
        <v>23173</v>
      </c>
    </row>
    <row r="24354">
      <c r="A24354" s="0" t="s">
        <v>3433</v>
      </c>
      <c r="B24354" s="0">
        <v>23174</v>
      </c>
    </row>
    <row r="24355">
      <c r="A24355" s="0" t="s">
        <v>7189</v>
      </c>
      <c r="B24355" s="0">
        <v>23175</v>
      </c>
    </row>
    <row r="24356">
      <c r="A24356" s="0" t="s">
        <v>7190</v>
      </c>
      <c r="B24356" s="0">
        <v>23176</v>
      </c>
    </row>
    <row r="24357">
      <c r="A24357" s="0" t="s">
        <v>7191</v>
      </c>
      <c r="B24357" s="0">
        <v>23177</v>
      </c>
    </row>
    <row r="24358">
      <c r="A24358" s="0" t="s">
        <v>7192</v>
      </c>
      <c r="B24358" s="0">
        <v>23178</v>
      </c>
    </row>
    <row r="24359">
      <c r="A24359" s="0" t="s">
        <v>7193</v>
      </c>
      <c r="B24359" s="0">
        <v>23179</v>
      </c>
    </row>
    <row r="24360">
      <c r="A24360" s="0" t="s">
        <v>7194</v>
      </c>
      <c r="B24360" s="0">
        <v>23180</v>
      </c>
    </row>
    <row r="24361">
      <c r="A24361" s="0" t="s">
        <v>7195</v>
      </c>
      <c r="B24361" s="0">
        <v>23181</v>
      </c>
    </row>
    <row r="24362">
      <c r="A24362" s="0" t="s">
        <v>7196</v>
      </c>
      <c r="B24362" s="0">
        <v>23182</v>
      </c>
    </row>
    <row r="24363">
      <c r="A24363" s="0" t="s">
        <v>7197</v>
      </c>
      <c r="B24363" s="0">
        <v>23183</v>
      </c>
    </row>
    <row r="24364">
      <c r="A24364" s="0" t="s">
        <v>7198</v>
      </c>
      <c r="B24364" s="0">
        <v>23184</v>
      </c>
    </row>
    <row r="24365">
      <c r="A24365" s="0" t="s">
        <v>7199</v>
      </c>
      <c r="B24365" s="0">
        <v>23185</v>
      </c>
    </row>
    <row r="24366">
      <c r="A24366" s="0" t="s">
        <v>7200</v>
      </c>
      <c r="B24366" s="0">
        <v>23186</v>
      </c>
    </row>
    <row r="24367">
      <c r="A24367" s="0" t="s">
        <v>7201</v>
      </c>
      <c r="B24367" s="0">
        <v>23187</v>
      </c>
    </row>
    <row r="24368">
      <c r="A24368" s="0" t="s">
        <v>7202</v>
      </c>
      <c r="B24368" s="0">
        <v>23188</v>
      </c>
    </row>
    <row r="24369">
      <c r="A24369" s="0" t="s">
        <v>7203</v>
      </c>
      <c r="B24369" s="0">
        <v>23189</v>
      </c>
    </row>
    <row r="24370">
      <c r="A24370" s="0" t="s">
        <v>106</v>
      </c>
      <c r="B24370" s="0">
        <v>23190</v>
      </c>
    </row>
    <row r="24371">
      <c r="A24371" s="0" t="s">
        <v>7204</v>
      </c>
      <c r="B24371" s="0">
        <v>23191</v>
      </c>
    </row>
    <row r="24372">
      <c r="A24372" s="0" t="s">
        <v>7205</v>
      </c>
      <c r="B24372" s="0">
        <v>23192</v>
      </c>
    </row>
    <row r="24373">
      <c r="A24373" s="0" t="s">
        <v>7206</v>
      </c>
      <c r="B24373" s="0">
        <v>23193</v>
      </c>
    </row>
    <row r="24374">
      <c r="A24374" s="0" t="s">
        <v>7207</v>
      </c>
      <c r="B24374" s="0">
        <v>23194</v>
      </c>
    </row>
    <row r="24375">
      <c r="A24375" s="0" t="s">
        <v>6896</v>
      </c>
      <c r="B24375" s="0">
        <v>23195</v>
      </c>
    </row>
    <row r="24376">
      <c r="A24376" s="0" t="s">
        <v>21338</v>
      </c>
      <c r="B24376" s="0">
        <v>23196</v>
      </c>
    </row>
    <row r="24377">
      <c r="A24377" s="0" t="s">
        <v>21339</v>
      </c>
      <c r="B24377" s="0">
        <v>23197</v>
      </c>
    </row>
    <row r="24378">
      <c r="A24378" s="0" t="s">
        <v>21340</v>
      </c>
      <c r="B24378" s="0">
        <v>23198</v>
      </c>
    </row>
    <row r="24379">
      <c r="A24379" s="0" t="s">
        <v>21341</v>
      </c>
      <c r="B24379" s="0">
        <v>23199</v>
      </c>
    </row>
    <row r="24380">
      <c r="A24380" s="0" t="s">
        <v>21342</v>
      </c>
      <c r="B24380" s="0">
        <v>23200</v>
      </c>
    </row>
    <row r="24381">
      <c r="A24381" s="0" t="s">
        <v>21343</v>
      </c>
      <c r="B24381" s="0">
        <v>23201</v>
      </c>
    </row>
    <row r="24382">
      <c r="A24382" s="0" t="s">
        <v>21344</v>
      </c>
      <c r="B24382" s="0">
        <v>23202</v>
      </c>
    </row>
    <row r="24383">
      <c r="A24383" s="0" t="s">
        <v>21345</v>
      </c>
      <c r="B24383" s="0">
        <v>23203</v>
      </c>
    </row>
    <row r="24384">
      <c r="A24384" s="0" t="s">
        <v>21346</v>
      </c>
      <c r="B24384" s="0">
        <v>23204</v>
      </c>
    </row>
    <row r="24385">
      <c r="A24385" s="0" t="s">
        <v>21347</v>
      </c>
      <c r="B24385" s="0">
        <v>23205</v>
      </c>
    </row>
    <row r="24386">
      <c r="A24386" s="0" t="s">
        <v>21348</v>
      </c>
      <c r="B24386" s="0">
        <v>23206</v>
      </c>
    </row>
    <row r="24387">
      <c r="A24387" s="0" t="s">
        <v>21349</v>
      </c>
      <c r="B24387" s="0">
        <v>23207</v>
      </c>
    </row>
    <row r="24388">
      <c r="A24388" s="0" t="s">
        <v>21350</v>
      </c>
      <c r="B24388" s="0">
        <v>23208</v>
      </c>
    </row>
    <row r="24389">
      <c r="A24389" s="0" t="s">
        <v>21351</v>
      </c>
      <c r="B24389" s="0">
        <v>23209</v>
      </c>
    </row>
    <row r="24390">
      <c r="A24390" s="0" t="s">
        <v>21352</v>
      </c>
      <c r="B24390" s="0">
        <v>23210</v>
      </c>
    </row>
    <row r="24391">
      <c r="A24391" s="0" t="s">
        <v>21353</v>
      </c>
      <c r="B24391" s="0">
        <v>23211</v>
      </c>
    </row>
    <row r="24392">
      <c r="A24392" s="0" t="s">
        <v>21354</v>
      </c>
      <c r="B24392" s="0">
        <v>23212</v>
      </c>
    </row>
    <row r="24393">
      <c r="A24393" s="0" t="s">
        <v>21355</v>
      </c>
      <c r="B24393" s="0">
        <v>23213</v>
      </c>
    </row>
    <row r="24394">
      <c r="A24394" s="0" t="s">
        <v>21356</v>
      </c>
      <c r="B24394" s="0">
        <v>23214</v>
      </c>
    </row>
    <row r="24395">
      <c r="A24395" s="0" t="s">
        <v>21357</v>
      </c>
      <c r="B24395" s="0">
        <v>23215</v>
      </c>
    </row>
    <row r="24396">
      <c r="A24396" s="0" t="s">
        <v>21358</v>
      </c>
      <c r="B24396" s="0">
        <v>23216</v>
      </c>
    </row>
    <row r="24397">
      <c r="A24397" s="0" t="s">
        <v>21359</v>
      </c>
      <c r="B24397" s="0">
        <v>23217</v>
      </c>
    </row>
    <row r="24398">
      <c r="A24398" s="0" t="s">
        <v>21360</v>
      </c>
      <c r="B24398" s="0">
        <v>23218</v>
      </c>
    </row>
    <row r="24399">
      <c r="A24399" s="0" t="s">
        <v>21361</v>
      </c>
      <c r="B24399" s="0">
        <v>23219</v>
      </c>
    </row>
    <row r="24400">
      <c r="A24400" s="0" t="s">
        <v>21362</v>
      </c>
      <c r="B24400" s="0">
        <v>23220</v>
      </c>
    </row>
    <row r="24401">
      <c r="A24401" s="0" t="s">
        <v>21363</v>
      </c>
      <c r="B24401" s="0">
        <v>23221</v>
      </c>
    </row>
    <row r="24402">
      <c r="A24402" s="0" t="s">
        <v>21364</v>
      </c>
      <c r="B24402" s="0">
        <v>23222</v>
      </c>
    </row>
    <row r="24403">
      <c r="A24403" s="0" t="s">
        <v>21365</v>
      </c>
      <c r="B24403" s="0">
        <v>23223</v>
      </c>
    </row>
    <row r="24404">
      <c r="A24404" s="0" t="s">
        <v>21366</v>
      </c>
      <c r="B24404" s="0">
        <v>23224</v>
      </c>
    </row>
    <row r="24405">
      <c r="A24405" s="0" t="s">
        <v>21367</v>
      </c>
      <c r="B24405" s="0">
        <v>23225</v>
      </c>
    </row>
    <row r="24406">
      <c r="A24406" s="0" t="s">
        <v>21368</v>
      </c>
      <c r="B24406" s="0">
        <v>23226</v>
      </c>
    </row>
    <row r="24407">
      <c r="A24407" s="0" t="s">
        <v>21369</v>
      </c>
      <c r="B24407" s="0">
        <v>23227</v>
      </c>
    </row>
    <row r="24408">
      <c r="A24408" s="0" t="s">
        <v>4939</v>
      </c>
      <c r="B24408" s="0">
        <v>23228</v>
      </c>
    </row>
    <row r="24409">
      <c r="A24409" s="0" t="s">
        <v>21370</v>
      </c>
      <c r="B24409" s="0">
        <v>23229</v>
      </c>
    </row>
    <row r="24410">
      <c r="A24410" s="0" t="s">
        <v>21371</v>
      </c>
      <c r="B24410" s="0">
        <v>23230</v>
      </c>
    </row>
    <row r="24411">
      <c r="A24411" s="0" t="s">
        <v>1998</v>
      </c>
      <c r="B24411" s="0">
        <v>23231</v>
      </c>
    </row>
    <row r="24412">
      <c r="A24412" s="0" t="s">
        <v>21372</v>
      </c>
      <c r="B24412" s="0">
        <v>23232</v>
      </c>
    </row>
    <row r="24413">
      <c r="A24413" s="0" t="s">
        <v>1295</v>
      </c>
      <c r="B24413" s="0">
        <v>23233</v>
      </c>
    </row>
    <row r="24414">
      <c r="A24414" s="0" t="s">
        <v>21373</v>
      </c>
      <c r="B24414" s="0">
        <v>23234</v>
      </c>
    </row>
    <row r="24415">
      <c r="A24415" s="0" t="s">
        <v>3194</v>
      </c>
      <c r="B24415" s="0">
        <v>23235</v>
      </c>
    </row>
    <row r="24416">
      <c r="A24416" s="0" t="s">
        <v>21374</v>
      </c>
      <c r="B24416" s="0">
        <v>23236</v>
      </c>
    </row>
    <row r="24417">
      <c r="A24417" s="0" t="s">
        <v>21375</v>
      </c>
      <c r="B24417" s="0">
        <v>23237</v>
      </c>
    </row>
    <row r="24418">
      <c r="A24418" s="0" t="s">
        <v>558</v>
      </c>
      <c r="B24418" s="0">
        <v>23238</v>
      </c>
    </row>
    <row r="24419">
      <c r="A24419" s="0" t="s">
        <v>558</v>
      </c>
      <c r="B24419" s="0">
        <v>23239</v>
      </c>
    </row>
    <row r="24420">
      <c r="A24420" s="0" t="s">
        <v>2969</v>
      </c>
      <c r="B24420" s="0">
        <v>23240</v>
      </c>
    </row>
    <row r="24421">
      <c r="A24421" s="0" t="s">
        <v>3742</v>
      </c>
      <c r="B24421" s="0">
        <v>23241</v>
      </c>
    </row>
    <row r="24422">
      <c r="A24422" s="0" t="s">
        <v>18947</v>
      </c>
      <c r="B24422" s="0">
        <v>23242</v>
      </c>
    </row>
    <row r="24423">
      <c r="A24423" s="0" t="s">
        <v>2966</v>
      </c>
      <c r="B24423" s="0">
        <v>23243</v>
      </c>
    </row>
    <row r="24424">
      <c r="A24424" s="0" t="s">
        <v>20307</v>
      </c>
      <c r="B24424" s="0">
        <v>23244</v>
      </c>
    </row>
    <row r="24425">
      <c r="A24425" s="0" t="s">
        <v>21376</v>
      </c>
      <c r="B24425" s="0">
        <v>23245</v>
      </c>
    </row>
    <row r="24426">
      <c r="A24426" s="0" t="s">
        <v>20309</v>
      </c>
      <c r="B24426" s="0">
        <v>23246</v>
      </c>
    </row>
    <row r="24427">
      <c r="A24427" s="0" t="s">
        <v>21377</v>
      </c>
      <c r="B24427" s="0">
        <v>23247</v>
      </c>
    </row>
    <row r="24428">
      <c r="A24428" s="0" t="s">
        <v>1243</v>
      </c>
      <c r="B24428" s="0">
        <v>23248</v>
      </c>
    </row>
    <row r="24429">
      <c r="A24429" s="0" t="s">
        <v>21378</v>
      </c>
      <c r="B24429" s="0">
        <v>23249</v>
      </c>
    </row>
    <row r="24430">
      <c r="A24430" s="0" t="s">
        <v>21379</v>
      </c>
      <c r="B24430" s="0">
        <v>23250</v>
      </c>
    </row>
    <row r="24431">
      <c r="A24431" s="0" t="s">
        <v>21380</v>
      </c>
      <c r="B24431" s="0">
        <v>23251</v>
      </c>
    </row>
    <row r="24432">
      <c r="A24432" s="0" t="s">
        <v>2967</v>
      </c>
      <c r="B24432" s="0">
        <v>23252</v>
      </c>
    </row>
    <row r="24433">
      <c r="A24433" s="0" t="s">
        <v>3198</v>
      </c>
      <c r="B24433" s="0">
        <v>23253</v>
      </c>
    </row>
    <row r="24434">
      <c r="A24434" s="0" t="s">
        <v>3199</v>
      </c>
      <c r="B24434" s="0">
        <v>23254</v>
      </c>
    </row>
    <row r="24435">
      <c r="A24435" s="0" t="s">
        <v>19088</v>
      </c>
      <c r="B24435" s="0">
        <v>23255</v>
      </c>
    </row>
    <row r="24436">
      <c r="A24436" s="0" t="s">
        <v>19089</v>
      </c>
      <c r="B24436" s="0">
        <v>23256</v>
      </c>
    </row>
    <row r="24437">
      <c r="A24437" s="0" t="s">
        <v>1330</v>
      </c>
      <c r="B24437" s="0">
        <v>23257</v>
      </c>
    </row>
    <row r="24438">
      <c r="A24438" s="0" t="s">
        <v>519</v>
      </c>
      <c r="B24438" s="0">
        <v>23258</v>
      </c>
    </row>
    <row r="24439">
      <c r="A24439" s="0" t="s">
        <v>7251</v>
      </c>
      <c r="B24439" s="0">
        <v>23259</v>
      </c>
    </row>
    <row r="24440">
      <c r="A24440" s="0" t="s">
        <v>21381</v>
      </c>
      <c r="B24440" s="0">
        <v>23260</v>
      </c>
    </row>
    <row r="24441">
      <c r="A24441" s="0" t="s">
        <v>21382</v>
      </c>
      <c r="B24441" s="0">
        <v>23261</v>
      </c>
    </row>
    <row r="24442">
      <c r="A24442" s="0" t="s">
        <v>21383</v>
      </c>
      <c r="B24442" s="0">
        <v>23262</v>
      </c>
    </row>
    <row r="24443">
      <c r="A24443" s="0" t="s">
        <v>21384</v>
      </c>
      <c r="B24443" s="0">
        <v>23263</v>
      </c>
    </row>
    <row r="24444">
      <c r="A24444" s="0" t="s">
        <v>21385</v>
      </c>
      <c r="B24444" s="0">
        <v>23264</v>
      </c>
    </row>
    <row r="24445">
      <c r="A24445" s="0" t="s">
        <v>21386</v>
      </c>
      <c r="B24445" s="0">
        <v>23265</v>
      </c>
    </row>
    <row r="24446">
      <c r="A24446" s="0" t="s">
        <v>21387</v>
      </c>
      <c r="B24446" s="0">
        <v>23266</v>
      </c>
    </row>
    <row r="24447">
      <c r="A24447" s="0" t="s">
        <v>1975</v>
      </c>
      <c r="B24447" s="0">
        <v>23267</v>
      </c>
    </row>
    <row r="24448">
      <c r="A24448" s="0" t="s">
        <v>21388</v>
      </c>
      <c r="B24448" s="0">
        <v>23268</v>
      </c>
    </row>
    <row r="24449">
      <c r="A24449" s="0" t="s">
        <v>21389</v>
      </c>
      <c r="B24449" s="0">
        <v>23269</v>
      </c>
    </row>
    <row r="24450">
      <c r="A24450" s="0" t="s">
        <v>21390</v>
      </c>
      <c r="B24450" s="0">
        <v>23270</v>
      </c>
    </row>
    <row r="24451">
      <c r="A24451" s="0" t="s">
        <v>21391</v>
      </c>
      <c r="B24451" s="0">
        <v>23271</v>
      </c>
    </row>
    <row r="24452">
      <c r="A24452" s="0" t="s">
        <v>21392</v>
      </c>
      <c r="B24452" s="0">
        <v>23272</v>
      </c>
    </row>
    <row r="24453">
      <c r="A24453" s="0" t="s">
        <v>7340</v>
      </c>
      <c r="B24453" s="0">
        <v>23273</v>
      </c>
    </row>
    <row r="24454">
      <c r="A24454" s="0" t="s">
        <v>21393</v>
      </c>
      <c r="B24454" s="0">
        <v>23274</v>
      </c>
    </row>
    <row r="24455">
      <c r="A24455" s="0" t="s">
        <v>21394</v>
      </c>
      <c r="B24455" s="0">
        <v>23275</v>
      </c>
    </row>
    <row r="24456">
      <c r="A24456" s="0" t="s">
        <v>21395</v>
      </c>
      <c r="B24456" s="0">
        <v>23276</v>
      </c>
    </row>
    <row r="24457">
      <c r="A24457" s="0" t="s">
        <v>2972</v>
      </c>
      <c r="B24457" s="0">
        <v>23277</v>
      </c>
    </row>
    <row r="24458">
      <c r="A24458" s="0" t="s">
        <v>21396</v>
      </c>
      <c r="B24458" s="0">
        <v>23278</v>
      </c>
    </row>
    <row r="24459">
      <c r="A24459" s="0" t="s">
        <v>2410</v>
      </c>
      <c r="B24459" s="0">
        <v>23279</v>
      </c>
    </row>
    <row r="24460">
      <c r="A24460" s="0" t="s">
        <v>21397</v>
      </c>
      <c r="B24460" s="0">
        <v>23280</v>
      </c>
    </row>
    <row r="24461">
      <c r="A24461" s="0" t="s">
        <v>21398</v>
      </c>
      <c r="B24461" s="0">
        <v>23281</v>
      </c>
    </row>
    <row r="24462">
      <c r="A24462" s="0" t="s">
        <v>21399</v>
      </c>
      <c r="B24462" s="0">
        <v>23282</v>
      </c>
    </row>
    <row r="24463">
      <c r="A24463" s="0" t="s">
        <v>21400</v>
      </c>
      <c r="B24463" s="0">
        <v>23283</v>
      </c>
    </row>
    <row r="24464">
      <c r="A24464" s="0" t="s">
        <v>2486</v>
      </c>
      <c r="B24464" s="0">
        <v>23294</v>
      </c>
    </row>
    <row r="24465">
      <c r="A24465" s="0" t="s">
        <v>2488</v>
      </c>
      <c r="B24465" s="0">
        <v>23295</v>
      </c>
    </row>
    <row r="24466">
      <c r="A24466" s="0" t="s">
        <v>2489</v>
      </c>
      <c r="B24466" s="0">
        <v>23296</v>
      </c>
    </row>
    <row r="24467">
      <c r="A24467" s="0" t="s">
        <v>2490</v>
      </c>
      <c r="B24467" s="0">
        <v>23297</v>
      </c>
    </row>
    <row r="24468">
      <c r="A24468" s="0" t="s">
        <v>2491</v>
      </c>
      <c r="B24468" s="0">
        <v>23298</v>
      </c>
    </row>
    <row r="24469">
      <c r="A24469" s="0" t="s">
        <v>2492</v>
      </c>
      <c r="B24469" s="0">
        <v>23299</v>
      </c>
    </row>
    <row r="24470">
      <c r="A24470" s="0" t="s">
        <v>2493</v>
      </c>
      <c r="B24470" s="0">
        <v>23300</v>
      </c>
    </row>
    <row r="24471">
      <c r="A24471" s="0" t="s">
        <v>2494</v>
      </c>
      <c r="B24471" s="0">
        <v>23301</v>
      </c>
    </row>
    <row r="24472">
      <c r="A24472" s="0" t="s">
        <v>2495</v>
      </c>
      <c r="B24472" s="0">
        <v>23302</v>
      </c>
    </row>
    <row r="24473">
      <c r="A24473" s="0" t="s">
        <v>2496</v>
      </c>
      <c r="B24473" s="0">
        <v>23303</v>
      </c>
    </row>
    <row r="24474">
      <c r="A24474" s="0" t="s">
        <v>21401</v>
      </c>
      <c r="B24474" s="0">
        <v>23304</v>
      </c>
    </row>
    <row r="24475">
      <c r="A24475" s="0" t="s">
        <v>2497</v>
      </c>
      <c r="B24475" s="0">
        <v>23305</v>
      </c>
    </row>
    <row r="24476">
      <c r="A24476" s="0" t="s">
        <v>3613</v>
      </c>
      <c r="B24476" s="0">
        <v>23306</v>
      </c>
    </row>
    <row r="24477">
      <c r="A24477" s="0" t="s">
        <v>21402</v>
      </c>
      <c r="B24477" s="0">
        <v>23307</v>
      </c>
    </row>
    <row r="24478">
      <c r="A24478" s="0" t="s">
        <v>3614</v>
      </c>
      <c r="B24478" s="0">
        <v>23308</v>
      </c>
    </row>
    <row r="24479">
      <c r="A24479" s="0" t="s">
        <v>21403</v>
      </c>
      <c r="B24479" s="0">
        <v>23309</v>
      </c>
    </row>
    <row r="24480">
      <c r="A24480" s="0" t="s">
        <v>21404</v>
      </c>
      <c r="B24480" s="0">
        <v>23310</v>
      </c>
    </row>
    <row r="24481">
      <c r="A24481" s="0" t="s">
        <v>6900</v>
      </c>
      <c r="B24481" s="0">
        <v>23311</v>
      </c>
    </row>
    <row r="24482">
      <c r="A24482" s="0" t="s">
        <v>21405</v>
      </c>
      <c r="B24482" s="0">
        <v>23312</v>
      </c>
    </row>
    <row r="24483">
      <c r="A24483" s="0" t="s">
        <v>21406</v>
      </c>
      <c r="B24483" s="0">
        <v>23313</v>
      </c>
    </row>
    <row r="24484">
      <c r="A24484" s="0" t="s">
        <v>21407</v>
      </c>
      <c r="B24484" s="0">
        <v>23314</v>
      </c>
    </row>
    <row r="24485">
      <c r="A24485" s="0" t="s">
        <v>21408</v>
      </c>
      <c r="B24485" s="0">
        <v>23316</v>
      </c>
    </row>
    <row r="24486">
      <c r="A24486" s="0" t="s">
        <v>547</v>
      </c>
      <c r="B24486" s="0">
        <v>23318</v>
      </c>
    </row>
    <row r="24487">
      <c r="A24487" s="0" t="s">
        <v>548</v>
      </c>
      <c r="B24487" s="0">
        <v>23319</v>
      </c>
    </row>
    <row r="24488">
      <c r="A24488" s="0" t="s">
        <v>21409</v>
      </c>
      <c r="B24488" s="0">
        <v>23320</v>
      </c>
    </row>
    <row r="24489">
      <c r="A24489" s="0" t="s">
        <v>21410</v>
      </c>
      <c r="B24489" s="0">
        <v>23321</v>
      </c>
    </row>
    <row r="24490">
      <c r="A24490" s="0" t="s">
        <v>21411</v>
      </c>
      <c r="B24490" s="0">
        <v>23322</v>
      </c>
    </row>
    <row r="24491">
      <c r="A24491" s="0" t="s">
        <v>21412</v>
      </c>
      <c r="B24491" s="0">
        <v>23323</v>
      </c>
    </row>
    <row r="24492">
      <c r="A24492" s="0" t="s">
        <v>21413</v>
      </c>
      <c r="B24492" s="0">
        <v>23324</v>
      </c>
    </row>
    <row r="24493">
      <c r="A24493" s="0" t="s">
        <v>21414</v>
      </c>
      <c r="B24493" s="0">
        <v>23325</v>
      </c>
    </row>
    <row r="24494">
      <c r="A24494" s="0" t="s">
        <v>21415</v>
      </c>
      <c r="B24494" s="0">
        <v>23326</v>
      </c>
    </row>
    <row r="24495">
      <c r="A24495" s="0" t="s">
        <v>21416</v>
      </c>
      <c r="B24495" s="0">
        <v>23327</v>
      </c>
    </row>
    <row r="24496">
      <c r="A24496" s="0" t="s">
        <v>21417</v>
      </c>
      <c r="B24496" s="0">
        <v>23328</v>
      </c>
    </row>
    <row r="24497">
      <c r="A24497" s="0" t="s">
        <v>21418</v>
      </c>
      <c r="B24497" s="0">
        <v>23329</v>
      </c>
    </row>
    <row r="24498">
      <c r="A24498" s="0" t="s">
        <v>21419</v>
      </c>
      <c r="B24498" s="0">
        <v>23330</v>
      </c>
    </row>
    <row r="24499">
      <c r="A24499" s="0" t="s">
        <v>21420</v>
      </c>
      <c r="B24499" s="0">
        <v>23331</v>
      </c>
    </row>
    <row r="24500">
      <c r="A24500" s="0" t="s">
        <v>21421</v>
      </c>
      <c r="B24500" s="0">
        <v>23332</v>
      </c>
    </row>
    <row r="24501">
      <c r="A24501" s="0" t="s">
        <v>21422</v>
      </c>
      <c r="B24501" s="0">
        <v>23333</v>
      </c>
    </row>
    <row r="24502">
      <c r="A24502" s="0" t="s">
        <v>21423</v>
      </c>
      <c r="B24502" s="0">
        <v>23334</v>
      </c>
    </row>
    <row r="24503">
      <c r="A24503" s="0" t="s">
        <v>21424</v>
      </c>
      <c r="B24503" s="0">
        <v>23335</v>
      </c>
    </row>
    <row r="24504">
      <c r="A24504" s="0" t="s">
        <v>21425</v>
      </c>
      <c r="B24504" s="0">
        <v>23336</v>
      </c>
    </row>
    <row r="24505">
      <c r="A24505" s="0" t="s">
        <v>21426</v>
      </c>
      <c r="B24505" s="0">
        <v>23337</v>
      </c>
    </row>
    <row r="24506">
      <c r="A24506" s="0" t="s">
        <v>21427</v>
      </c>
      <c r="B24506" s="0">
        <v>23338</v>
      </c>
    </row>
    <row r="24507">
      <c r="A24507" s="0" t="s">
        <v>21428</v>
      </c>
      <c r="B24507" s="0">
        <v>23339</v>
      </c>
    </row>
    <row r="24508">
      <c r="A24508" s="0" t="s">
        <v>21429</v>
      </c>
      <c r="B24508" s="0">
        <v>23340</v>
      </c>
    </row>
    <row r="24509">
      <c r="A24509" s="0" t="s">
        <v>1858</v>
      </c>
      <c r="B24509" s="0">
        <v>23341</v>
      </c>
    </row>
    <row r="24510">
      <c r="A24510" s="0" t="s">
        <v>6664</v>
      </c>
      <c r="B24510" s="0">
        <v>23342</v>
      </c>
    </row>
    <row r="24511">
      <c r="A24511" s="0" t="s">
        <v>6281</v>
      </c>
      <c r="B24511" s="0">
        <v>23343</v>
      </c>
    </row>
    <row r="24512">
      <c r="A24512" s="0" t="s">
        <v>6986</v>
      </c>
      <c r="B24512" s="0">
        <v>23344</v>
      </c>
    </row>
    <row r="24513">
      <c r="A24513" s="0" t="s">
        <v>21430</v>
      </c>
      <c r="B24513" s="0">
        <v>23345</v>
      </c>
    </row>
    <row r="24514">
      <c r="A24514" s="0" t="s">
        <v>21431</v>
      </c>
      <c r="B24514" s="0">
        <v>23346</v>
      </c>
    </row>
    <row r="24515">
      <c r="A24515" s="0" t="s">
        <v>1300</v>
      </c>
      <c r="B24515" s="0">
        <v>23347</v>
      </c>
    </row>
    <row r="24516">
      <c r="A24516" s="0" t="s">
        <v>21432</v>
      </c>
      <c r="B24516" s="0">
        <v>23348</v>
      </c>
    </row>
    <row r="24517">
      <c r="A24517" s="0" t="s">
        <v>21433</v>
      </c>
      <c r="B24517" s="0">
        <v>23663</v>
      </c>
    </row>
    <row r="24518">
      <c r="A24518" s="0" t="s">
        <v>1243</v>
      </c>
      <c r="B24518" s="0">
        <v>23664</v>
      </c>
    </row>
    <row r="24519">
      <c r="A24519" s="0" t="s">
        <v>21434</v>
      </c>
      <c r="B24519" s="0">
        <v>23665</v>
      </c>
    </row>
    <row r="24520">
      <c r="A24520" s="0" t="s">
        <v>21435</v>
      </c>
      <c r="B24520" s="0">
        <v>23666</v>
      </c>
    </row>
    <row r="24521">
      <c r="A24521" s="0" t="s">
        <v>1244</v>
      </c>
      <c r="B24521" s="0">
        <v>23667</v>
      </c>
    </row>
    <row r="24522">
      <c r="A24522" s="0" t="s">
        <v>1245</v>
      </c>
      <c r="B24522" s="0">
        <v>23668</v>
      </c>
    </row>
    <row r="24523">
      <c r="A24523" s="0" t="s">
        <v>21436</v>
      </c>
      <c r="B24523" s="0">
        <v>23669</v>
      </c>
    </row>
    <row r="24524">
      <c r="A24524" s="0" t="s">
        <v>21437</v>
      </c>
      <c r="B24524" s="0">
        <v>23670</v>
      </c>
    </row>
    <row r="24525">
      <c r="A24525" s="0" t="s">
        <v>1246</v>
      </c>
      <c r="B24525" s="0">
        <v>23671</v>
      </c>
    </row>
    <row r="24526">
      <c r="A24526" s="0" t="s">
        <v>21438</v>
      </c>
      <c r="B24526" s="0">
        <v>23672</v>
      </c>
    </row>
    <row r="24527">
      <c r="A24527" s="0" t="s">
        <v>21439</v>
      </c>
      <c r="B24527" s="0">
        <v>23673</v>
      </c>
    </row>
    <row r="24528">
      <c r="A24528" s="0" t="s">
        <v>1247</v>
      </c>
      <c r="B24528" s="0">
        <v>23674</v>
      </c>
    </row>
    <row r="24529">
      <c r="A24529" s="0" t="s">
        <v>21440</v>
      </c>
      <c r="B24529" s="0">
        <v>23675</v>
      </c>
    </row>
    <row r="24530">
      <c r="A24530" s="0" t="s">
        <v>21441</v>
      </c>
      <c r="B24530" s="0">
        <v>23676</v>
      </c>
    </row>
    <row r="24531">
      <c r="A24531" s="0" t="s">
        <v>1248</v>
      </c>
      <c r="B24531" s="0">
        <v>23677</v>
      </c>
    </row>
    <row r="24532">
      <c r="A24532" s="0" t="s">
        <v>1249</v>
      </c>
      <c r="B24532" s="0">
        <v>23678</v>
      </c>
    </row>
    <row r="24533">
      <c r="A24533" s="0" t="s">
        <v>21442</v>
      </c>
      <c r="B24533" s="0">
        <v>23679</v>
      </c>
    </row>
    <row r="24534">
      <c r="A24534" s="0" t="s">
        <v>21443</v>
      </c>
      <c r="B24534" s="0">
        <v>23680</v>
      </c>
    </row>
    <row r="24535">
      <c r="A24535" s="0" t="s">
        <v>21444</v>
      </c>
      <c r="B24535" s="0">
        <v>23681</v>
      </c>
    </row>
    <row r="24536">
      <c r="A24536" s="0" t="s">
        <v>21445</v>
      </c>
      <c r="B24536" s="0">
        <v>23682</v>
      </c>
    </row>
    <row r="24537">
      <c r="A24537" s="0" t="s">
        <v>21446</v>
      </c>
      <c r="B24537" s="0">
        <v>23683</v>
      </c>
    </row>
    <row r="24538">
      <c r="A24538" s="0" t="s">
        <v>1250</v>
      </c>
      <c r="B24538" s="0">
        <v>23684</v>
      </c>
    </row>
    <row r="24539">
      <c r="A24539" s="0" t="s">
        <v>21447</v>
      </c>
      <c r="B24539" s="0">
        <v>23685</v>
      </c>
    </row>
    <row r="24540">
      <c r="A24540" s="0" t="s">
        <v>21448</v>
      </c>
      <c r="B24540" s="0">
        <v>23686</v>
      </c>
    </row>
    <row r="24541">
      <c r="A24541" s="0" t="s">
        <v>21449</v>
      </c>
      <c r="B24541" s="0">
        <v>23687</v>
      </c>
    </row>
    <row r="24542">
      <c r="A24542" s="0" t="s">
        <v>21450</v>
      </c>
      <c r="B24542" s="0">
        <v>23688</v>
      </c>
    </row>
    <row r="24543">
      <c r="A24543" s="0" t="s">
        <v>1251</v>
      </c>
      <c r="B24543" s="0">
        <v>23689</v>
      </c>
    </row>
    <row r="24544">
      <c r="A24544" s="0" t="s">
        <v>1252</v>
      </c>
      <c r="B24544" s="0">
        <v>23690</v>
      </c>
    </row>
    <row r="24545">
      <c r="A24545" s="0" t="s">
        <v>21451</v>
      </c>
      <c r="B24545" s="0">
        <v>23691</v>
      </c>
    </row>
    <row r="24546">
      <c r="A24546" s="0" t="s">
        <v>21452</v>
      </c>
      <c r="B24546" s="0">
        <v>23692</v>
      </c>
    </row>
    <row r="24547">
      <c r="A24547" s="0" t="s">
        <v>21453</v>
      </c>
      <c r="B24547" s="0">
        <v>23693</v>
      </c>
    </row>
    <row r="24548">
      <c r="A24548" s="0" t="s">
        <v>1253</v>
      </c>
      <c r="B24548" s="0">
        <v>23694</v>
      </c>
    </row>
    <row r="24549">
      <c r="A24549" s="0" t="s">
        <v>21454</v>
      </c>
      <c r="B24549" s="0">
        <v>23695</v>
      </c>
    </row>
    <row r="24550">
      <c r="A24550" s="0" t="s">
        <v>21455</v>
      </c>
      <c r="B24550" s="0">
        <v>23696</v>
      </c>
    </row>
    <row r="24551">
      <c r="A24551" s="0" t="s">
        <v>21456</v>
      </c>
      <c r="B24551" s="0">
        <v>23697</v>
      </c>
    </row>
    <row r="24552">
      <c r="A24552" s="0" t="s">
        <v>1254</v>
      </c>
      <c r="B24552" s="0">
        <v>23698</v>
      </c>
    </row>
    <row r="24553">
      <c r="A24553" s="0" t="s">
        <v>1255</v>
      </c>
      <c r="B24553" s="0">
        <v>23699</v>
      </c>
    </row>
    <row r="24554">
      <c r="A24554" s="0" t="s">
        <v>21457</v>
      </c>
      <c r="B24554" s="0">
        <v>23700</v>
      </c>
    </row>
    <row r="24555">
      <c r="A24555" s="0" t="s">
        <v>21458</v>
      </c>
      <c r="B24555" s="0">
        <v>23701</v>
      </c>
    </row>
    <row r="24556">
      <c r="A24556" s="0" t="s">
        <v>1256</v>
      </c>
      <c r="B24556" s="0">
        <v>23702</v>
      </c>
    </row>
    <row r="24557">
      <c r="A24557" s="0" t="s">
        <v>21459</v>
      </c>
      <c r="B24557" s="0">
        <v>23703</v>
      </c>
    </row>
    <row r="24558">
      <c r="A24558" s="0" t="s">
        <v>21460</v>
      </c>
      <c r="B24558" s="0">
        <v>23704</v>
      </c>
    </row>
    <row r="24559">
      <c r="A24559" s="0" t="s">
        <v>1257</v>
      </c>
      <c r="B24559" s="0">
        <v>23705</v>
      </c>
    </row>
    <row r="24560">
      <c r="A24560" s="0" t="s">
        <v>21461</v>
      </c>
      <c r="B24560" s="0">
        <v>23706</v>
      </c>
    </row>
    <row r="24561">
      <c r="A24561" s="0" t="s">
        <v>21462</v>
      </c>
      <c r="B24561" s="0">
        <v>23707</v>
      </c>
    </row>
    <row r="24562">
      <c r="A24562" s="0" t="s">
        <v>1258</v>
      </c>
      <c r="B24562" s="0">
        <v>23708</v>
      </c>
    </row>
    <row r="24563">
      <c r="A24563" s="0" t="s">
        <v>1259</v>
      </c>
      <c r="B24563" s="0">
        <v>23709</v>
      </c>
    </row>
    <row r="24564">
      <c r="A24564" s="0" t="s">
        <v>21463</v>
      </c>
      <c r="B24564" s="0">
        <v>23710</v>
      </c>
    </row>
    <row r="24565">
      <c r="A24565" s="0" t="s">
        <v>21464</v>
      </c>
      <c r="B24565" s="0">
        <v>23711</v>
      </c>
    </row>
    <row r="24566">
      <c r="A24566" s="0" t="s">
        <v>1260</v>
      </c>
      <c r="B24566" s="0">
        <v>23712</v>
      </c>
    </row>
    <row r="24567">
      <c r="A24567" s="0" t="s">
        <v>21465</v>
      </c>
      <c r="B24567" s="0">
        <v>23713</v>
      </c>
    </row>
    <row r="24568">
      <c r="A24568" s="0" t="s">
        <v>21466</v>
      </c>
      <c r="B24568" s="0">
        <v>23714</v>
      </c>
    </row>
    <row r="24569">
      <c r="A24569" s="0" t="s">
        <v>21467</v>
      </c>
      <c r="B24569" s="0">
        <v>23715</v>
      </c>
    </row>
    <row r="24570">
      <c r="A24570" s="0" t="s">
        <v>1261</v>
      </c>
      <c r="B24570" s="0">
        <v>23716</v>
      </c>
    </row>
    <row r="24571">
      <c r="A24571" s="0" t="s">
        <v>1262</v>
      </c>
      <c r="B24571" s="0">
        <v>23717</v>
      </c>
    </row>
    <row r="24572">
      <c r="A24572" s="0" t="s">
        <v>21468</v>
      </c>
      <c r="B24572" s="0">
        <v>23718</v>
      </c>
    </row>
    <row r="24573">
      <c r="A24573" s="0" t="s">
        <v>21469</v>
      </c>
      <c r="B24573" s="0">
        <v>23719</v>
      </c>
    </row>
    <row r="24574">
      <c r="A24574" s="0" t="s">
        <v>1263</v>
      </c>
      <c r="B24574" s="0">
        <v>23720</v>
      </c>
    </row>
    <row r="24575">
      <c r="A24575" s="0" t="s">
        <v>21470</v>
      </c>
      <c r="B24575" s="0">
        <v>23721</v>
      </c>
    </row>
    <row r="24576">
      <c r="A24576" s="0" t="s">
        <v>1264</v>
      </c>
      <c r="B24576" s="0">
        <v>23722</v>
      </c>
    </row>
    <row r="24577">
      <c r="A24577" s="0" t="s">
        <v>1265</v>
      </c>
      <c r="B24577" s="0">
        <v>23723</v>
      </c>
    </row>
    <row r="24578">
      <c r="A24578" s="0" t="s">
        <v>21471</v>
      </c>
      <c r="B24578" s="0">
        <v>23724</v>
      </c>
    </row>
    <row r="24579">
      <c r="A24579" s="0" t="s">
        <v>21472</v>
      </c>
      <c r="B24579" s="0">
        <v>23725</v>
      </c>
    </row>
    <row r="24580">
      <c r="A24580" s="0" t="s">
        <v>21473</v>
      </c>
      <c r="B24580" s="0">
        <v>23726</v>
      </c>
    </row>
    <row r="24581">
      <c r="A24581" s="0" t="s">
        <v>1266</v>
      </c>
      <c r="B24581" s="0">
        <v>23727</v>
      </c>
    </row>
    <row r="24582">
      <c r="A24582" s="0" t="s">
        <v>21474</v>
      </c>
      <c r="B24582" s="0">
        <v>23728</v>
      </c>
    </row>
    <row r="24583">
      <c r="A24583" s="0" t="s">
        <v>1267</v>
      </c>
      <c r="B24583" s="0">
        <v>23729</v>
      </c>
    </row>
    <row r="24584">
      <c r="A24584" s="0" t="s">
        <v>1268</v>
      </c>
      <c r="B24584" s="0">
        <v>23730</v>
      </c>
    </row>
    <row r="24585">
      <c r="A24585" s="0" t="s">
        <v>21475</v>
      </c>
      <c r="B24585" s="0">
        <v>23731</v>
      </c>
    </row>
    <row r="24586">
      <c r="A24586" s="0" t="s">
        <v>21476</v>
      </c>
      <c r="B24586" s="0">
        <v>23732</v>
      </c>
    </row>
    <row r="24587">
      <c r="A24587" s="0" t="s">
        <v>1269</v>
      </c>
      <c r="B24587" s="0">
        <v>23733</v>
      </c>
    </row>
    <row r="24588">
      <c r="A24588" s="0" t="s">
        <v>1270</v>
      </c>
      <c r="B24588" s="0">
        <v>23734</v>
      </c>
    </row>
    <row r="24589">
      <c r="A24589" s="0" t="s">
        <v>21477</v>
      </c>
      <c r="B24589" s="0">
        <v>23735</v>
      </c>
    </row>
    <row r="24590">
      <c r="A24590" s="0" t="s">
        <v>21478</v>
      </c>
      <c r="B24590" s="0">
        <v>23736</v>
      </c>
    </row>
    <row r="24591">
      <c r="A24591" s="0" t="s">
        <v>21479</v>
      </c>
      <c r="B24591" s="0">
        <v>23737</v>
      </c>
    </row>
    <row r="24592">
      <c r="A24592" s="0" t="s">
        <v>21480</v>
      </c>
      <c r="B24592" s="0">
        <v>23738</v>
      </c>
    </row>
    <row r="24593">
      <c r="A24593" s="0" t="s">
        <v>1271</v>
      </c>
      <c r="B24593" s="0">
        <v>23739</v>
      </c>
    </row>
    <row r="24594">
      <c r="A24594" s="0" t="s">
        <v>7504</v>
      </c>
      <c r="B24594" s="0">
        <v>23740</v>
      </c>
    </row>
    <row r="24595">
      <c r="A24595" s="0" t="s">
        <v>7507</v>
      </c>
      <c r="B24595" s="0">
        <v>23741</v>
      </c>
    </row>
    <row r="24596">
      <c r="A24596" s="0" t="s">
        <v>21481</v>
      </c>
      <c r="B24596" s="0">
        <v>23742</v>
      </c>
    </row>
    <row r="24597">
      <c r="A24597" s="0" t="s">
        <v>21482</v>
      </c>
      <c r="B24597" s="0">
        <v>23743</v>
      </c>
    </row>
    <row r="24598">
      <c r="A24598" s="0" t="s">
        <v>21483</v>
      </c>
      <c r="B24598" s="0">
        <v>23744</v>
      </c>
    </row>
    <row r="24599">
      <c r="A24599" s="0" t="s">
        <v>21484</v>
      </c>
      <c r="B24599" s="0">
        <v>23745</v>
      </c>
    </row>
    <row r="24600">
      <c r="A24600" s="0" t="s">
        <v>7508</v>
      </c>
      <c r="B24600" s="0">
        <v>23746</v>
      </c>
    </row>
    <row r="24601">
      <c r="A24601" s="0" t="s">
        <v>7509</v>
      </c>
      <c r="B24601" s="0">
        <v>23747</v>
      </c>
    </row>
    <row r="24602">
      <c r="A24602" s="0" t="s">
        <v>7510</v>
      </c>
      <c r="B24602" s="0">
        <v>23748</v>
      </c>
    </row>
    <row r="24603">
      <c r="A24603" s="0" t="s">
        <v>21485</v>
      </c>
      <c r="B24603" s="0">
        <v>23749</v>
      </c>
    </row>
    <row r="24604">
      <c r="A24604" s="0" t="s">
        <v>21486</v>
      </c>
      <c r="B24604" s="0">
        <v>23750</v>
      </c>
    </row>
    <row r="24605">
      <c r="A24605" s="0" t="s">
        <v>21487</v>
      </c>
      <c r="B24605" s="0">
        <v>23751</v>
      </c>
    </row>
    <row r="24606">
      <c r="A24606" s="0" t="s">
        <v>21488</v>
      </c>
      <c r="B24606" s="0">
        <v>23752</v>
      </c>
    </row>
    <row r="24607">
      <c r="A24607" s="0" t="s">
        <v>21489</v>
      </c>
      <c r="B24607" s="0">
        <v>23753</v>
      </c>
    </row>
    <row r="24608">
      <c r="A24608" s="0" t="s">
        <v>21490</v>
      </c>
      <c r="B24608" s="0">
        <v>23754</v>
      </c>
    </row>
    <row r="24609">
      <c r="A24609" s="0" t="s">
        <v>7511</v>
      </c>
      <c r="B24609" s="0">
        <v>23755</v>
      </c>
    </row>
    <row r="24610">
      <c r="A24610" s="0" t="s">
        <v>7512</v>
      </c>
      <c r="B24610" s="0">
        <v>23756</v>
      </c>
    </row>
    <row r="24611">
      <c r="A24611" s="0" t="s">
        <v>21491</v>
      </c>
      <c r="B24611" s="0">
        <v>23757</v>
      </c>
    </row>
    <row r="24612">
      <c r="A24612" s="0" t="s">
        <v>21492</v>
      </c>
      <c r="B24612" s="0">
        <v>23758</v>
      </c>
    </row>
    <row r="24613">
      <c r="A24613" s="0" t="s">
        <v>21493</v>
      </c>
      <c r="B24613" s="0">
        <v>23759</v>
      </c>
    </row>
    <row r="24614">
      <c r="A24614" s="0" t="s">
        <v>21494</v>
      </c>
      <c r="B24614" s="0">
        <v>23760</v>
      </c>
    </row>
    <row r="24615">
      <c r="A24615" s="0" t="s">
        <v>21495</v>
      </c>
      <c r="B24615" s="0">
        <v>23761</v>
      </c>
    </row>
    <row r="24616">
      <c r="A24616" s="0" t="s">
        <v>21496</v>
      </c>
      <c r="B24616" s="0">
        <v>23762</v>
      </c>
    </row>
    <row r="24617">
      <c r="A24617" s="0" t="s">
        <v>7513</v>
      </c>
      <c r="B24617" s="0">
        <v>23763</v>
      </c>
    </row>
    <row r="24618">
      <c r="A24618" s="0" t="s">
        <v>7514</v>
      </c>
      <c r="B24618" s="0">
        <v>23764</v>
      </c>
    </row>
    <row r="24619">
      <c r="A24619" s="0" t="s">
        <v>21497</v>
      </c>
      <c r="B24619" s="0">
        <v>23765</v>
      </c>
    </row>
    <row r="24620">
      <c r="A24620" s="0" t="s">
        <v>7515</v>
      </c>
      <c r="B24620" s="0">
        <v>23766</v>
      </c>
    </row>
    <row r="24621">
      <c r="A24621" s="0" t="s">
        <v>7516</v>
      </c>
      <c r="B24621" s="0">
        <v>23767</v>
      </c>
    </row>
    <row r="24622">
      <c r="A24622" s="0" t="s">
        <v>7517</v>
      </c>
      <c r="B24622" s="0">
        <v>23768</v>
      </c>
    </row>
    <row r="24623">
      <c r="A24623" s="0" t="s">
        <v>7518</v>
      </c>
      <c r="B24623" s="0">
        <v>23769</v>
      </c>
    </row>
    <row r="24624">
      <c r="A24624" s="0" t="s">
        <v>7519</v>
      </c>
      <c r="B24624" s="0">
        <v>23770</v>
      </c>
    </row>
    <row r="24625">
      <c r="A24625" s="0" t="s">
        <v>7520</v>
      </c>
      <c r="B24625" s="0">
        <v>23771</v>
      </c>
    </row>
    <row r="24626">
      <c r="A24626" s="0" t="s">
        <v>7523</v>
      </c>
      <c r="B24626" s="0">
        <v>23772</v>
      </c>
    </row>
    <row r="24627">
      <c r="A24627" s="0" t="s">
        <v>7524</v>
      </c>
      <c r="B24627" s="0">
        <v>23773</v>
      </c>
    </row>
    <row r="24628">
      <c r="A24628" s="0" t="s">
        <v>7525</v>
      </c>
      <c r="B24628" s="0">
        <v>23774</v>
      </c>
    </row>
    <row r="24629">
      <c r="A24629" s="0" t="s">
        <v>7526</v>
      </c>
      <c r="B24629" s="0">
        <v>23775</v>
      </c>
    </row>
    <row r="24630">
      <c r="A24630" s="0" t="s">
        <v>7527</v>
      </c>
      <c r="B24630" s="0">
        <v>23776</v>
      </c>
    </row>
    <row r="24631">
      <c r="A24631" s="0" t="s">
        <v>7528</v>
      </c>
      <c r="B24631" s="0">
        <v>23777</v>
      </c>
    </row>
    <row r="24632">
      <c r="A24632" s="0" t="s">
        <v>7529</v>
      </c>
      <c r="B24632" s="0">
        <v>23778</v>
      </c>
    </row>
    <row r="24633">
      <c r="A24633" s="0" t="s">
        <v>7530</v>
      </c>
      <c r="B24633" s="0">
        <v>23779</v>
      </c>
    </row>
    <row r="24634">
      <c r="A24634" s="0" t="s">
        <v>7531</v>
      </c>
      <c r="B24634" s="0">
        <v>23780</v>
      </c>
    </row>
    <row r="24635">
      <c r="A24635" s="0" t="s">
        <v>7534</v>
      </c>
      <c r="B24635" s="0">
        <v>23781</v>
      </c>
    </row>
    <row r="24636">
      <c r="A24636" s="0" t="s">
        <v>7535</v>
      </c>
      <c r="B24636" s="0">
        <v>23782</v>
      </c>
    </row>
    <row r="24637">
      <c r="A24637" s="0" t="s">
        <v>7536</v>
      </c>
      <c r="B24637" s="0">
        <v>23783</v>
      </c>
    </row>
    <row r="24638">
      <c r="A24638" s="0" t="s">
        <v>7537</v>
      </c>
      <c r="B24638" s="0">
        <v>23784</v>
      </c>
    </row>
    <row r="24639">
      <c r="A24639" s="0" t="s">
        <v>7538</v>
      </c>
      <c r="B24639" s="0">
        <v>23785</v>
      </c>
    </row>
    <row r="24640">
      <c r="A24640" s="0" t="s">
        <v>7539</v>
      </c>
      <c r="B24640" s="0">
        <v>23786</v>
      </c>
    </row>
    <row r="24641">
      <c r="A24641" s="0" t="s">
        <v>7540</v>
      </c>
      <c r="B24641" s="0">
        <v>23787</v>
      </c>
    </row>
    <row r="24642">
      <c r="A24642" s="0" t="s">
        <v>7541</v>
      </c>
      <c r="B24642" s="0">
        <v>23788</v>
      </c>
    </row>
    <row r="24643">
      <c r="A24643" s="0" t="s">
        <v>7543</v>
      </c>
      <c r="B24643" s="0">
        <v>23789</v>
      </c>
    </row>
    <row r="24644">
      <c r="A24644" s="0" t="s">
        <v>7544</v>
      </c>
      <c r="B24644" s="0">
        <v>23790</v>
      </c>
    </row>
    <row r="24645">
      <c r="A24645" s="0" t="s">
        <v>7545</v>
      </c>
      <c r="B24645" s="0">
        <v>23791</v>
      </c>
    </row>
    <row r="24646">
      <c r="A24646" s="0" t="s">
        <v>7546</v>
      </c>
      <c r="B24646" s="0">
        <v>23792</v>
      </c>
    </row>
    <row r="24647">
      <c r="A24647" s="0" t="s">
        <v>21498</v>
      </c>
      <c r="B24647" s="0">
        <v>23793</v>
      </c>
    </row>
    <row r="24648">
      <c r="A24648" s="0" t="s">
        <v>21499</v>
      </c>
      <c r="B24648" s="0">
        <v>23794</v>
      </c>
    </row>
    <row r="24649">
      <c r="A24649" s="0" t="s">
        <v>21500</v>
      </c>
      <c r="B24649" s="0">
        <v>23795</v>
      </c>
    </row>
    <row r="24650">
      <c r="A24650" s="0" t="s">
        <v>21501</v>
      </c>
      <c r="B24650" s="0">
        <v>23796</v>
      </c>
    </row>
    <row r="24651">
      <c r="A24651" s="0" t="s">
        <v>21502</v>
      </c>
      <c r="B24651" s="0">
        <v>23797</v>
      </c>
    </row>
    <row r="24652">
      <c r="A24652" s="0" t="s">
        <v>21503</v>
      </c>
      <c r="B24652" s="0">
        <v>23798</v>
      </c>
    </row>
    <row r="24653">
      <c r="A24653" s="0" t="s">
        <v>21504</v>
      </c>
      <c r="B24653" s="0">
        <v>23799</v>
      </c>
    </row>
    <row r="24654">
      <c r="A24654" s="0" t="s">
        <v>21505</v>
      </c>
      <c r="B24654" s="0">
        <v>23800</v>
      </c>
    </row>
    <row r="24655">
      <c r="A24655" s="0" t="s">
        <v>21506</v>
      </c>
      <c r="B24655" s="0">
        <v>23801</v>
      </c>
    </row>
    <row r="24656">
      <c r="A24656" s="0" t="s">
        <v>21507</v>
      </c>
      <c r="B24656" s="0">
        <v>23802</v>
      </c>
    </row>
    <row r="24657">
      <c r="A24657" s="0" t="s">
        <v>21508</v>
      </c>
      <c r="B24657" s="0">
        <v>23803</v>
      </c>
    </row>
    <row r="24658">
      <c r="A24658" s="0" t="s">
        <v>21509</v>
      </c>
      <c r="B24658" s="0">
        <v>23804</v>
      </c>
    </row>
    <row r="24659">
      <c r="A24659" s="0" t="s">
        <v>21510</v>
      </c>
      <c r="B24659" s="0">
        <v>23805</v>
      </c>
    </row>
    <row r="24660">
      <c r="A24660" s="0" t="s">
        <v>21511</v>
      </c>
      <c r="B24660" s="0">
        <v>23806</v>
      </c>
    </row>
    <row r="24661">
      <c r="A24661" s="0" t="s">
        <v>21512</v>
      </c>
      <c r="B24661" s="0">
        <v>23807</v>
      </c>
    </row>
    <row r="24662">
      <c r="A24662" s="0" t="s">
        <v>21513</v>
      </c>
      <c r="B24662" s="0">
        <v>23808</v>
      </c>
    </row>
    <row r="24663">
      <c r="A24663" s="0" t="s">
        <v>21514</v>
      </c>
      <c r="B24663" s="0">
        <v>23809</v>
      </c>
    </row>
    <row r="24664">
      <c r="A24664" s="0" t="s">
        <v>21515</v>
      </c>
      <c r="B24664" s="0">
        <v>23810</v>
      </c>
    </row>
    <row r="24665">
      <c r="A24665" s="0" t="s">
        <v>21516</v>
      </c>
      <c r="B24665" s="0">
        <v>23811</v>
      </c>
    </row>
    <row r="24666">
      <c r="A24666" s="0" t="s">
        <v>21517</v>
      </c>
      <c r="B24666" s="0">
        <v>23812</v>
      </c>
    </row>
    <row r="24667">
      <c r="A24667" s="0" t="s">
        <v>21518</v>
      </c>
      <c r="B24667" s="0">
        <v>23813</v>
      </c>
    </row>
    <row r="24668">
      <c r="A24668" s="0" t="s">
        <v>21519</v>
      </c>
      <c r="B24668" s="0">
        <v>23814</v>
      </c>
    </row>
    <row r="24669">
      <c r="A24669" s="0" t="s">
        <v>21520</v>
      </c>
      <c r="B24669" s="0">
        <v>23815</v>
      </c>
    </row>
    <row r="24670">
      <c r="A24670" s="0" t="s">
        <v>21521</v>
      </c>
      <c r="B24670" s="0">
        <v>23816</v>
      </c>
    </row>
    <row r="24671">
      <c r="A24671" s="0" t="s">
        <v>21522</v>
      </c>
      <c r="B24671" s="0">
        <v>23817</v>
      </c>
    </row>
    <row r="24672">
      <c r="A24672" s="0" t="s">
        <v>21523</v>
      </c>
      <c r="B24672" s="0">
        <v>23818</v>
      </c>
    </row>
    <row r="24673">
      <c r="A24673" s="0" t="s">
        <v>21524</v>
      </c>
      <c r="B24673" s="0">
        <v>23819</v>
      </c>
    </row>
    <row r="24674">
      <c r="A24674" s="0" t="s">
        <v>21525</v>
      </c>
      <c r="B24674" s="0">
        <v>23820</v>
      </c>
    </row>
    <row r="24675">
      <c r="A24675" s="0" t="s">
        <v>21526</v>
      </c>
      <c r="B24675" s="0">
        <v>23821</v>
      </c>
    </row>
    <row r="24676">
      <c r="A24676" s="0" t="s">
        <v>21527</v>
      </c>
      <c r="B24676" s="0">
        <v>23822</v>
      </c>
    </row>
    <row r="24677">
      <c r="A24677" s="0" t="s">
        <v>21528</v>
      </c>
      <c r="B24677" s="0">
        <v>23823</v>
      </c>
    </row>
    <row r="24678">
      <c r="A24678" s="0" t="s">
        <v>21529</v>
      </c>
      <c r="B24678" s="0">
        <v>23824</v>
      </c>
    </row>
    <row r="24679">
      <c r="A24679" s="0" t="s">
        <v>21530</v>
      </c>
      <c r="B24679" s="0">
        <v>23825</v>
      </c>
    </row>
    <row r="24680">
      <c r="A24680" s="0" t="s">
        <v>21531</v>
      </c>
      <c r="B24680" s="0">
        <v>23826</v>
      </c>
    </row>
    <row r="24681">
      <c r="A24681" s="0" t="s">
        <v>21532</v>
      </c>
      <c r="B24681" s="0">
        <v>23827</v>
      </c>
    </row>
    <row r="24682">
      <c r="A24682" s="0" t="s">
        <v>21533</v>
      </c>
      <c r="B24682" s="0">
        <v>23828</v>
      </c>
    </row>
    <row r="24683">
      <c r="A24683" s="0" t="s">
        <v>21534</v>
      </c>
      <c r="B24683" s="0">
        <v>23829</v>
      </c>
    </row>
    <row r="24684">
      <c r="A24684" s="0" t="s">
        <v>21535</v>
      </c>
      <c r="B24684" s="0">
        <v>23830</v>
      </c>
    </row>
    <row r="24685">
      <c r="A24685" s="0" t="s">
        <v>21536</v>
      </c>
      <c r="B24685" s="0">
        <v>23831</v>
      </c>
    </row>
    <row r="24686">
      <c r="A24686" s="0" t="s">
        <v>21537</v>
      </c>
      <c r="B24686" s="0">
        <v>23832</v>
      </c>
    </row>
    <row r="24687">
      <c r="A24687" s="0" t="s">
        <v>21538</v>
      </c>
      <c r="B24687" s="0">
        <v>23833</v>
      </c>
    </row>
    <row r="24688">
      <c r="A24688" s="0" t="s">
        <v>21539</v>
      </c>
      <c r="B24688" s="0">
        <v>23834</v>
      </c>
    </row>
    <row r="24689">
      <c r="A24689" s="0" t="s">
        <v>21540</v>
      </c>
      <c r="B24689" s="0">
        <v>23835</v>
      </c>
    </row>
    <row r="24690">
      <c r="A24690" s="0" t="s">
        <v>21541</v>
      </c>
      <c r="B24690" s="0">
        <v>23836</v>
      </c>
    </row>
    <row r="24691">
      <c r="A24691" s="0" t="s">
        <v>21542</v>
      </c>
      <c r="B24691" s="0">
        <v>23837</v>
      </c>
    </row>
    <row r="24692">
      <c r="A24692" s="0" t="s">
        <v>21543</v>
      </c>
      <c r="B24692" s="0">
        <v>23838</v>
      </c>
    </row>
    <row r="24693">
      <c r="A24693" s="0" t="s">
        <v>21544</v>
      </c>
      <c r="B24693" s="0">
        <v>23839</v>
      </c>
    </row>
    <row r="24694">
      <c r="A24694" s="0" t="s">
        <v>21545</v>
      </c>
      <c r="B24694" s="0">
        <v>23840</v>
      </c>
    </row>
    <row r="24695">
      <c r="A24695" s="0" t="s">
        <v>21546</v>
      </c>
      <c r="B24695" s="0">
        <v>23841</v>
      </c>
    </row>
    <row r="24696">
      <c r="A24696" s="0" t="s">
        <v>21547</v>
      </c>
      <c r="B24696" s="0">
        <v>23842</v>
      </c>
    </row>
    <row r="24697">
      <c r="A24697" s="0" t="s">
        <v>21548</v>
      </c>
      <c r="B24697" s="0">
        <v>23843</v>
      </c>
    </row>
    <row r="24698">
      <c r="A24698" s="0" t="s">
        <v>21549</v>
      </c>
      <c r="B24698" s="0">
        <v>23844</v>
      </c>
    </row>
    <row r="24699">
      <c r="A24699" s="0" t="s">
        <v>21550</v>
      </c>
      <c r="B24699" s="0">
        <v>23845</v>
      </c>
    </row>
    <row r="24700">
      <c r="A24700" s="0" t="s">
        <v>21551</v>
      </c>
      <c r="B24700" s="0">
        <v>23846</v>
      </c>
    </row>
    <row r="24701">
      <c r="A24701" s="0" t="s">
        <v>21552</v>
      </c>
      <c r="B24701" s="0">
        <v>23847</v>
      </c>
    </row>
    <row r="24702">
      <c r="A24702" s="0" t="s">
        <v>21553</v>
      </c>
      <c r="B24702" s="0">
        <v>23848</v>
      </c>
    </row>
    <row r="24703">
      <c r="A24703" s="0" t="s">
        <v>21554</v>
      </c>
      <c r="B24703" s="0">
        <v>23849</v>
      </c>
    </row>
    <row r="24704">
      <c r="A24704" s="0" t="s">
        <v>21555</v>
      </c>
      <c r="B24704" s="0">
        <v>23850</v>
      </c>
    </row>
    <row r="24705">
      <c r="A24705" s="0" t="s">
        <v>21556</v>
      </c>
      <c r="B24705" s="0">
        <v>23851</v>
      </c>
    </row>
    <row r="24706">
      <c r="A24706" s="0" t="s">
        <v>21557</v>
      </c>
      <c r="B24706" s="0">
        <v>23852</v>
      </c>
    </row>
    <row r="24707">
      <c r="A24707" s="0" t="s">
        <v>21558</v>
      </c>
      <c r="B24707" s="0">
        <v>23853</v>
      </c>
    </row>
    <row r="24708">
      <c r="A24708" s="0" t="s">
        <v>21559</v>
      </c>
      <c r="B24708" s="0">
        <v>23854</v>
      </c>
    </row>
    <row r="24709">
      <c r="A24709" s="0" t="s">
        <v>21560</v>
      </c>
      <c r="B24709" s="0">
        <v>23855</v>
      </c>
    </row>
    <row r="24710">
      <c r="A24710" s="0" t="s">
        <v>21561</v>
      </c>
      <c r="B24710" s="0">
        <v>23856</v>
      </c>
    </row>
    <row r="24711">
      <c r="A24711" s="0" t="s">
        <v>21562</v>
      </c>
      <c r="B24711" s="0">
        <v>23857</v>
      </c>
    </row>
    <row r="24712">
      <c r="A24712" s="0" t="s">
        <v>21563</v>
      </c>
      <c r="B24712" s="0">
        <v>23858</v>
      </c>
    </row>
    <row r="24713">
      <c r="A24713" s="0" t="s">
        <v>21564</v>
      </c>
      <c r="B24713" s="0">
        <v>23859</v>
      </c>
    </row>
    <row r="24714">
      <c r="A24714" s="0" t="s">
        <v>21565</v>
      </c>
      <c r="B24714" s="0">
        <v>23860</v>
      </c>
    </row>
    <row r="24715">
      <c r="A24715" s="0" t="s">
        <v>21566</v>
      </c>
      <c r="B24715" s="0">
        <v>23861</v>
      </c>
    </row>
    <row r="24716">
      <c r="A24716" s="0" t="s">
        <v>21567</v>
      </c>
      <c r="B24716" s="0">
        <v>23862</v>
      </c>
    </row>
    <row r="24717">
      <c r="A24717" s="0" t="s">
        <v>21568</v>
      </c>
      <c r="B24717" s="0">
        <v>23863</v>
      </c>
    </row>
    <row r="24718">
      <c r="A24718" s="0" t="s">
        <v>21569</v>
      </c>
      <c r="B24718" s="0">
        <v>23864</v>
      </c>
    </row>
    <row r="24719">
      <c r="A24719" s="0" t="s">
        <v>21570</v>
      </c>
      <c r="B24719" s="0">
        <v>23865</v>
      </c>
    </row>
    <row r="24720">
      <c r="A24720" s="0" t="s">
        <v>21571</v>
      </c>
      <c r="B24720" s="0">
        <v>23866</v>
      </c>
    </row>
    <row r="24721">
      <c r="A24721" s="0" t="s">
        <v>21572</v>
      </c>
      <c r="B24721" s="0">
        <v>23867</v>
      </c>
    </row>
    <row r="24722">
      <c r="A24722" s="0" t="s">
        <v>21573</v>
      </c>
      <c r="B24722" s="0">
        <v>23868</v>
      </c>
    </row>
    <row r="24723">
      <c r="A24723" s="0" t="s">
        <v>21574</v>
      </c>
      <c r="B24723" s="0">
        <v>23869</v>
      </c>
    </row>
    <row r="24724">
      <c r="A24724" s="0" t="s">
        <v>21575</v>
      </c>
      <c r="B24724" s="0">
        <v>23871</v>
      </c>
    </row>
    <row r="24725">
      <c r="A24725" s="0" t="s">
        <v>21576</v>
      </c>
      <c r="B24725" s="0">
        <v>23872</v>
      </c>
    </row>
    <row r="24726">
      <c r="A24726" s="0" t="s">
        <v>21577</v>
      </c>
      <c r="B24726" s="0">
        <v>23873</v>
      </c>
    </row>
    <row r="24727">
      <c r="A24727" s="0" t="s">
        <v>21578</v>
      </c>
      <c r="B24727" s="0">
        <v>23874</v>
      </c>
    </row>
    <row r="24728">
      <c r="A24728" s="0" t="s">
        <v>21579</v>
      </c>
      <c r="B24728" s="0">
        <v>23875</v>
      </c>
    </row>
    <row r="24729">
      <c r="A24729" s="0" t="s">
        <v>7596</v>
      </c>
      <c r="B24729" s="0">
        <v>23876</v>
      </c>
    </row>
    <row r="24730">
      <c r="A24730" s="0" t="s">
        <v>21580</v>
      </c>
      <c r="B24730" s="0">
        <v>23877</v>
      </c>
    </row>
    <row r="24731">
      <c r="A24731" s="0" t="s">
        <v>3317</v>
      </c>
      <c r="B24731" s="0">
        <v>23878</v>
      </c>
    </row>
    <row r="24732">
      <c r="A24732" s="0" t="s">
        <v>3318</v>
      </c>
      <c r="B24732" s="0">
        <v>23879</v>
      </c>
    </row>
    <row r="24733">
      <c r="A24733" s="0" t="s">
        <v>3319</v>
      </c>
      <c r="B24733" s="0">
        <v>23880</v>
      </c>
    </row>
    <row r="24734">
      <c r="A24734" s="0" t="s">
        <v>21581</v>
      </c>
      <c r="B24734" s="0">
        <v>23881</v>
      </c>
    </row>
    <row r="24735">
      <c r="A24735" s="0" t="s">
        <v>21582</v>
      </c>
      <c r="B24735" s="0">
        <v>23882</v>
      </c>
    </row>
    <row r="24736">
      <c r="A24736" s="0" t="s">
        <v>21583</v>
      </c>
      <c r="B24736" s="0">
        <v>23883</v>
      </c>
    </row>
    <row r="24737">
      <c r="A24737" s="0" t="s">
        <v>21584</v>
      </c>
      <c r="B24737" s="0">
        <v>23884</v>
      </c>
    </row>
    <row r="24738">
      <c r="A24738" s="0" t="s">
        <v>21585</v>
      </c>
      <c r="B24738" s="0">
        <v>23885</v>
      </c>
    </row>
    <row r="24739">
      <c r="A24739" s="0" t="s">
        <v>7585</v>
      </c>
      <c r="B24739" s="0">
        <v>23886</v>
      </c>
    </row>
    <row r="24740">
      <c r="A24740" s="0" t="s">
        <v>21586</v>
      </c>
      <c r="B24740" s="0">
        <v>23887</v>
      </c>
    </row>
    <row r="24741">
      <c r="A24741" s="0" t="s">
        <v>21587</v>
      </c>
      <c r="B24741" s="0">
        <v>23888</v>
      </c>
    </row>
    <row r="24742">
      <c r="A24742" s="0" t="s">
        <v>21588</v>
      </c>
      <c r="B24742" s="0">
        <v>23889</v>
      </c>
    </row>
    <row r="24743">
      <c r="A24743" s="0" t="s">
        <v>21589</v>
      </c>
      <c r="B24743" s="0">
        <v>23890</v>
      </c>
    </row>
    <row r="24744">
      <c r="A24744" s="0" t="s">
        <v>21590</v>
      </c>
      <c r="B24744" s="0">
        <v>23891</v>
      </c>
    </row>
    <row r="24745">
      <c r="A24745" s="0" t="s">
        <v>21591</v>
      </c>
      <c r="B24745" s="0">
        <v>23892</v>
      </c>
    </row>
    <row r="24746">
      <c r="A24746" s="0" t="s">
        <v>21592</v>
      </c>
      <c r="B24746" s="0">
        <v>23893</v>
      </c>
    </row>
    <row r="24747">
      <c r="A24747" s="0" t="s">
        <v>21593</v>
      </c>
      <c r="B24747" s="0">
        <v>23894</v>
      </c>
    </row>
    <row r="24748">
      <c r="A24748" s="0" t="s">
        <v>21594</v>
      </c>
      <c r="B24748" s="0">
        <v>23895</v>
      </c>
    </row>
    <row r="24749">
      <c r="A24749" s="0" t="s">
        <v>21595</v>
      </c>
      <c r="B24749" s="0">
        <v>23896</v>
      </c>
    </row>
    <row r="24750">
      <c r="A24750" s="0" t="s">
        <v>3320</v>
      </c>
      <c r="B24750" s="0">
        <v>23897</v>
      </c>
    </row>
    <row r="24751">
      <c r="A24751" s="0" t="s">
        <v>21596</v>
      </c>
      <c r="B24751" s="0">
        <v>23898</v>
      </c>
    </row>
    <row r="24752">
      <c r="A24752" s="0" t="s">
        <v>21597</v>
      </c>
      <c r="B24752" s="0">
        <v>23899</v>
      </c>
    </row>
    <row r="24753">
      <c r="A24753" s="0" t="s">
        <v>21598</v>
      </c>
      <c r="B24753" s="0">
        <v>23900</v>
      </c>
    </row>
    <row r="24754">
      <c r="A24754" s="0" t="s">
        <v>21599</v>
      </c>
      <c r="B24754" s="0">
        <v>23901</v>
      </c>
    </row>
    <row r="24755">
      <c r="A24755" s="0" t="s">
        <v>21600</v>
      </c>
      <c r="B24755" s="0">
        <v>23902</v>
      </c>
    </row>
    <row r="24756">
      <c r="A24756" s="0" t="s">
        <v>21601</v>
      </c>
      <c r="B24756" s="0">
        <v>23903</v>
      </c>
    </row>
    <row r="24757">
      <c r="A24757" s="0" t="s">
        <v>2493</v>
      </c>
      <c r="B24757" s="0">
        <v>23904</v>
      </c>
    </row>
    <row r="24758">
      <c r="A24758" s="0" t="s">
        <v>2494</v>
      </c>
      <c r="B24758" s="0">
        <v>23905</v>
      </c>
    </row>
    <row r="24759">
      <c r="A24759" s="0" t="s">
        <v>2495</v>
      </c>
      <c r="B24759" s="0">
        <v>23906</v>
      </c>
    </row>
    <row r="24760">
      <c r="A24760" s="0" t="s">
        <v>2496</v>
      </c>
      <c r="B24760" s="0">
        <v>23907</v>
      </c>
    </row>
    <row r="24761">
      <c r="A24761" s="0" t="s">
        <v>2497</v>
      </c>
      <c r="B24761" s="0">
        <v>23908</v>
      </c>
    </row>
    <row r="24762">
      <c r="A24762" s="0" t="s">
        <v>3613</v>
      </c>
      <c r="B24762" s="0">
        <v>23909</v>
      </c>
    </row>
    <row r="24763">
      <c r="A24763" s="0" t="s">
        <v>3614</v>
      </c>
      <c r="B24763" s="0">
        <v>23910</v>
      </c>
    </row>
    <row r="24764">
      <c r="A24764" s="0" t="s">
        <v>3615</v>
      </c>
      <c r="B24764" s="0">
        <v>23911</v>
      </c>
    </row>
    <row r="24765">
      <c r="A24765" s="0" t="s">
        <v>3616</v>
      </c>
      <c r="B24765" s="0">
        <v>23912</v>
      </c>
    </row>
    <row r="24766">
      <c r="A24766" s="0" t="s">
        <v>21602</v>
      </c>
      <c r="B24766" s="0">
        <v>23913</v>
      </c>
    </row>
    <row r="24767">
      <c r="A24767" s="0" t="s">
        <v>21603</v>
      </c>
      <c r="B24767" s="0">
        <v>23914</v>
      </c>
    </row>
    <row r="24768">
      <c r="A24768" s="0" t="s">
        <v>21604</v>
      </c>
      <c r="B24768" s="0">
        <v>23915</v>
      </c>
    </row>
    <row r="24769">
      <c r="A24769" s="0" t="s">
        <v>21605</v>
      </c>
      <c r="B24769" s="0">
        <v>23916</v>
      </c>
    </row>
    <row r="24770">
      <c r="A24770" s="0" t="s">
        <v>21606</v>
      </c>
      <c r="B24770" s="0">
        <v>23917</v>
      </c>
    </row>
    <row r="24771">
      <c r="A24771" s="0" t="s">
        <v>21607</v>
      </c>
      <c r="B24771" s="0">
        <v>23918</v>
      </c>
    </row>
    <row r="24772">
      <c r="A24772" s="0" t="s">
        <v>21608</v>
      </c>
      <c r="B24772" s="0">
        <v>23919</v>
      </c>
    </row>
    <row r="24773">
      <c r="A24773" s="0" t="s">
        <v>21609</v>
      </c>
      <c r="B24773" s="0">
        <v>23920</v>
      </c>
    </row>
    <row r="24774">
      <c r="A24774" s="0" t="s">
        <v>21610</v>
      </c>
      <c r="B24774" s="0">
        <v>23921</v>
      </c>
    </row>
    <row r="24775">
      <c r="A24775" s="0" t="s">
        <v>21611</v>
      </c>
      <c r="B24775" s="0">
        <v>23922</v>
      </c>
    </row>
    <row r="24776">
      <c r="A24776" s="0" t="s">
        <v>21612</v>
      </c>
      <c r="B24776" s="0">
        <v>23923</v>
      </c>
    </row>
    <row r="24777">
      <c r="A24777" s="0" t="s">
        <v>21613</v>
      </c>
      <c r="B24777" s="0">
        <v>23924</v>
      </c>
    </row>
    <row r="24778">
      <c r="A24778" s="0" t="s">
        <v>21614</v>
      </c>
      <c r="B24778" s="0">
        <v>23925</v>
      </c>
    </row>
    <row r="24779">
      <c r="A24779" s="0" t="s">
        <v>21615</v>
      </c>
      <c r="B24779" s="0">
        <v>23926</v>
      </c>
    </row>
    <row r="24780">
      <c r="A24780" s="0" t="s">
        <v>21616</v>
      </c>
      <c r="B24780" s="0">
        <v>23927</v>
      </c>
    </row>
    <row r="24781">
      <c r="A24781" s="0" t="s">
        <v>21617</v>
      </c>
      <c r="B24781" s="0">
        <v>23928</v>
      </c>
    </row>
    <row r="24782">
      <c r="A24782" s="0" t="s">
        <v>21618</v>
      </c>
      <c r="B24782" s="0">
        <v>23929</v>
      </c>
    </row>
    <row r="24783">
      <c r="A24783" s="0" t="s">
        <v>21619</v>
      </c>
      <c r="B24783" s="0">
        <v>23930</v>
      </c>
    </row>
    <row r="24784">
      <c r="A24784" s="0" t="s">
        <v>21620</v>
      </c>
      <c r="B24784" s="0">
        <v>23931</v>
      </c>
    </row>
    <row r="24785">
      <c r="A24785" s="0" t="s">
        <v>21621</v>
      </c>
      <c r="B24785" s="0">
        <v>23932</v>
      </c>
    </row>
    <row r="24786">
      <c r="A24786" s="0" t="s">
        <v>21622</v>
      </c>
      <c r="B24786" s="0">
        <v>23933</v>
      </c>
    </row>
    <row r="24787">
      <c r="A24787" s="0" t="s">
        <v>21623</v>
      </c>
      <c r="B24787" s="0">
        <v>23934</v>
      </c>
    </row>
    <row r="24788">
      <c r="A24788" s="0" t="s">
        <v>21624</v>
      </c>
      <c r="B24788" s="0">
        <v>23935</v>
      </c>
    </row>
    <row r="24789">
      <c r="A24789" s="0" t="s">
        <v>21625</v>
      </c>
      <c r="B24789" s="0">
        <v>23936</v>
      </c>
    </row>
    <row r="24790">
      <c r="A24790" s="0" t="s">
        <v>21626</v>
      </c>
      <c r="B24790" s="0">
        <v>23937</v>
      </c>
    </row>
    <row r="24791">
      <c r="A24791" s="0" t="s">
        <v>21627</v>
      </c>
      <c r="B24791" s="0">
        <v>23938</v>
      </c>
    </row>
    <row r="24792">
      <c r="A24792" s="0" t="s">
        <v>21628</v>
      </c>
      <c r="B24792" s="0">
        <v>23939</v>
      </c>
    </row>
    <row r="24793">
      <c r="A24793" s="0" t="s">
        <v>3617</v>
      </c>
      <c r="B24793" s="0">
        <v>23940</v>
      </c>
    </row>
    <row r="24794">
      <c r="A24794" s="0" t="s">
        <v>3618</v>
      </c>
      <c r="B24794" s="0">
        <v>23941</v>
      </c>
    </row>
    <row r="24795">
      <c r="A24795" s="0" t="s">
        <v>3619</v>
      </c>
      <c r="B24795" s="0">
        <v>23942</v>
      </c>
    </row>
    <row r="24796">
      <c r="A24796" s="0" t="s">
        <v>3620</v>
      </c>
      <c r="B24796" s="0">
        <v>23943</v>
      </c>
    </row>
    <row r="24797">
      <c r="A24797" s="0" t="s">
        <v>3621</v>
      </c>
      <c r="B24797" s="0">
        <v>23944</v>
      </c>
    </row>
    <row r="24798">
      <c r="A24798" s="0" t="s">
        <v>6896</v>
      </c>
      <c r="B24798" s="0">
        <v>23945</v>
      </c>
    </row>
    <row r="24799">
      <c r="A24799" s="0" t="s">
        <v>21629</v>
      </c>
      <c r="B24799" s="0">
        <v>23946</v>
      </c>
    </row>
    <row r="24800">
      <c r="A24800" s="0" t="s">
        <v>21630</v>
      </c>
      <c r="B24800" s="0">
        <v>23947</v>
      </c>
    </row>
    <row r="24801">
      <c r="A24801" s="0" t="s">
        <v>21631</v>
      </c>
      <c r="B24801" s="0">
        <v>23948</v>
      </c>
    </row>
    <row r="24802">
      <c r="A24802" s="0" t="s">
        <v>21632</v>
      </c>
      <c r="B24802" s="0">
        <v>23949</v>
      </c>
    </row>
    <row r="24803">
      <c r="A24803" s="0" t="s">
        <v>21633</v>
      </c>
      <c r="B24803" s="0">
        <v>23950</v>
      </c>
    </row>
    <row r="24804">
      <c r="A24804" s="0" t="s">
        <v>21634</v>
      </c>
      <c r="B24804" s="0">
        <v>23951</v>
      </c>
    </row>
    <row r="24805">
      <c r="A24805" s="0" t="s">
        <v>21635</v>
      </c>
      <c r="B24805" s="0">
        <v>23952</v>
      </c>
    </row>
    <row r="24806">
      <c r="A24806" s="0" t="s">
        <v>21636</v>
      </c>
      <c r="B24806" s="0">
        <v>23953</v>
      </c>
    </row>
    <row r="24807">
      <c r="A24807" s="0" t="s">
        <v>3622</v>
      </c>
      <c r="B24807" s="0">
        <v>23954</v>
      </c>
    </row>
    <row r="24808">
      <c r="A24808" s="0" t="s">
        <v>3623</v>
      </c>
      <c r="B24808" s="0">
        <v>23955</v>
      </c>
    </row>
    <row r="24809">
      <c r="A24809" s="0" t="s">
        <v>3624</v>
      </c>
      <c r="B24809" s="0">
        <v>23956</v>
      </c>
    </row>
    <row r="24810">
      <c r="A24810" s="0" t="s">
        <v>3625</v>
      </c>
      <c r="B24810" s="0">
        <v>23957</v>
      </c>
    </row>
    <row r="24811">
      <c r="A24811" s="0" t="s">
        <v>3626</v>
      </c>
      <c r="B24811" s="0">
        <v>23958</v>
      </c>
    </row>
    <row r="24812">
      <c r="A24812" s="0" t="s">
        <v>3627</v>
      </c>
      <c r="B24812" s="0">
        <v>23959</v>
      </c>
    </row>
    <row r="24813">
      <c r="A24813" s="0" t="s">
        <v>3628</v>
      </c>
      <c r="B24813" s="0">
        <v>23960</v>
      </c>
    </row>
    <row r="24814">
      <c r="A24814" s="0" t="s">
        <v>3629</v>
      </c>
      <c r="B24814" s="0">
        <v>23961</v>
      </c>
    </row>
    <row r="24815">
      <c r="A24815" s="0" t="s">
        <v>3630</v>
      </c>
      <c r="B24815" s="0">
        <v>23962</v>
      </c>
    </row>
    <row r="24816">
      <c r="A24816" s="0" t="s">
        <v>3631</v>
      </c>
      <c r="B24816" s="0">
        <v>23963</v>
      </c>
    </row>
    <row r="24817">
      <c r="A24817" s="0" t="s">
        <v>3632</v>
      </c>
      <c r="B24817" s="0">
        <v>23964</v>
      </c>
    </row>
    <row r="24818">
      <c r="A24818" s="0" t="s">
        <v>3633</v>
      </c>
      <c r="B24818" s="0">
        <v>23965</v>
      </c>
    </row>
    <row r="24819">
      <c r="A24819" s="0" t="s">
        <v>3634</v>
      </c>
      <c r="B24819" s="0">
        <v>23966</v>
      </c>
    </row>
    <row r="24820">
      <c r="A24820" s="0" t="s">
        <v>3635</v>
      </c>
      <c r="B24820" s="0">
        <v>23967</v>
      </c>
    </row>
    <row r="24821">
      <c r="A24821" s="0" t="s">
        <v>3636</v>
      </c>
      <c r="B24821" s="0">
        <v>23968</v>
      </c>
    </row>
    <row r="24822">
      <c r="A24822" s="0" t="s">
        <v>3637</v>
      </c>
      <c r="B24822" s="0">
        <v>23969</v>
      </c>
    </row>
    <row r="24823">
      <c r="A24823" s="0" t="s">
        <v>3638</v>
      </c>
      <c r="B24823" s="0">
        <v>23970</v>
      </c>
    </row>
    <row r="24824">
      <c r="A24824" s="0" t="s">
        <v>3639</v>
      </c>
      <c r="B24824" s="0">
        <v>23971</v>
      </c>
    </row>
    <row r="24825">
      <c r="A24825" s="0" t="s">
        <v>3640</v>
      </c>
      <c r="B24825" s="0">
        <v>23972</v>
      </c>
    </row>
    <row r="24826">
      <c r="A24826" s="0" t="s">
        <v>3641</v>
      </c>
      <c r="B24826" s="0">
        <v>23973</v>
      </c>
    </row>
    <row r="24827">
      <c r="A24827" s="0" t="s">
        <v>3642</v>
      </c>
      <c r="B24827" s="0">
        <v>23974</v>
      </c>
    </row>
    <row r="24828">
      <c r="A24828" s="0" t="s">
        <v>3643</v>
      </c>
      <c r="B24828" s="0">
        <v>23975</v>
      </c>
    </row>
    <row r="24829">
      <c r="A24829" s="0" t="s">
        <v>3644</v>
      </c>
      <c r="B24829" s="0">
        <v>23976</v>
      </c>
    </row>
    <row r="24830">
      <c r="A24830" s="0" t="s">
        <v>3645</v>
      </c>
      <c r="B24830" s="0">
        <v>23977</v>
      </c>
    </row>
    <row r="24831">
      <c r="A24831" s="0" t="s">
        <v>3646</v>
      </c>
      <c r="B24831" s="0">
        <v>23978</v>
      </c>
    </row>
    <row r="24832">
      <c r="A24832" s="0" t="s">
        <v>4941</v>
      </c>
      <c r="B24832" s="0">
        <v>23979</v>
      </c>
    </row>
    <row r="24833">
      <c r="A24833" s="0" t="s">
        <v>4942</v>
      </c>
      <c r="B24833" s="0">
        <v>23980</v>
      </c>
    </row>
    <row r="24834">
      <c r="A24834" s="0" t="s">
        <v>4943</v>
      </c>
      <c r="B24834" s="0">
        <v>23981</v>
      </c>
    </row>
    <row r="24835">
      <c r="A24835" s="0" t="s">
        <v>4944</v>
      </c>
      <c r="B24835" s="0">
        <v>23982</v>
      </c>
    </row>
    <row r="24836">
      <c r="A24836" s="0" t="s">
        <v>4945</v>
      </c>
      <c r="B24836" s="0">
        <v>23983</v>
      </c>
    </row>
    <row r="24837">
      <c r="A24837" s="0" t="s">
        <v>4946</v>
      </c>
      <c r="B24837" s="0">
        <v>23984</v>
      </c>
    </row>
    <row r="24838">
      <c r="A24838" s="0" t="s">
        <v>4947</v>
      </c>
      <c r="B24838" s="0">
        <v>23985</v>
      </c>
    </row>
    <row r="24839">
      <c r="A24839" s="0" t="s">
        <v>4948</v>
      </c>
      <c r="B24839" s="0">
        <v>23986</v>
      </c>
    </row>
    <row r="24840">
      <c r="A24840" s="0" t="s">
        <v>4949</v>
      </c>
      <c r="B24840" s="0">
        <v>23987</v>
      </c>
    </row>
    <row r="24841">
      <c r="A24841" s="0" t="s">
        <v>4950</v>
      </c>
      <c r="B24841" s="0">
        <v>23988</v>
      </c>
    </row>
    <row r="24842">
      <c r="A24842" s="0" t="s">
        <v>4951</v>
      </c>
      <c r="B24842" s="0">
        <v>23989</v>
      </c>
    </row>
    <row r="24843">
      <c r="A24843" s="0" t="s">
        <v>4952</v>
      </c>
      <c r="B24843" s="0">
        <v>23990</v>
      </c>
    </row>
    <row r="24844">
      <c r="A24844" s="0" t="s">
        <v>4953</v>
      </c>
      <c r="B24844" s="0">
        <v>23991</v>
      </c>
    </row>
    <row r="24845">
      <c r="A24845" s="0" t="s">
        <v>4954</v>
      </c>
      <c r="B24845" s="0">
        <v>23992</v>
      </c>
    </row>
    <row r="24846">
      <c r="A24846" s="0" t="s">
        <v>4955</v>
      </c>
      <c r="B24846" s="0">
        <v>23993</v>
      </c>
    </row>
    <row r="24847">
      <c r="A24847" s="0" t="s">
        <v>4956</v>
      </c>
      <c r="B24847" s="0">
        <v>23994</v>
      </c>
    </row>
    <row r="24848">
      <c r="A24848" s="0" t="s">
        <v>4957</v>
      </c>
      <c r="B24848" s="0">
        <v>23995</v>
      </c>
    </row>
    <row r="24849">
      <c r="A24849" s="0" t="s">
        <v>4958</v>
      </c>
      <c r="B24849" s="0">
        <v>23996</v>
      </c>
    </row>
    <row r="24850">
      <c r="A24850" s="0" t="s">
        <v>4959</v>
      </c>
      <c r="B24850" s="0">
        <v>23997</v>
      </c>
    </row>
    <row r="24851">
      <c r="A24851" s="0" t="s">
        <v>4960</v>
      </c>
      <c r="B24851" s="0">
        <v>23998</v>
      </c>
    </row>
    <row r="24852">
      <c r="A24852" s="0" t="s">
        <v>18515</v>
      </c>
      <c r="B24852" s="0">
        <v>23999</v>
      </c>
    </row>
    <row r="24853">
      <c r="A24853" s="0" t="s">
        <v>18516</v>
      </c>
      <c r="B24853" s="0">
        <v>24000</v>
      </c>
    </row>
    <row r="24854">
      <c r="A24854" s="0" t="s">
        <v>18517</v>
      </c>
      <c r="B24854" s="0">
        <v>24001</v>
      </c>
    </row>
    <row r="24855">
      <c r="A24855" s="0" t="s">
        <v>18518</v>
      </c>
      <c r="B24855" s="0">
        <v>24002</v>
      </c>
    </row>
    <row r="24856">
      <c r="A24856" s="0" t="s">
        <v>18519</v>
      </c>
      <c r="B24856" s="0">
        <v>24003</v>
      </c>
    </row>
    <row r="24857">
      <c r="A24857" s="0" t="s">
        <v>18520</v>
      </c>
      <c r="B24857" s="0">
        <v>24004</v>
      </c>
    </row>
    <row r="24858">
      <c r="A24858" s="0" t="s">
        <v>18521</v>
      </c>
      <c r="B24858" s="0">
        <v>24005</v>
      </c>
    </row>
    <row r="24859">
      <c r="A24859" s="0" t="s">
        <v>18522</v>
      </c>
      <c r="B24859" s="0">
        <v>24006</v>
      </c>
    </row>
    <row r="24860">
      <c r="A24860" s="0" t="s">
        <v>18523</v>
      </c>
      <c r="B24860" s="0">
        <v>24007</v>
      </c>
    </row>
    <row r="24861">
      <c r="A24861" s="0" t="s">
        <v>18641</v>
      </c>
      <c r="B24861" s="0">
        <v>24008</v>
      </c>
    </row>
    <row r="24862">
      <c r="A24862" s="0" t="s">
        <v>18642</v>
      </c>
      <c r="B24862" s="0">
        <v>24009</v>
      </c>
    </row>
    <row r="24863">
      <c r="A24863" s="0" t="s">
        <v>18643</v>
      </c>
      <c r="B24863" s="0">
        <v>24010</v>
      </c>
    </row>
    <row r="24864">
      <c r="A24864" s="0" t="s">
        <v>18644</v>
      </c>
      <c r="B24864" s="0">
        <v>24011</v>
      </c>
    </row>
    <row r="24865">
      <c r="A24865" s="0" t="s">
        <v>18645</v>
      </c>
      <c r="B24865" s="0">
        <v>24012</v>
      </c>
    </row>
    <row r="24866">
      <c r="A24866" s="0" t="s">
        <v>18646</v>
      </c>
      <c r="B24866" s="0">
        <v>24013</v>
      </c>
    </row>
    <row r="24867">
      <c r="A24867" s="0" t="s">
        <v>18647</v>
      </c>
      <c r="B24867" s="0">
        <v>24014</v>
      </c>
    </row>
    <row r="24868">
      <c r="A24868" s="0" t="s">
        <v>18648</v>
      </c>
      <c r="B24868" s="0">
        <v>24015</v>
      </c>
    </row>
    <row r="24869">
      <c r="A24869" s="0" t="s">
        <v>18649</v>
      </c>
      <c r="B24869" s="0">
        <v>24016</v>
      </c>
    </row>
    <row r="24870">
      <c r="A24870" s="0" t="s">
        <v>18650</v>
      </c>
      <c r="B24870" s="0">
        <v>24017</v>
      </c>
    </row>
    <row r="24871">
      <c r="A24871" s="0" t="s">
        <v>18651</v>
      </c>
      <c r="B24871" s="0">
        <v>24018</v>
      </c>
    </row>
    <row r="24872">
      <c r="A24872" s="0" t="s">
        <v>18652</v>
      </c>
      <c r="B24872" s="0">
        <v>24019</v>
      </c>
    </row>
    <row r="24873">
      <c r="A24873" s="0" t="s">
        <v>18653</v>
      </c>
      <c r="B24873" s="0">
        <v>24020</v>
      </c>
    </row>
    <row r="24874">
      <c r="A24874" s="0" t="s">
        <v>18654</v>
      </c>
      <c r="B24874" s="0">
        <v>24021</v>
      </c>
    </row>
    <row r="24875">
      <c r="A24875" s="0" t="s">
        <v>18655</v>
      </c>
      <c r="B24875" s="0">
        <v>24022</v>
      </c>
    </row>
    <row r="24876">
      <c r="A24876" s="0" t="s">
        <v>18656</v>
      </c>
      <c r="B24876" s="0">
        <v>24023</v>
      </c>
    </row>
    <row r="24877">
      <c r="A24877" s="0" t="s">
        <v>4401</v>
      </c>
      <c r="B24877" s="0">
        <v>24024</v>
      </c>
    </row>
    <row r="24878">
      <c r="A24878" s="0" t="s">
        <v>4402</v>
      </c>
      <c r="B24878" s="0">
        <v>24025</v>
      </c>
    </row>
    <row r="24879">
      <c r="A24879" s="0" t="s">
        <v>4403</v>
      </c>
      <c r="B24879" s="0">
        <v>24026</v>
      </c>
    </row>
    <row r="24880">
      <c r="A24880" s="0" t="s">
        <v>4404</v>
      </c>
      <c r="B24880" s="0">
        <v>24027</v>
      </c>
    </row>
    <row r="24881">
      <c r="A24881" s="0" t="s">
        <v>4405</v>
      </c>
      <c r="B24881" s="0">
        <v>24028</v>
      </c>
    </row>
    <row r="24882">
      <c r="A24882" s="0" t="s">
        <v>4406</v>
      </c>
      <c r="B24882" s="0">
        <v>24029</v>
      </c>
    </row>
    <row r="24883">
      <c r="A24883" s="0" t="s">
        <v>4407</v>
      </c>
      <c r="B24883" s="0">
        <v>24030</v>
      </c>
    </row>
    <row r="24884">
      <c r="A24884" s="0" t="s">
        <v>3955</v>
      </c>
      <c r="B24884" s="0">
        <v>24031</v>
      </c>
    </row>
    <row r="24885">
      <c r="A24885" s="0" t="s">
        <v>3956</v>
      </c>
      <c r="B24885" s="0">
        <v>24032</v>
      </c>
    </row>
    <row r="24886">
      <c r="A24886" s="0" t="s">
        <v>3957</v>
      </c>
      <c r="B24886" s="0">
        <v>24033</v>
      </c>
    </row>
    <row r="24887">
      <c r="A24887" s="0" t="s">
        <v>4408</v>
      </c>
      <c r="B24887" s="0">
        <v>24034</v>
      </c>
    </row>
    <row r="24888">
      <c r="A24888" s="0" t="s">
        <v>3958</v>
      </c>
      <c r="B24888" s="0">
        <v>24035</v>
      </c>
    </row>
    <row r="24889">
      <c r="A24889" s="0" t="s">
        <v>3959</v>
      </c>
      <c r="B24889" s="0">
        <v>24036</v>
      </c>
    </row>
    <row r="24890">
      <c r="A24890" s="0" t="s">
        <v>3960</v>
      </c>
      <c r="B24890" s="0">
        <v>24037</v>
      </c>
    </row>
    <row r="24891">
      <c r="A24891" s="0" t="s">
        <v>3961</v>
      </c>
      <c r="B24891" s="0">
        <v>24038</v>
      </c>
    </row>
    <row r="24892">
      <c r="A24892" s="0" t="s">
        <v>3962</v>
      </c>
      <c r="B24892" s="0">
        <v>24039</v>
      </c>
    </row>
    <row r="24893">
      <c r="A24893" s="0" t="s">
        <v>3963</v>
      </c>
      <c r="B24893" s="0">
        <v>24040</v>
      </c>
    </row>
    <row r="24894">
      <c r="A24894" s="0" t="s">
        <v>3964</v>
      </c>
      <c r="B24894" s="0">
        <v>24041</v>
      </c>
    </row>
    <row r="24895">
      <c r="A24895" s="0" t="s">
        <v>3965</v>
      </c>
      <c r="B24895" s="0">
        <v>24042</v>
      </c>
    </row>
    <row r="24896">
      <c r="A24896" s="0" t="s">
        <v>3966</v>
      </c>
      <c r="B24896" s="0">
        <v>24043</v>
      </c>
    </row>
    <row r="24897">
      <c r="A24897" s="0" t="s">
        <v>6848</v>
      </c>
      <c r="B24897" s="0">
        <v>24044</v>
      </c>
    </row>
    <row r="24898">
      <c r="A24898" s="0" t="s">
        <v>6849</v>
      </c>
      <c r="B24898" s="0">
        <v>24045</v>
      </c>
    </row>
    <row r="24899">
      <c r="A24899" s="0" t="s">
        <v>6850</v>
      </c>
      <c r="B24899" s="0">
        <v>24046</v>
      </c>
    </row>
    <row r="24900">
      <c r="A24900" s="0" t="s">
        <v>6851</v>
      </c>
      <c r="B24900" s="0">
        <v>24047</v>
      </c>
    </row>
    <row r="24901">
      <c r="A24901" s="0" t="s">
        <v>6852</v>
      </c>
      <c r="B24901" s="0">
        <v>24048</v>
      </c>
    </row>
    <row r="24902">
      <c r="A24902" s="0" t="s">
        <v>6853</v>
      </c>
      <c r="B24902" s="0">
        <v>24049</v>
      </c>
    </row>
    <row r="24903">
      <c r="A24903" s="0" t="s">
        <v>6854</v>
      </c>
      <c r="B24903" s="0">
        <v>24050</v>
      </c>
    </row>
    <row r="24904">
      <c r="A24904" s="0" t="s">
        <v>6855</v>
      </c>
      <c r="B24904" s="0">
        <v>24051</v>
      </c>
    </row>
    <row r="24905">
      <c r="A24905" s="0" t="s">
        <v>6856</v>
      </c>
      <c r="B24905" s="0">
        <v>24052</v>
      </c>
    </row>
    <row r="24906">
      <c r="A24906" s="0" t="s">
        <v>6858</v>
      </c>
      <c r="B24906" s="0">
        <v>24053</v>
      </c>
    </row>
    <row r="24907">
      <c r="A24907" s="0" t="s">
        <v>6857</v>
      </c>
      <c r="B24907" s="0">
        <v>24054</v>
      </c>
    </row>
    <row r="24908">
      <c r="A24908" s="0" t="s">
        <v>6859</v>
      </c>
      <c r="B24908" s="0">
        <v>24055</v>
      </c>
    </row>
    <row r="24909">
      <c r="A24909" s="0" t="s">
        <v>6860</v>
      </c>
      <c r="B24909" s="0">
        <v>24056</v>
      </c>
    </row>
    <row r="24910">
      <c r="A24910" s="0" t="s">
        <v>6861</v>
      </c>
      <c r="B24910" s="0">
        <v>24057</v>
      </c>
    </row>
    <row r="24911">
      <c r="A24911" s="0" t="s">
        <v>6862</v>
      </c>
      <c r="B24911" s="0">
        <v>24058</v>
      </c>
    </row>
    <row r="24912">
      <c r="A24912" s="0" t="s">
        <v>6863</v>
      </c>
      <c r="B24912" s="0">
        <v>24059</v>
      </c>
    </row>
    <row r="24913">
      <c r="A24913" s="0" t="s">
        <v>6864</v>
      </c>
      <c r="B24913" s="0">
        <v>24060</v>
      </c>
    </row>
    <row r="24914">
      <c r="A24914" s="0" t="s">
        <v>6865</v>
      </c>
      <c r="B24914" s="0">
        <v>24061</v>
      </c>
    </row>
    <row r="24915">
      <c r="A24915" s="0" t="s">
        <v>6866</v>
      </c>
      <c r="B24915" s="0">
        <v>24062</v>
      </c>
    </row>
    <row r="24916">
      <c r="A24916" s="0" t="s">
        <v>6867</v>
      </c>
      <c r="B24916" s="0">
        <v>24063</v>
      </c>
    </row>
    <row r="24917">
      <c r="A24917" s="0" t="s">
        <v>6868</v>
      </c>
      <c r="B24917" s="0">
        <v>24064</v>
      </c>
    </row>
    <row r="24918">
      <c r="A24918" s="0" t="s">
        <v>6869</v>
      </c>
      <c r="B24918" s="0">
        <v>24065</v>
      </c>
    </row>
    <row r="24919">
      <c r="A24919" s="0" t="s">
        <v>6870</v>
      </c>
      <c r="B24919" s="0">
        <v>24066</v>
      </c>
    </row>
    <row r="24920">
      <c r="A24920" s="0" t="s">
        <v>6871</v>
      </c>
      <c r="B24920" s="0">
        <v>24067</v>
      </c>
    </row>
    <row r="24921">
      <c r="A24921" s="0" t="s">
        <v>206</v>
      </c>
      <c r="B24921" s="0">
        <v>24068</v>
      </c>
    </row>
    <row r="24922">
      <c r="A24922" s="0" t="s">
        <v>2966</v>
      </c>
      <c r="B24922" s="0">
        <v>24069</v>
      </c>
    </row>
    <row r="24923">
      <c r="A24923" s="0" t="s">
        <v>2970</v>
      </c>
      <c r="B24923" s="0">
        <v>24070</v>
      </c>
    </row>
    <row r="24924">
      <c r="A24924" s="0" t="s">
        <v>2971</v>
      </c>
      <c r="B24924" s="0">
        <v>24071</v>
      </c>
    </row>
    <row r="24925">
      <c r="A24925" s="0" t="s">
        <v>2972</v>
      </c>
      <c r="B24925" s="0">
        <v>24072</v>
      </c>
    </row>
    <row r="24926">
      <c r="A24926" s="0" t="s">
        <v>2409</v>
      </c>
      <c r="B24926" s="0">
        <v>24073</v>
      </c>
    </row>
    <row r="24927">
      <c r="A24927" s="0" t="s">
        <v>2410</v>
      </c>
      <c r="B24927" s="0">
        <v>24074</v>
      </c>
    </row>
    <row r="24928">
      <c r="A24928" s="0" t="s">
        <v>21637</v>
      </c>
      <c r="B24928" s="0">
        <v>24075</v>
      </c>
    </row>
    <row r="24929">
      <c r="A24929" s="0" t="s">
        <v>3970</v>
      </c>
      <c r="B24929" s="0">
        <v>24076</v>
      </c>
    </row>
    <row r="24930">
      <c r="A24930" s="0" t="s">
        <v>2969</v>
      </c>
      <c r="B24930" s="0">
        <v>24077</v>
      </c>
    </row>
    <row r="24931">
      <c r="A24931" s="0" t="s">
        <v>2967</v>
      </c>
      <c r="B24931" s="0">
        <v>24078</v>
      </c>
    </row>
    <row r="24932">
      <c r="A24932" s="0" t="s">
        <v>2411</v>
      </c>
      <c r="B24932" s="0">
        <v>24079</v>
      </c>
    </row>
    <row r="24933">
      <c r="A24933" s="0" t="s">
        <v>2412</v>
      </c>
      <c r="B24933" s="0">
        <v>24080</v>
      </c>
    </row>
    <row r="24934">
      <c r="A24934" s="0" t="s">
        <v>2973</v>
      </c>
      <c r="B24934" s="0">
        <v>24081</v>
      </c>
    </row>
    <row r="24935">
      <c r="A24935" s="0" t="s">
        <v>2974</v>
      </c>
      <c r="B24935" s="0">
        <v>24082</v>
      </c>
    </row>
    <row r="24936">
      <c r="A24936" s="0" t="s">
        <v>3452</v>
      </c>
      <c r="B24936" s="0">
        <v>24083</v>
      </c>
    </row>
    <row r="24937">
      <c r="A24937" s="0" t="s">
        <v>3453</v>
      </c>
      <c r="B24937" s="0">
        <v>24084</v>
      </c>
    </row>
    <row r="24938">
      <c r="A24938" s="0" t="s">
        <v>3454</v>
      </c>
      <c r="B24938" s="0">
        <v>24085</v>
      </c>
    </row>
    <row r="24939">
      <c r="A24939" s="0" t="s">
        <v>7490</v>
      </c>
      <c r="B24939" s="0">
        <v>24086</v>
      </c>
    </row>
    <row r="24940">
      <c r="A24940" s="0" t="s">
        <v>7491</v>
      </c>
      <c r="B24940" s="0">
        <v>24087</v>
      </c>
    </row>
    <row r="24941">
      <c r="A24941" s="0" t="s">
        <v>7492</v>
      </c>
      <c r="B24941" s="0">
        <v>24088</v>
      </c>
    </row>
    <row r="24942">
      <c r="A24942" s="0" t="s">
        <v>7493</v>
      </c>
      <c r="B24942" s="0">
        <v>24089</v>
      </c>
    </row>
    <row r="24943">
      <c r="A24943" s="0" t="s">
        <v>7494</v>
      </c>
      <c r="B24943" s="0">
        <v>24090</v>
      </c>
    </row>
    <row r="24944">
      <c r="A24944" s="0" t="s">
        <v>7495</v>
      </c>
      <c r="B24944" s="0">
        <v>24091</v>
      </c>
    </row>
    <row r="24945">
      <c r="A24945" s="0" t="s">
        <v>7496</v>
      </c>
      <c r="B24945" s="0">
        <v>24092</v>
      </c>
    </row>
    <row r="24946">
      <c r="A24946" s="0" t="s">
        <v>7497</v>
      </c>
      <c r="B24946" s="0">
        <v>24093</v>
      </c>
    </row>
    <row r="24947">
      <c r="A24947" s="0" t="s">
        <v>18344</v>
      </c>
      <c r="B24947" s="0">
        <v>24094</v>
      </c>
    </row>
    <row r="24948">
      <c r="A24948" s="0" t="s">
        <v>3971</v>
      </c>
      <c r="B24948" s="0">
        <v>24095</v>
      </c>
    </row>
    <row r="24949">
      <c r="A24949" s="0" t="s">
        <v>3972</v>
      </c>
      <c r="B24949" s="0">
        <v>24096</v>
      </c>
    </row>
    <row r="24950">
      <c r="A24950" s="0" t="s">
        <v>7702</v>
      </c>
      <c r="B24950" s="0">
        <v>24097</v>
      </c>
    </row>
    <row r="24951">
      <c r="A24951" s="0" t="s">
        <v>7703</v>
      </c>
      <c r="B24951" s="0">
        <v>24098</v>
      </c>
    </row>
    <row r="24952">
      <c r="A24952" s="0" t="s">
        <v>7704</v>
      </c>
      <c r="B24952" s="0">
        <v>24099</v>
      </c>
    </row>
    <row r="24953">
      <c r="A24953" s="0" t="s">
        <v>7705</v>
      </c>
      <c r="B24953" s="0">
        <v>24100</v>
      </c>
    </row>
    <row r="24954">
      <c r="A24954" s="0" t="s">
        <v>7706</v>
      </c>
      <c r="B24954" s="0">
        <v>24101</v>
      </c>
    </row>
    <row r="24955">
      <c r="A24955" s="0" t="s">
        <v>7601</v>
      </c>
      <c r="B24955" s="0">
        <v>24102</v>
      </c>
    </row>
    <row r="24956">
      <c r="A24956" s="0" t="s">
        <v>7707</v>
      </c>
      <c r="B24956" s="0">
        <v>24103</v>
      </c>
    </row>
    <row r="24957">
      <c r="A24957" s="0" t="s">
        <v>7603</v>
      </c>
      <c r="B24957" s="0">
        <v>24104</v>
      </c>
    </row>
    <row r="24958">
      <c r="A24958" s="0" t="s">
        <v>7604</v>
      </c>
      <c r="B24958" s="0">
        <v>24105</v>
      </c>
    </row>
    <row r="24959">
      <c r="A24959" s="0" t="s">
        <v>21638</v>
      </c>
      <c r="B24959" s="0">
        <v>24106</v>
      </c>
    </row>
    <row r="24960">
      <c r="A24960" s="0" t="s">
        <v>21639</v>
      </c>
      <c r="B24960" s="0">
        <v>24107</v>
      </c>
    </row>
    <row r="24961">
      <c r="A24961" s="0" t="s">
        <v>7605</v>
      </c>
      <c r="B24961" s="0">
        <v>24108</v>
      </c>
    </row>
    <row r="24962">
      <c r="A24962" s="0" t="s">
        <v>7606</v>
      </c>
      <c r="B24962" s="0">
        <v>24109</v>
      </c>
    </row>
    <row r="24963">
      <c r="A24963" s="0" t="s">
        <v>7708</v>
      </c>
      <c r="B24963" s="0">
        <v>24110</v>
      </c>
    </row>
    <row r="24964">
      <c r="A24964" s="0" t="s">
        <v>7709</v>
      </c>
      <c r="B24964" s="0">
        <v>24111</v>
      </c>
    </row>
    <row r="24965">
      <c r="A24965" s="0" t="s">
        <v>21640</v>
      </c>
      <c r="B24965" s="0">
        <v>24112</v>
      </c>
    </row>
    <row r="24966">
      <c r="A24966" s="0" t="s">
        <v>7710</v>
      </c>
      <c r="B24966" s="0">
        <v>24113</v>
      </c>
    </row>
    <row r="24967">
      <c r="A24967" s="0" t="s">
        <v>7711</v>
      </c>
      <c r="B24967" s="0">
        <v>24114</v>
      </c>
    </row>
    <row r="24968">
      <c r="A24968" s="0" t="s">
        <v>7712</v>
      </c>
      <c r="B24968" s="0">
        <v>24115</v>
      </c>
    </row>
    <row r="24969">
      <c r="A24969" s="0" t="s">
        <v>21641</v>
      </c>
      <c r="B24969" s="0">
        <v>24116</v>
      </c>
    </row>
    <row r="24970">
      <c r="A24970" s="0" t="s">
        <v>21642</v>
      </c>
      <c r="B24970" s="0">
        <v>24117</v>
      </c>
    </row>
    <row r="24971">
      <c r="A24971" s="0" t="s">
        <v>21643</v>
      </c>
      <c r="B24971" s="0">
        <v>24118</v>
      </c>
    </row>
    <row r="24972">
      <c r="A24972" s="0" t="s">
        <v>21644</v>
      </c>
      <c r="B24972" s="0">
        <v>24119</v>
      </c>
    </row>
    <row r="24973">
      <c r="A24973" s="0" t="s">
        <v>7582</v>
      </c>
      <c r="B24973" s="0">
        <v>24120</v>
      </c>
    </row>
    <row r="24974">
      <c r="A24974" s="0" t="s">
        <v>21645</v>
      </c>
      <c r="B24974" s="0">
        <v>24121</v>
      </c>
    </row>
    <row r="24975">
      <c r="A24975" s="0" t="s">
        <v>21646</v>
      </c>
      <c r="B24975" s="0">
        <v>24122</v>
      </c>
    </row>
    <row r="24976">
      <c r="A24976" s="0" t="s">
        <v>21647</v>
      </c>
      <c r="B24976" s="0">
        <v>24123</v>
      </c>
    </row>
    <row r="24977">
      <c r="A24977" s="0" t="s">
        <v>3321</v>
      </c>
      <c r="B24977" s="0">
        <v>24124</v>
      </c>
    </row>
    <row r="24978">
      <c r="A24978" s="0" t="s">
        <v>7713</v>
      </c>
      <c r="B24978" s="0">
        <v>24125</v>
      </c>
    </row>
    <row r="24979">
      <c r="A24979" s="0" t="s">
        <v>7714</v>
      </c>
      <c r="B24979" s="0">
        <v>24126</v>
      </c>
    </row>
    <row r="24980">
      <c r="A24980" s="0" t="s">
        <v>7715</v>
      </c>
      <c r="B24980" s="0">
        <v>24127</v>
      </c>
    </row>
    <row r="24981">
      <c r="A24981" s="0" t="s">
        <v>7716</v>
      </c>
      <c r="B24981" s="0">
        <v>24128</v>
      </c>
    </row>
    <row r="24982">
      <c r="A24982" s="0" t="s">
        <v>7717</v>
      </c>
      <c r="B24982" s="0">
        <v>24129</v>
      </c>
    </row>
    <row r="24983">
      <c r="A24983" s="0" t="s">
        <v>7718</v>
      </c>
      <c r="B24983" s="0">
        <v>24130</v>
      </c>
    </row>
    <row r="24984">
      <c r="A24984" s="0" t="s">
        <v>7719</v>
      </c>
      <c r="B24984" s="0">
        <v>24131</v>
      </c>
    </row>
    <row r="24985">
      <c r="A24985" s="0" t="s">
        <v>7720</v>
      </c>
      <c r="B24985" s="0">
        <v>24132</v>
      </c>
    </row>
    <row r="24986">
      <c r="A24986" s="0" t="s">
        <v>7721</v>
      </c>
      <c r="B24986" s="0">
        <v>24133</v>
      </c>
    </row>
    <row r="24987">
      <c r="A24987" s="0" t="s">
        <v>7722</v>
      </c>
      <c r="B24987" s="0">
        <v>24134</v>
      </c>
    </row>
    <row r="24988">
      <c r="A24988" s="0" t="s">
        <v>21648</v>
      </c>
      <c r="B24988" s="0">
        <v>24135</v>
      </c>
    </row>
    <row r="24989">
      <c r="A24989" s="0" t="s">
        <v>21649</v>
      </c>
      <c r="B24989" s="0">
        <v>24136</v>
      </c>
    </row>
    <row r="24990">
      <c r="A24990" s="0" t="s">
        <v>21650</v>
      </c>
      <c r="B24990" s="0">
        <v>24137</v>
      </c>
    </row>
    <row r="24991">
      <c r="A24991" s="0" t="s">
        <v>21651</v>
      </c>
      <c r="B24991" s="0">
        <v>24138</v>
      </c>
    </row>
    <row r="24992">
      <c r="A24992" s="0" t="s">
        <v>21652</v>
      </c>
      <c r="B24992" s="0">
        <v>24139</v>
      </c>
    </row>
    <row r="24993">
      <c r="A24993" s="0" t="s">
        <v>21653</v>
      </c>
      <c r="B24993" s="0">
        <v>24140</v>
      </c>
    </row>
    <row r="24994">
      <c r="A24994" s="0" t="s">
        <v>21654</v>
      </c>
      <c r="B24994" s="0">
        <v>24141</v>
      </c>
    </row>
    <row r="24995">
      <c r="A24995" s="0" t="s">
        <v>21655</v>
      </c>
      <c r="B24995" s="0">
        <v>24142</v>
      </c>
    </row>
    <row r="24996">
      <c r="A24996" s="0" t="s">
        <v>21656</v>
      </c>
      <c r="B24996" s="0">
        <v>24143</v>
      </c>
    </row>
    <row r="24997">
      <c r="A24997" s="0" t="s">
        <v>21657</v>
      </c>
      <c r="B24997" s="0">
        <v>24144</v>
      </c>
    </row>
    <row r="24998">
      <c r="A24998" s="0" t="s">
        <v>21658</v>
      </c>
      <c r="B24998" s="0">
        <v>24145</v>
      </c>
    </row>
    <row r="24999">
      <c r="A24999" s="0" t="s">
        <v>21659</v>
      </c>
      <c r="B24999" s="0">
        <v>24146</v>
      </c>
    </row>
    <row r="25000">
      <c r="A25000" s="0" t="s">
        <v>21660</v>
      </c>
      <c r="B25000" s="0">
        <v>24147</v>
      </c>
    </row>
    <row r="25001">
      <c r="A25001" s="0" t="s">
        <v>21661</v>
      </c>
      <c r="B25001" s="0">
        <v>24148</v>
      </c>
    </row>
    <row r="25002">
      <c r="A25002" s="0" t="s">
        <v>21662</v>
      </c>
      <c r="B25002" s="0">
        <v>24149</v>
      </c>
    </row>
    <row r="25003">
      <c r="A25003" s="0" t="s">
        <v>21663</v>
      </c>
      <c r="B25003" s="0">
        <v>24150</v>
      </c>
    </row>
    <row r="25004">
      <c r="A25004" s="0" t="s">
        <v>7057</v>
      </c>
      <c r="B25004" s="0">
        <v>24151</v>
      </c>
    </row>
    <row r="25005">
      <c r="A25005" s="0" t="s">
        <v>1998</v>
      </c>
      <c r="B25005" s="0">
        <v>24152</v>
      </c>
    </row>
    <row r="25006">
      <c r="A25006" s="0" t="s">
        <v>21664</v>
      </c>
      <c r="B25006" s="0">
        <v>24153</v>
      </c>
    </row>
    <row r="25007">
      <c r="A25007" s="0" t="s">
        <v>11569</v>
      </c>
      <c r="B25007" s="0">
        <v>24154</v>
      </c>
    </row>
    <row r="25008">
      <c r="A25008" s="0" t="s">
        <v>6896</v>
      </c>
      <c r="B25008" s="0">
        <v>24155</v>
      </c>
    </row>
    <row r="25009">
      <c r="A25009" s="0" t="s">
        <v>21665</v>
      </c>
      <c r="B25009" s="0">
        <v>24156</v>
      </c>
    </row>
    <row r="25010">
      <c r="A25010" s="0" t="s">
        <v>18306</v>
      </c>
      <c r="B25010" s="0">
        <v>24158</v>
      </c>
    </row>
    <row r="25011">
      <c r="A25011" s="0" t="s">
        <v>21666</v>
      </c>
      <c r="B25011" s="0">
        <v>24159</v>
      </c>
    </row>
    <row r="25012">
      <c r="A25012" s="0" t="s">
        <v>21667</v>
      </c>
      <c r="B25012" s="0">
        <v>24160</v>
      </c>
    </row>
    <row r="25013">
      <c r="A25013" s="0" t="s">
        <v>21668</v>
      </c>
      <c r="B25013" s="0">
        <v>24161</v>
      </c>
    </row>
    <row r="25014">
      <c r="A25014" s="0" t="s">
        <v>21669</v>
      </c>
      <c r="B25014" s="0">
        <v>24162</v>
      </c>
    </row>
    <row r="25015">
      <c r="A25015" s="0" t="s">
        <v>21670</v>
      </c>
      <c r="B25015" s="0">
        <v>24163</v>
      </c>
    </row>
    <row r="25016">
      <c r="A25016" s="0" t="s">
        <v>21671</v>
      </c>
      <c r="B25016" s="0">
        <v>24164</v>
      </c>
    </row>
    <row r="25017">
      <c r="A25017" s="0" t="s">
        <v>21672</v>
      </c>
      <c r="B25017" s="0">
        <v>24165</v>
      </c>
    </row>
    <row r="25018">
      <c r="A25018" s="0" t="s">
        <v>21673</v>
      </c>
      <c r="B25018" s="0">
        <v>24166</v>
      </c>
    </row>
    <row r="25019">
      <c r="A25019" s="0" t="s">
        <v>21674</v>
      </c>
      <c r="B25019" s="0">
        <v>24167</v>
      </c>
    </row>
    <row r="25020">
      <c r="A25020" s="0" t="s">
        <v>3647</v>
      </c>
      <c r="B25020" s="0">
        <v>24168</v>
      </c>
    </row>
    <row r="25021">
      <c r="A25021" s="0" t="s">
        <v>3648</v>
      </c>
      <c r="B25021" s="0">
        <v>24169</v>
      </c>
    </row>
    <row r="25022">
      <c r="A25022" s="0" t="s">
        <v>3649</v>
      </c>
      <c r="B25022" s="0">
        <v>24170</v>
      </c>
    </row>
    <row r="25023">
      <c r="A25023" s="0" t="s">
        <v>556</v>
      </c>
      <c r="B25023" s="0">
        <v>24171</v>
      </c>
    </row>
    <row r="25024">
      <c r="A25024" s="0" t="s">
        <v>3381</v>
      </c>
      <c r="B25024" s="0">
        <v>24174</v>
      </c>
    </row>
    <row r="25025">
      <c r="A25025" s="0" t="s">
        <v>3382</v>
      </c>
      <c r="B25025" s="0">
        <v>24175</v>
      </c>
    </row>
    <row r="25026">
      <c r="A25026" s="0" t="s">
        <v>6898</v>
      </c>
      <c r="B25026" s="0">
        <v>24178</v>
      </c>
    </row>
    <row r="25027">
      <c r="A25027" s="0" t="s">
        <v>3981</v>
      </c>
      <c r="B25027" s="0">
        <v>24179</v>
      </c>
    </row>
    <row r="25028">
      <c r="A25028" s="0" t="s">
        <v>21675</v>
      </c>
      <c r="B25028" s="0">
        <v>24180</v>
      </c>
    </row>
    <row r="25029">
      <c r="A25029" s="0" t="s">
        <v>2003</v>
      </c>
      <c r="B25029" s="0">
        <v>24181</v>
      </c>
    </row>
    <row r="25030">
      <c r="A25030" s="0" t="s">
        <v>3973</v>
      </c>
      <c r="B25030" s="0">
        <v>24182</v>
      </c>
    </row>
    <row r="25031">
      <c r="A25031" s="0" t="s">
        <v>3974</v>
      </c>
      <c r="B25031" s="0">
        <v>24183</v>
      </c>
    </row>
    <row r="25032">
      <c r="A25032" s="0" t="s">
        <v>3975</v>
      </c>
      <c r="B25032" s="0">
        <v>24184</v>
      </c>
    </row>
    <row r="25033">
      <c r="A25033" s="0" t="s">
        <v>21676</v>
      </c>
      <c r="B25033" s="0">
        <v>24185</v>
      </c>
    </row>
    <row r="25034">
      <c r="A25034" s="0" t="s">
        <v>21677</v>
      </c>
      <c r="B25034" s="0">
        <v>24186</v>
      </c>
    </row>
    <row r="25035">
      <c r="A25035" s="0" t="s">
        <v>21678</v>
      </c>
      <c r="B25035" s="0">
        <v>24187</v>
      </c>
    </row>
    <row r="25036">
      <c r="A25036" s="0" t="s">
        <v>21679</v>
      </c>
      <c r="B25036" s="0">
        <v>24188</v>
      </c>
    </row>
    <row r="25037">
      <c r="A25037" s="0" t="s">
        <v>21680</v>
      </c>
      <c r="B25037" s="0">
        <v>24189</v>
      </c>
    </row>
    <row r="25038">
      <c r="A25038" s="0" t="s">
        <v>5119</v>
      </c>
      <c r="B25038" s="0">
        <v>24190</v>
      </c>
    </row>
    <row r="25039">
      <c r="A25039" s="0" t="s">
        <v>14959</v>
      </c>
      <c r="B25039" s="0">
        <v>24191</v>
      </c>
    </row>
    <row r="25040">
      <c r="A25040" s="0" t="s">
        <v>21681</v>
      </c>
      <c r="B25040" s="0">
        <v>24192</v>
      </c>
    </row>
    <row r="25041">
      <c r="A25041" s="0" t="s">
        <v>21682</v>
      </c>
      <c r="B25041" s="0">
        <v>24193</v>
      </c>
    </row>
    <row r="25042">
      <c r="A25042" s="0" t="s">
        <v>21683</v>
      </c>
      <c r="B25042" s="0">
        <v>24194</v>
      </c>
    </row>
    <row r="25043">
      <c r="A25043" s="0" t="s">
        <v>21684</v>
      </c>
      <c r="B25043" s="0">
        <v>24195</v>
      </c>
    </row>
    <row r="25044">
      <c r="A25044" s="0" t="s">
        <v>21685</v>
      </c>
      <c r="B25044" s="0">
        <v>24197</v>
      </c>
    </row>
    <row r="25045">
      <c r="A25045" s="0" t="s">
        <v>21686</v>
      </c>
      <c r="B25045" s="0">
        <v>24198</v>
      </c>
    </row>
    <row r="25046">
      <c r="A25046" s="0" t="s">
        <v>21687</v>
      </c>
      <c r="B25046" s="0">
        <v>24199</v>
      </c>
    </row>
    <row r="25047">
      <c r="A25047" s="0" t="s">
        <v>21688</v>
      </c>
      <c r="B25047" s="0">
        <v>24200</v>
      </c>
    </row>
    <row r="25048">
      <c r="A25048" s="0" t="s">
        <v>21689</v>
      </c>
      <c r="B25048" s="0">
        <v>24201</v>
      </c>
    </row>
    <row r="25049">
      <c r="A25049" s="0" t="s">
        <v>21690</v>
      </c>
      <c r="B25049" s="0">
        <v>24202</v>
      </c>
    </row>
    <row r="25050">
      <c r="A25050" s="0" t="s">
        <v>21691</v>
      </c>
      <c r="B25050" s="0">
        <v>24203</v>
      </c>
    </row>
    <row r="25051">
      <c r="A25051" s="0" t="s">
        <v>21692</v>
      </c>
      <c r="B25051" s="0">
        <v>24204</v>
      </c>
    </row>
    <row r="25052">
      <c r="A25052" s="0" t="s">
        <v>21693</v>
      </c>
      <c r="B25052" s="0">
        <v>24205</v>
      </c>
    </row>
    <row r="25053">
      <c r="A25053" s="0" t="s">
        <v>21694</v>
      </c>
      <c r="B25053" s="0">
        <v>24206</v>
      </c>
    </row>
    <row r="25054">
      <c r="A25054" s="0" t="s">
        <v>21641</v>
      </c>
      <c r="B25054" s="0">
        <v>24208</v>
      </c>
    </row>
    <row r="25055">
      <c r="A25055" s="0" t="s">
        <v>21695</v>
      </c>
      <c r="B25055" s="0">
        <v>24209</v>
      </c>
    </row>
    <row r="25056">
      <c r="A25056" s="0" t="s">
        <v>21642</v>
      </c>
      <c r="B25056" s="0">
        <v>24210</v>
      </c>
    </row>
    <row r="25057">
      <c r="A25057" s="0" t="s">
        <v>21696</v>
      </c>
      <c r="B25057" s="0">
        <v>24211</v>
      </c>
    </row>
    <row r="25058">
      <c r="A25058" s="0" t="s">
        <v>21644</v>
      </c>
      <c r="B25058" s="0">
        <v>24212</v>
      </c>
    </row>
    <row r="25059">
      <c r="A25059" s="0" t="s">
        <v>21697</v>
      </c>
      <c r="B25059" s="0">
        <v>24213</v>
      </c>
    </row>
    <row r="25060">
      <c r="A25060" s="0" t="s">
        <v>21698</v>
      </c>
      <c r="B25060" s="0">
        <v>24214</v>
      </c>
    </row>
    <row r="25061">
      <c r="A25061" s="0" t="s">
        <v>21699</v>
      </c>
      <c r="B25061" s="0">
        <v>33265</v>
      </c>
    </row>
    <row r="25062">
      <c r="A25062" s="0" t="s">
        <v>21700</v>
      </c>
      <c r="B25062" s="0">
        <v>33266</v>
      </c>
    </row>
    <row r="25063">
      <c r="A25063" s="0" t="s">
        <v>21701</v>
      </c>
      <c r="B25063" s="0">
        <v>33267</v>
      </c>
    </row>
    <row r="25064">
      <c r="A25064" s="0" t="s">
        <v>21702</v>
      </c>
      <c r="B25064" s="0">
        <v>33268</v>
      </c>
    </row>
    <row r="25065">
      <c r="A25065" s="0" t="s">
        <v>21703</v>
      </c>
      <c r="B25065" s="0">
        <v>33269</v>
      </c>
    </row>
    <row r="25066">
      <c r="A25066" s="0" t="s">
        <v>21704</v>
      </c>
      <c r="B25066" s="0">
        <v>33270</v>
      </c>
    </row>
    <row r="25067">
      <c r="A25067" s="0" t="s">
        <v>21705</v>
      </c>
      <c r="B25067" s="0">
        <v>33271</v>
      </c>
    </row>
    <row r="25068">
      <c r="A25068" s="0" t="s">
        <v>21706</v>
      </c>
      <c r="B25068" s="0">
        <v>33272</v>
      </c>
    </row>
    <row r="25069">
      <c r="A25069" s="0" t="s">
        <v>21707</v>
      </c>
      <c r="B25069" s="0">
        <v>33273</v>
      </c>
    </row>
    <row r="25070">
      <c r="A25070" s="0" t="s">
        <v>21708</v>
      </c>
      <c r="B25070" s="0">
        <v>33274</v>
      </c>
    </row>
    <row r="25071">
      <c r="A25071" s="0" t="s">
        <v>21709</v>
      </c>
      <c r="B25071" s="0">
        <v>33275</v>
      </c>
    </row>
    <row r="25072">
      <c r="A25072" s="0" t="s">
        <v>21710</v>
      </c>
      <c r="B25072" s="0">
        <v>33276</v>
      </c>
    </row>
    <row r="25073">
      <c r="A25073" s="0" t="s">
        <v>21711</v>
      </c>
      <c r="B25073" s="0">
        <v>33277</v>
      </c>
    </row>
    <row r="25074">
      <c r="A25074" s="0" t="s">
        <v>21712</v>
      </c>
      <c r="B25074" s="0">
        <v>33278</v>
      </c>
    </row>
    <row r="25075">
      <c r="A25075" s="0" t="s">
        <v>21713</v>
      </c>
      <c r="B25075" s="0">
        <v>33279</v>
      </c>
    </row>
    <row r="25076">
      <c r="A25076" s="0" t="s">
        <v>21714</v>
      </c>
      <c r="B25076" s="0">
        <v>33280</v>
      </c>
    </row>
    <row r="25077">
      <c r="A25077" s="0" t="s">
        <v>21715</v>
      </c>
      <c r="B25077" s="0">
        <v>33281</v>
      </c>
    </row>
    <row r="25078">
      <c r="A25078" s="0" t="s">
        <v>21716</v>
      </c>
      <c r="B25078" s="0">
        <v>33282</v>
      </c>
    </row>
    <row r="25079">
      <c r="A25079" s="0" t="s">
        <v>21717</v>
      </c>
      <c r="B25079" s="0">
        <v>33283</v>
      </c>
    </row>
    <row r="25080">
      <c r="A25080" s="0" t="s">
        <v>21718</v>
      </c>
      <c r="B25080" s="0">
        <v>33284</v>
      </c>
    </row>
    <row r="25081">
      <c r="A25081" s="0" t="s">
        <v>21719</v>
      </c>
      <c r="B25081" s="0">
        <v>33285</v>
      </c>
    </row>
    <row r="25082">
      <c r="A25082" s="0" t="s">
        <v>21720</v>
      </c>
      <c r="B25082" s="0">
        <v>33286</v>
      </c>
    </row>
    <row r="25083">
      <c r="A25083" s="0" t="s">
        <v>21721</v>
      </c>
      <c r="B25083" s="0">
        <v>33287</v>
      </c>
    </row>
    <row r="25084">
      <c r="A25084" s="0" t="s">
        <v>21722</v>
      </c>
      <c r="B25084" s="0">
        <v>33288</v>
      </c>
    </row>
    <row r="25085">
      <c r="A25085" s="0" t="s">
        <v>21723</v>
      </c>
      <c r="B25085" s="0">
        <v>33289</v>
      </c>
    </row>
    <row r="25086">
      <c r="A25086" s="0" t="s">
        <v>21724</v>
      </c>
      <c r="B25086" s="0">
        <v>33290</v>
      </c>
    </row>
    <row r="25087">
      <c r="A25087" s="0" t="s">
        <v>21725</v>
      </c>
      <c r="B25087" s="0">
        <v>33291</v>
      </c>
    </row>
    <row r="25088">
      <c r="A25088" s="0" t="s">
        <v>21726</v>
      </c>
      <c r="B25088" s="0">
        <v>33292</v>
      </c>
    </row>
    <row r="25089">
      <c r="A25089" s="0" t="s">
        <v>21727</v>
      </c>
      <c r="B25089" s="0">
        <v>33293</v>
      </c>
    </row>
    <row r="25090">
      <c r="A25090" s="0" t="s">
        <v>21728</v>
      </c>
      <c r="B25090" s="0">
        <v>33294</v>
      </c>
    </row>
    <row r="25091">
      <c r="A25091" s="0" t="s">
        <v>21729</v>
      </c>
      <c r="B25091" s="0">
        <v>33295</v>
      </c>
    </row>
    <row r="25092">
      <c r="A25092" s="0" t="s">
        <v>21730</v>
      </c>
      <c r="B25092" s="0">
        <v>33296</v>
      </c>
    </row>
    <row r="25093">
      <c r="A25093" s="0" t="s">
        <v>21731</v>
      </c>
      <c r="B25093" s="0">
        <v>33297</v>
      </c>
    </row>
    <row r="25094">
      <c r="A25094" s="0" t="s">
        <v>21732</v>
      </c>
      <c r="B25094" s="0">
        <v>33298</v>
      </c>
    </row>
    <row r="25095">
      <c r="A25095" s="0" t="s">
        <v>21733</v>
      </c>
      <c r="B25095" s="0">
        <v>33299</v>
      </c>
    </row>
    <row r="25096">
      <c r="A25096" s="0" t="s">
        <v>21734</v>
      </c>
      <c r="B25096" s="0">
        <v>33300</v>
      </c>
    </row>
    <row r="25097">
      <c r="A25097" s="0" t="s">
        <v>21735</v>
      </c>
      <c r="B25097" s="0">
        <v>33301</v>
      </c>
    </row>
    <row r="25098">
      <c r="A25098" s="0" t="s">
        <v>21736</v>
      </c>
      <c r="B25098" s="0">
        <v>33302</v>
      </c>
    </row>
    <row r="25099">
      <c r="A25099" s="0" t="s">
        <v>21737</v>
      </c>
      <c r="B25099" s="0">
        <v>33303</v>
      </c>
    </row>
    <row r="25100">
      <c r="A25100" s="0" t="s">
        <v>21738</v>
      </c>
      <c r="B25100" s="0">
        <v>33304</v>
      </c>
    </row>
    <row r="25101">
      <c r="A25101" s="0" t="s">
        <v>21739</v>
      </c>
      <c r="B25101" s="0">
        <v>33305</v>
      </c>
    </row>
    <row r="25102">
      <c r="A25102" s="0" t="s">
        <v>21740</v>
      </c>
      <c r="B25102" s="0">
        <v>33306</v>
      </c>
    </row>
    <row r="25103">
      <c r="A25103" s="0" t="s">
        <v>21741</v>
      </c>
      <c r="B25103" s="0">
        <v>33307</v>
      </c>
    </row>
    <row r="25104">
      <c r="A25104" s="0" t="s">
        <v>21742</v>
      </c>
      <c r="B25104" s="0">
        <v>33308</v>
      </c>
    </row>
    <row r="25105">
      <c r="A25105" s="0" t="s">
        <v>21743</v>
      </c>
      <c r="B25105" s="0">
        <v>33309</v>
      </c>
    </row>
    <row r="25106">
      <c r="A25106" s="0" t="s">
        <v>21744</v>
      </c>
      <c r="B25106" s="0">
        <v>33310</v>
      </c>
    </row>
    <row r="25107">
      <c r="A25107" s="0" t="s">
        <v>21745</v>
      </c>
      <c r="B25107" s="0">
        <v>33311</v>
      </c>
    </row>
    <row r="25108">
      <c r="A25108" s="0" t="s">
        <v>21746</v>
      </c>
      <c r="B25108" s="0">
        <v>33312</v>
      </c>
    </row>
    <row r="25109">
      <c r="A25109" s="0" t="s">
        <v>21747</v>
      </c>
      <c r="B25109" s="0">
        <v>33313</v>
      </c>
    </row>
    <row r="25110">
      <c r="A25110" s="0" t="s">
        <v>21748</v>
      </c>
      <c r="B25110" s="0">
        <v>33314</v>
      </c>
    </row>
    <row r="25111">
      <c r="A25111" s="0" t="s">
        <v>21749</v>
      </c>
      <c r="B25111" s="0">
        <v>33315</v>
      </c>
    </row>
    <row r="25112">
      <c r="A25112" s="0" t="s">
        <v>21750</v>
      </c>
      <c r="B25112" s="0">
        <v>33316</v>
      </c>
    </row>
    <row r="25113">
      <c r="A25113" s="0" t="s">
        <v>21751</v>
      </c>
      <c r="B25113" s="0">
        <v>33317</v>
      </c>
    </row>
    <row r="25114">
      <c r="A25114" s="0" t="s">
        <v>21752</v>
      </c>
      <c r="B25114" s="0">
        <v>33318</v>
      </c>
    </row>
    <row r="25115">
      <c r="A25115" s="0" t="s">
        <v>21753</v>
      </c>
      <c r="B25115" s="0">
        <v>33319</v>
      </c>
    </row>
    <row r="25116">
      <c r="A25116" s="0" t="s">
        <v>21754</v>
      </c>
      <c r="B25116" s="0">
        <v>33320</v>
      </c>
    </row>
    <row r="25117">
      <c r="A25117" s="0" t="s">
        <v>21755</v>
      </c>
      <c r="B25117" s="0">
        <v>33321</v>
      </c>
    </row>
    <row r="25118">
      <c r="A25118" s="0" t="s">
        <v>21756</v>
      </c>
      <c r="B25118" s="0">
        <v>33322</v>
      </c>
    </row>
    <row r="25119">
      <c r="A25119" s="0" t="s">
        <v>21757</v>
      </c>
      <c r="B25119" s="0">
        <v>33323</v>
      </c>
    </row>
    <row r="25120">
      <c r="A25120" s="0" t="s">
        <v>21758</v>
      </c>
      <c r="B25120" s="0">
        <v>33324</v>
      </c>
    </row>
    <row r="25121">
      <c r="A25121" s="0" t="s">
        <v>21759</v>
      </c>
      <c r="B25121" s="0">
        <v>33325</v>
      </c>
    </row>
    <row r="25122">
      <c r="A25122" s="0" t="s">
        <v>21760</v>
      </c>
      <c r="B25122" s="0">
        <v>33326</v>
      </c>
    </row>
    <row r="25123">
      <c r="A25123" s="0" t="s">
        <v>21761</v>
      </c>
      <c r="B25123" s="0">
        <v>33327</v>
      </c>
    </row>
    <row r="25124">
      <c r="A25124" s="0" t="s">
        <v>21762</v>
      </c>
      <c r="B25124" s="0">
        <v>33328</v>
      </c>
    </row>
    <row r="25125">
      <c r="A25125" s="0" t="s">
        <v>21763</v>
      </c>
      <c r="B25125" s="0">
        <v>33329</v>
      </c>
    </row>
    <row r="25126">
      <c r="A25126" s="0" t="s">
        <v>21764</v>
      </c>
      <c r="B25126" s="0">
        <v>33330</v>
      </c>
    </row>
    <row r="25127">
      <c r="A25127" s="0" t="s">
        <v>21765</v>
      </c>
      <c r="B25127" s="0">
        <v>33331</v>
      </c>
    </row>
    <row r="25128">
      <c r="A25128" s="0" t="s">
        <v>21766</v>
      </c>
      <c r="B25128" s="0">
        <v>33332</v>
      </c>
    </row>
    <row r="25129">
      <c r="A25129" s="0" t="s">
        <v>21767</v>
      </c>
      <c r="B25129" s="0">
        <v>33333</v>
      </c>
    </row>
    <row r="25130">
      <c r="A25130" s="0" t="s">
        <v>21768</v>
      </c>
      <c r="B25130" s="0">
        <v>33334</v>
      </c>
    </row>
    <row r="25131">
      <c r="A25131" s="0" t="s">
        <v>21769</v>
      </c>
      <c r="B25131" s="0">
        <v>33335</v>
      </c>
    </row>
    <row r="25132">
      <c r="A25132" s="0" t="s">
        <v>21770</v>
      </c>
      <c r="B25132" s="0">
        <v>33336</v>
      </c>
    </row>
    <row r="25133">
      <c r="A25133" s="0" t="s">
        <v>21771</v>
      </c>
      <c r="B25133" s="0">
        <v>33337</v>
      </c>
    </row>
    <row r="25134">
      <c r="A25134" s="0" t="s">
        <v>21772</v>
      </c>
      <c r="B25134" s="0">
        <v>33338</v>
      </c>
    </row>
    <row r="25135">
      <c r="A25135" s="0" t="s">
        <v>21773</v>
      </c>
      <c r="B25135" s="0">
        <v>33339</v>
      </c>
    </row>
    <row r="25136">
      <c r="A25136" s="0" t="s">
        <v>21774</v>
      </c>
      <c r="B25136" s="0">
        <v>33340</v>
      </c>
    </row>
    <row r="25137">
      <c r="A25137" s="0" t="s">
        <v>21775</v>
      </c>
      <c r="B25137" s="0">
        <v>33341</v>
      </c>
    </row>
    <row r="25138">
      <c r="A25138" s="0" t="s">
        <v>21776</v>
      </c>
      <c r="B25138" s="0">
        <v>33342</v>
      </c>
    </row>
    <row r="25139">
      <c r="A25139" s="0" t="s">
        <v>21777</v>
      </c>
      <c r="B25139" s="0">
        <v>33343</v>
      </c>
    </row>
    <row r="25140">
      <c r="A25140" s="0" t="s">
        <v>21778</v>
      </c>
      <c r="B25140" s="0">
        <v>33344</v>
      </c>
    </row>
    <row r="25141">
      <c r="A25141" s="0" t="s">
        <v>21779</v>
      </c>
      <c r="B25141" s="0">
        <v>33345</v>
      </c>
    </row>
    <row r="25142">
      <c r="A25142" s="0" t="s">
        <v>21780</v>
      </c>
      <c r="B25142" s="0">
        <v>33346</v>
      </c>
    </row>
    <row r="25143">
      <c r="A25143" s="0" t="s">
        <v>21781</v>
      </c>
      <c r="B25143" s="0">
        <v>33347</v>
      </c>
    </row>
    <row r="25144">
      <c r="A25144" s="0" t="s">
        <v>21782</v>
      </c>
      <c r="B25144" s="0">
        <v>33348</v>
      </c>
    </row>
    <row r="25145">
      <c r="A25145" s="0" t="s">
        <v>21783</v>
      </c>
      <c r="B25145" s="0">
        <v>33349</v>
      </c>
    </row>
    <row r="25146">
      <c r="A25146" s="0" t="s">
        <v>1449</v>
      </c>
      <c r="B25146" s="0">
        <v>33350</v>
      </c>
    </row>
    <row r="25147">
      <c r="A25147" s="0" t="s">
        <v>1375</v>
      </c>
      <c r="B25147" s="0">
        <v>33351</v>
      </c>
    </row>
    <row r="25148">
      <c r="A25148" s="0" t="s">
        <v>1450</v>
      </c>
      <c r="B25148" s="0">
        <v>33352</v>
      </c>
    </row>
    <row r="25149">
      <c r="A25149" s="0" t="s">
        <v>1377</v>
      </c>
      <c r="B25149" s="0">
        <v>33353</v>
      </c>
    </row>
    <row r="25150">
      <c r="A25150" s="0" t="s">
        <v>1378</v>
      </c>
      <c r="B25150" s="0">
        <v>33354</v>
      </c>
    </row>
    <row r="25151">
      <c r="A25151" s="0" t="s">
        <v>1398</v>
      </c>
      <c r="B25151" s="0">
        <v>33355</v>
      </c>
    </row>
    <row r="25152">
      <c r="A25152" s="0" t="s">
        <v>1399</v>
      </c>
      <c r="B25152" s="0">
        <v>33356</v>
      </c>
    </row>
    <row r="25153">
      <c r="A25153" s="0" t="s">
        <v>21784</v>
      </c>
      <c r="B25153" s="0">
        <v>33357</v>
      </c>
    </row>
    <row r="25154">
      <c r="A25154" s="0" t="s">
        <v>21785</v>
      </c>
      <c r="B25154" s="0">
        <v>33358</v>
      </c>
    </row>
    <row r="25155">
      <c r="A25155" s="0" t="s">
        <v>1733</v>
      </c>
      <c r="B25155" s="0">
        <v>33359</v>
      </c>
    </row>
    <row r="25156">
      <c r="A25156" s="0" t="s">
        <v>1734</v>
      </c>
      <c r="B25156" s="0">
        <v>33360</v>
      </c>
    </row>
    <row r="25157">
      <c r="A25157" s="0" t="s">
        <v>21786</v>
      </c>
      <c r="B25157" s="0">
        <v>33361</v>
      </c>
    </row>
    <row r="25158">
      <c r="A25158" s="0" t="s">
        <v>21787</v>
      </c>
      <c r="B25158" s="0">
        <v>33362</v>
      </c>
    </row>
    <row r="25159">
      <c r="A25159" s="0" t="s">
        <v>21788</v>
      </c>
      <c r="B25159" s="0">
        <v>33363</v>
      </c>
    </row>
    <row r="25160">
      <c r="A25160" s="0" t="s">
        <v>21789</v>
      </c>
      <c r="B25160" s="0">
        <v>33364</v>
      </c>
    </row>
    <row r="25161">
      <c r="A25161" s="0" t="s">
        <v>21790</v>
      </c>
      <c r="B25161" s="0">
        <v>33365</v>
      </c>
    </row>
    <row r="25162">
      <c r="A25162" s="0" t="s">
        <v>21791</v>
      </c>
      <c r="B25162" s="0">
        <v>33366</v>
      </c>
    </row>
    <row r="25163">
      <c r="A25163" s="0" t="s">
        <v>21792</v>
      </c>
      <c r="B25163" s="0">
        <v>33367</v>
      </c>
    </row>
    <row r="25164">
      <c r="A25164" s="0" t="s">
        <v>21793</v>
      </c>
      <c r="B25164" s="0">
        <v>33368</v>
      </c>
    </row>
    <row r="25165">
      <c r="A25165" s="0" t="s">
        <v>21794</v>
      </c>
      <c r="B25165" s="0">
        <v>33369</v>
      </c>
    </row>
    <row r="25166">
      <c r="A25166" s="0" t="s">
        <v>21795</v>
      </c>
      <c r="B25166" s="0">
        <v>33370</v>
      </c>
    </row>
    <row r="25167">
      <c r="A25167" s="0" t="s">
        <v>21796</v>
      </c>
      <c r="B25167" s="0">
        <v>33371</v>
      </c>
    </row>
    <row r="25168">
      <c r="A25168" s="0" t="s">
        <v>21797</v>
      </c>
      <c r="B25168" s="0">
        <v>33372</v>
      </c>
    </row>
    <row r="25169">
      <c r="A25169" s="0" t="s">
        <v>21798</v>
      </c>
      <c r="B25169" s="0">
        <v>33373</v>
      </c>
    </row>
    <row r="25170">
      <c r="A25170" s="0" t="s">
        <v>21799</v>
      </c>
      <c r="B25170" s="0">
        <v>33374</v>
      </c>
    </row>
    <row r="25171">
      <c r="A25171" s="0" t="s">
        <v>21800</v>
      </c>
      <c r="B25171" s="0">
        <v>33375</v>
      </c>
    </row>
    <row r="25172">
      <c r="A25172" s="0" t="s">
        <v>21801</v>
      </c>
      <c r="B25172" s="0">
        <v>33376</v>
      </c>
    </row>
    <row r="25173">
      <c r="A25173" s="0" t="s">
        <v>21802</v>
      </c>
      <c r="B25173" s="0">
        <v>33377</v>
      </c>
    </row>
    <row r="25174">
      <c r="A25174" s="0" t="s">
        <v>21803</v>
      </c>
      <c r="B25174" s="0">
        <v>33378</v>
      </c>
    </row>
    <row r="25175">
      <c r="A25175" s="0" t="s">
        <v>21804</v>
      </c>
      <c r="B25175" s="0">
        <v>33379</v>
      </c>
    </row>
    <row r="25176">
      <c r="A25176" s="0" t="s">
        <v>21805</v>
      </c>
      <c r="B25176" s="0">
        <v>33380</v>
      </c>
    </row>
    <row r="25177">
      <c r="A25177" s="0" t="s">
        <v>21806</v>
      </c>
      <c r="B25177" s="0">
        <v>33381</v>
      </c>
    </row>
    <row r="25178">
      <c r="A25178" s="0" t="s">
        <v>21807</v>
      </c>
      <c r="B25178" s="0">
        <v>33382</v>
      </c>
    </row>
    <row r="25179">
      <c r="A25179" s="0" t="s">
        <v>21808</v>
      </c>
      <c r="B25179" s="0">
        <v>33383</v>
      </c>
    </row>
    <row r="25180">
      <c r="A25180" s="0" t="s">
        <v>21809</v>
      </c>
      <c r="B25180" s="0">
        <v>33384</v>
      </c>
    </row>
    <row r="25181">
      <c r="A25181" s="0" t="s">
        <v>21810</v>
      </c>
      <c r="B25181" s="0">
        <v>33385</v>
      </c>
    </row>
    <row r="25182">
      <c r="A25182" s="0" t="s">
        <v>21811</v>
      </c>
      <c r="B25182" s="0">
        <v>33386</v>
      </c>
    </row>
    <row r="25183">
      <c r="A25183" s="0" t="s">
        <v>21812</v>
      </c>
      <c r="B25183" s="0">
        <v>33387</v>
      </c>
    </row>
    <row r="25184">
      <c r="A25184" s="0" t="s">
        <v>21813</v>
      </c>
      <c r="B25184" s="0">
        <v>33388</v>
      </c>
    </row>
    <row r="25185">
      <c r="A25185" s="0" t="s">
        <v>21814</v>
      </c>
      <c r="B25185" s="0">
        <v>33389</v>
      </c>
    </row>
    <row r="25186">
      <c r="A25186" s="0" t="s">
        <v>21815</v>
      </c>
      <c r="B25186" s="0">
        <v>33390</v>
      </c>
    </row>
    <row r="25187">
      <c r="A25187" s="0" t="s">
        <v>21816</v>
      </c>
      <c r="B25187" s="0">
        <v>33391</v>
      </c>
    </row>
    <row r="25188">
      <c r="A25188" s="0" t="s">
        <v>21817</v>
      </c>
      <c r="B25188" s="0">
        <v>33392</v>
      </c>
    </row>
    <row r="25189">
      <c r="A25189" s="0" t="s">
        <v>21818</v>
      </c>
      <c r="B25189" s="0">
        <v>33393</v>
      </c>
    </row>
    <row r="25190">
      <c r="A25190" s="0" t="s">
        <v>21819</v>
      </c>
      <c r="B25190" s="0">
        <v>33394</v>
      </c>
    </row>
    <row r="25191">
      <c r="A25191" s="0" t="s">
        <v>21820</v>
      </c>
      <c r="B25191" s="0">
        <v>33395</v>
      </c>
    </row>
    <row r="25192">
      <c r="A25192" s="0" t="s">
        <v>21821</v>
      </c>
      <c r="B25192" s="0">
        <v>33396</v>
      </c>
    </row>
    <row r="25193">
      <c r="A25193" s="0" t="s">
        <v>21822</v>
      </c>
      <c r="B25193" s="0">
        <v>33397</v>
      </c>
    </row>
    <row r="25194">
      <c r="A25194" s="0" t="s">
        <v>21823</v>
      </c>
      <c r="B25194" s="0">
        <v>33398</v>
      </c>
    </row>
    <row r="25195">
      <c r="A25195" s="0" t="s">
        <v>21824</v>
      </c>
      <c r="B25195" s="0">
        <v>33399</v>
      </c>
    </row>
    <row r="25196">
      <c r="A25196" s="0" t="s">
        <v>21825</v>
      </c>
      <c r="B25196" s="0">
        <v>33400</v>
      </c>
    </row>
    <row r="25197">
      <c r="A25197" s="0" t="s">
        <v>21826</v>
      </c>
      <c r="B25197" s="0">
        <v>33401</v>
      </c>
    </row>
    <row r="25198">
      <c r="A25198" s="0" t="s">
        <v>21827</v>
      </c>
      <c r="B25198" s="0">
        <v>33402</v>
      </c>
    </row>
    <row r="25199">
      <c r="A25199" s="0" t="s">
        <v>21828</v>
      </c>
      <c r="B25199" s="0">
        <v>33403</v>
      </c>
    </row>
    <row r="25200">
      <c r="A25200" s="0" t="s">
        <v>21829</v>
      </c>
      <c r="B25200" s="0">
        <v>33404</v>
      </c>
    </row>
    <row r="25201">
      <c r="A25201" s="0" t="s">
        <v>21830</v>
      </c>
      <c r="B25201" s="0">
        <v>33405</v>
      </c>
    </row>
    <row r="25202">
      <c r="A25202" s="0" t="s">
        <v>21831</v>
      </c>
      <c r="B25202" s="0">
        <v>33406</v>
      </c>
    </row>
    <row r="25203">
      <c r="A25203" s="0" t="s">
        <v>21832</v>
      </c>
      <c r="B25203" s="0">
        <v>33407</v>
      </c>
    </row>
    <row r="25204">
      <c r="A25204" s="0" t="s">
        <v>21833</v>
      </c>
      <c r="B25204" s="0">
        <v>33408</v>
      </c>
    </row>
    <row r="25205">
      <c r="A25205" s="0" t="s">
        <v>21834</v>
      </c>
      <c r="B25205" s="0">
        <v>33409</v>
      </c>
    </row>
    <row r="25206">
      <c r="A25206" s="0" t="s">
        <v>21835</v>
      </c>
      <c r="B25206" s="0">
        <v>33410</v>
      </c>
    </row>
    <row r="25207">
      <c r="A25207" s="0" t="s">
        <v>21836</v>
      </c>
      <c r="B25207" s="0">
        <v>33411</v>
      </c>
    </row>
    <row r="25208">
      <c r="A25208" s="0" t="s">
        <v>21837</v>
      </c>
      <c r="B25208" s="0">
        <v>33412</v>
      </c>
    </row>
    <row r="25209">
      <c r="A25209" s="0" t="s">
        <v>21838</v>
      </c>
      <c r="B25209" s="0">
        <v>33413</v>
      </c>
    </row>
    <row r="25210">
      <c r="A25210" s="0" t="s">
        <v>21839</v>
      </c>
      <c r="B25210" s="0">
        <v>33414</v>
      </c>
    </row>
    <row r="25211">
      <c r="A25211" s="0" t="s">
        <v>21840</v>
      </c>
      <c r="B25211" s="0">
        <v>33415</v>
      </c>
    </row>
    <row r="25212">
      <c r="A25212" s="0" t="s">
        <v>21841</v>
      </c>
      <c r="B25212" s="0">
        <v>33416</v>
      </c>
    </row>
    <row r="25213">
      <c r="A25213" s="0" t="s">
        <v>21842</v>
      </c>
      <c r="B25213" s="0">
        <v>33417</v>
      </c>
    </row>
    <row r="25214">
      <c r="A25214" s="0" t="s">
        <v>21843</v>
      </c>
      <c r="B25214" s="0">
        <v>33418</v>
      </c>
    </row>
    <row r="25215">
      <c r="A25215" s="0" t="s">
        <v>21844</v>
      </c>
      <c r="B25215" s="0">
        <v>33419</v>
      </c>
    </row>
    <row r="25216">
      <c r="A25216" s="0" t="s">
        <v>21845</v>
      </c>
      <c r="B25216" s="0">
        <v>33420</v>
      </c>
    </row>
    <row r="25217">
      <c r="A25217" s="0" t="s">
        <v>21846</v>
      </c>
      <c r="B25217" s="0">
        <v>33421</v>
      </c>
    </row>
    <row r="25218">
      <c r="A25218" s="0" t="s">
        <v>21847</v>
      </c>
      <c r="B25218" s="0">
        <v>33422</v>
      </c>
    </row>
    <row r="25219">
      <c r="A25219" s="0" t="s">
        <v>21848</v>
      </c>
      <c r="B25219" s="0">
        <v>33423</v>
      </c>
    </row>
    <row r="25220">
      <c r="A25220" s="0" t="s">
        <v>21849</v>
      </c>
      <c r="B25220" s="0">
        <v>33424</v>
      </c>
    </row>
    <row r="25221">
      <c r="A25221" s="0" t="s">
        <v>21850</v>
      </c>
      <c r="B25221" s="0">
        <v>33425</v>
      </c>
    </row>
    <row r="25222">
      <c r="A25222" s="0" t="s">
        <v>21851</v>
      </c>
      <c r="B25222" s="0">
        <v>33426</v>
      </c>
    </row>
    <row r="25223">
      <c r="A25223" s="0" t="s">
        <v>21852</v>
      </c>
      <c r="B25223" s="0">
        <v>33427</v>
      </c>
    </row>
    <row r="25224">
      <c r="A25224" s="0" t="s">
        <v>21853</v>
      </c>
      <c r="B25224" s="0">
        <v>33428</v>
      </c>
    </row>
    <row r="25225">
      <c r="A25225" s="0" t="s">
        <v>21854</v>
      </c>
      <c r="B25225" s="0">
        <v>33429</v>
      </c>
    </row>
    <row r="25226">
      <c r="A25226" s="0" t="s">
        <v>21855</v>
      </c>
      <c r="B25226" s="0">
        <v>33430</v>
      </c>
    </row>
    <row r="25227">
      <c r="A25227" s="0" t="s">
        <v>21856</v>
      </c>
      <c r="B25227" s="0">
        <v>33431</v>
      </c>
    </row>
    <row r="25228">
      <c r="A25228" s="0" t="s">
        <v>21857</v>
      </c>
      <c r="B25228" s="0">
        <v>33432</v>
      </c>
    </row>
    <row r="25229">
      <c r="A25229" s="0" t="s">
        <v>21858</v>
      </c>
      <c r="B25229" s="0">
        <v>33433</v>
      </c>
    </row>
    <row r="25230">
      <c r="A25230" s="0" t="s">
        <v>21859</v>
      </c>
      <c r="B25230" s="0">
        <v>33434</v>
      </c>
    </row>
    <row r="25231">
      <c r="A25231" s="0" t="s">
        <v>21860</v>
      </c>
      <c r="B25231" s="0">
        <v>33435</v>
      </c>
    </row>
    <row r="25232">
      <c r="A25232" s="0" t="s">
        <v>21861</v>
      </c>
      <c r="B25232" s="0">
        <v>33436</v>
      </c>
    </row>
    <row r="25233">
      <c r="A25233" s="0" t="s">
        <v>21862</v>
      </c>
      <c r="B25233" s="0">
        <v>33437</v>
      </c>
    </row>
    <row r="25234">
      <c r="A25234" s="0" t="s">
        <v>21863</v>
      </c>
      <c r="B25234" s="0">
        <v>33438</v>
      </c>
    </row>
    <row r="25235">
      <c r="A25235" s="0" t="s">
        <v>21864</v>
      </c>
      <c r="B25235" s="0">
        <v>33439</v>
      </c>
    </row>
    <row r="25236">
      <c r="A25236" s="0" t="s">
        <v>21865</v>
      </c>
      <c r="B25236" s="0">
        <v>33440</v>
      </c>
    </row>
    <row r="25237">
      <c r="A25237" s="0" t="s">
        <v>21866</v>
      </c>
      <c r="B25237" s="0">
        <v>33441</v>
      </c>
    </row>
    <row r="25238">
      <c r="A25238" s="0" t="s">
        <v>21867</v>
      </c>
      <c r="B25238" s="0">
        <v>33442</v>
      </c>
    </row>
    <row r="25239">
      <c r="A25239" s="0" t="s">
        <v>21868</v>
      </c>
      <c r="B25239" s="0">
        <v>33443</v>
      </c>
    </row>
    <row r="25240">
      <c r="A25240" s="0" t="s">
        <v>21869</v>
      </c>
      <c r="B25240" s="0">
        <v>33444</v>
      </c>
    </row>
    <row r="25241">
      <c r="A25241" s="0" t="s">
        <v>21870</v>
      </c>
      <c r="B25241" s="0">
        <v>33445</v>
      </c>
    </row>
    <row r="25242">
      <c r="A25242" s="0" t="s">
        <v>21871</v>
      </c>
      <c r="B25242" s="0">
        <v>33446</v>
      </c>
    </row>
    <row r="25243">
      <c r="A25243" s="0" t="s">
        <v>21872</v>
      </c>
      <c r="B25243" s="0">
        <v>33447</v>
      </c>
    </row>
    <row r="25244">
      <c r="A25244" s="0" t="s">
        <v>21873</v>
      </c>
      <c r="B25244" s="0">
        <v>33448</v>
      </c>
    </row>
    <row r="25245">
      <c r="A25245" s="0" t="s">
        <v>21874</v>
      </c>
      <c r="B25245" s="0">
        <v>33449</v>
      </c>
    </row>
    <row r="25246">
      <c r="A25246" s="0" t="s">
        <v>21875</v>
      </c>
      <c r="B25246" s="0">
        <v>33450</v>
      </c>
    </row>
    <row r="25247">
      <c r="A25247" s="0" t="s">
        <v>21876</v>
      </c>
      <c r="B25247" s="0">
        <v>33451</v>
      </c>
    </row>
    <row r="25248">
      <c r="A25248" s="0" t="s">
        <v>21877</v>
      </c>
      <c r="B25248" s="0">
        <v>33452</v>
      </c>
    </row>
    <row r="25249">
      <c r="A25249" s="0" t="s">
        <v>21878</v>
      </c>
      <c r="B25249" s="0">
        <v>33453</v>
      </c>
    </row>
    <row r="25250">
      <c r="A25250" s="0" t="s">
        <v>21879</v>
      </c>
      <c r="B25250" s="0">
        <v>33454</v>
      </c>
    </row>
    <row r="25251">
      <c r="A25251" s="0" t="s">
        <v>21880</v>
      </c>
      <c r="B25251" s="0">
        <v>33455</v>
      </c>
    </row>
    <row r="25252">
      <c r="A25252" s="0" t="s">
        <v>21881</v>
      </c>
      <c r="B25252" s="0">
        <v>33456</v>
      </c>
    </row>
    <row r="25253">
      <c r="A25253" s="0" t="s">
        <v>21882</v>
      </c>
      <c r="B25253" s="0">
        <v>33457</v>
      </c>
    </row>
    <row r="25254">
      <c r="A25254" s="0" t="s">
        <v>21883</v>
      </c>
      <c r="B25254" s="0">
        <v>33458</v>
      </c>
    </row>
    <row r="25255">
      <c r="A25255" s="0" t="s">
        <v>21884</v>
      </c>
      <c r="B25255" s="0">
        <v>33459</v>
      </c>
    </row>
    <row r="25256">
      <c r="A25256" s="0" t="s">
        <v>21885</v>
      </c>
      <c r="B25256" s="0">
        <v>33460</v>
      </c>
    </row>
    <row r="25257">
      <c r="A25257" s="0" t="s">
        <v>21886</v>
      </c>
      <c r="B25257" s="0">
        <v>33461</v>
      </c>
    </row>
    <row r="25258">
      <c r="A25258" s="0" t="s">
        <v>21887</v>
      </c>
      <c r="B25258" s="0">
        <v>33462</v>
      </c>
    </row>
    <row r="25259">
      <c r="A25259" s="0" t="s">
        <v>21888</v>
      </c>
      <c r="B25259" s="0">
        <v>33463</v>
      </c>
    </row>
    <row r="25260">
      <c r="A25260" s="0" t="s">
        <v>21889</v>
      </c>
      <c r="B25260" s="0">
        <v>33464</v>
      </c>
    </row>
    <row r="25261">
      <c r="A25261" s="0" t="s">
        <v>21890</v>
      </c>
      <c r="B25261" s="0">
        <v>33465</v>
      </c>
    </row>
    <row r="25262">
      <c r="A25262" s="0" t="s">
        <v>21891</v>
      </c>
      <c r="B25262" s="0">
        <v>33466</v>
      </c>
    </row>
    <row r="25263">
      <c r="A25263" s="0" t="s">
        <v>21892</v>
      </c>
      <c r="B25263" s="0">
        <v>33467</v>
      </c>
    </row>
    <row r="25264">
      <c r="A25264" s="0" t="s">
        <v>21893</v>
      </c>
      <c r="B25264" s="0">
        <v>33468</v>
      </c>
    </row>
    <row r="25265">
      <c r="A25265" s="0" t="s">
        <v>21894</v>
      </c>
      <c r="B25265" s="0">
        <v>33469</v>
      </c>
    </row>
    <row r="25266">
      <c r="A25266" s="0" t="s">
        <v>21895</v>
      </c>
      <c r="B25266" s="0">
        <v>33470</v>
      </c>
    </row>
    <row r="25267">
      <c r="A25267" s="0" t="s">
        <v>21896</v>
      </c>
      <c r="B25267" s="0">
        <v>33471</v>
      </c>
    </row>
    <row r="25268">
      <c r="A25268" s="0" t="s">
        <v>21897</v>
      </c>
      <c r="B25268" s="0">
        <v>33472</v>
      </c>
    </row>
    <row r="25269">
      <c r="A25269" s="0" t="s">
        <v>21898</v>
      </c>
      <c r="B25269" s="0">
        <v>33473</v>
      </c>
    </row>
    <row r="25270">
      <c r="A25270" s="0" t="s">
        <v>21899</v>
      </c>
      <c r="B25270" s="0">
        <v>33474</v>
      </c>
    </row>
    <row r="25271">
      <c r="A25271" s="0" t="s">
        <v>21900</v>
      </c>
      <c r="B25271" s="0">
        <v>33475</v>
      </c>
    </row>
    <row r="25272">
      <c r="A25272" s="0" t="s">
        <v>21901</v>
      </c>
      <c r="B25272" s="0">
        <v>33476</v>
      </c>
    </row>
    <row r="25273">
      <c r="A25273" s="0" t="s">
        <v>21902</v>
      </c>
      <c r="B25273" s="0">
        <v>33477</v>
      </c>
    </row>
    <row r="25274">
      <c r="A25274" s="0" t="s">
        <v>21903</v>
      </c>
      <c r="B25274" s="0">
        <v>33478</v>
      </c>
    </row>
    <row r="25275">
      <c r="A25275" s="0" t="s">
        <v>21904</v>
      </c>
      <c r="B25275" s="0">
        <v>33479</v>
      </c>
    </row>
    <row r="25276">
      <c r="A25276" s="0" t="s">
        <v>21905</v>
      </c>
      <c r="B25276" s="0">
        <v>33480</v>
      </c>
    </row>
    <row r="25277">
      <c r="A25277" s="0" t="s">
        <v>21906</v>
      </c>
      <c r="B25277" s="0">
        <v>33481</v>
      </c>
    </row>
    <row r="25278">
      <c r="A25278" s="0" t="s">
        <v>21907</v>
      </c>
      <c r="B25278" s="0">
        <v>33482</v>
      </c>
    </row>
    <row r="25279">
      <c r="A25279" s="0" t="s">
        <v>21908</v>
      </c>
      <c r="B25279" s="0">
        <v>33483</v>
      </c>
    </row>
    <row r="25280">
      <c r="A25280" s="0" t="s">
        <v>21909</v>
      </c>
      <c r="B25280" s="0">
        <v>33484</v>
      </c>
    </row>
    <row r="25281">
      <c r="A25281" s="0" t="s">
        <v>21910</v>
      </c>
      <c r="B25281" s="0">
        <v>33615</v>
      </c>
    </row>
    <row r="25282">
      <c r="A25282" s="0" t="s">
        <v>21911</v>
      </c>
      <c r="B25282" s="0">
        <v>33616</v>
      </c>
    </row>
    <row r="25283">
      <c r="A25283" s="0" t="s">
        <v>21912</v>
      </c>
      <c r="B25283" s="0">
        <v>33617</v>
      </c>
    </row>
    <row r="25284">
      <c r="A25284" s="0" t="s">
        <v>21913</v>
      </c>
      <c r="B25284" s="0">
        <v>33618</v>
      </c>
    </row>
    <row r="25285">
      <c r="A25285" s="0" t="s">
        <v>21914</v>
      </c>
      <c r="B25285" s="0">
        <v>33619</v>
      </c>
    </row>
    <row r="25286">
      <c r="A25286" s="0" t="s">
        <v>21915</v>
      </c>
      <c r="B25286" s="0">
        <v>33620</v>
      </c>
    </row>
    <row r="25287">
      <c r="A25287" s="0" t="s">
        <v>21916</v>
      </c>
      <c r="B25287" s="0">
        <v>33621</v>
      </c>
    </row>
    <row r="25288">
      <c r="A25288" s="0" t="s">
        <v>21917</v>
      </c>
      <c r="B25288" s="0">
        <v>33622</v>
      </c>
    </row>
    <row r="25289">
      <c r="A25289" s="0" t="s">
        <v>21918</v>
      </c>
      <c r="B25289" s="0">
        <v>33623</v>
      </c>
    </row>
    <row r="25290">
      <c r="A25290" s="0" t="s">
        <v>21919</v>
      </c>
      <c r="B25290" s="0">
        <v>33624</v>
      </c>
    </row>
    <row r="25291">
      <c r="A25291" s="0" t="s">
        <v>21920</v>
      </c>
      <c r="B25291" s="0">
        <v>33625</v>
      </c>
    </row>
    <row r="25292">
      <c r="A25292" s="0" t="s">
        <v>21921</v>
      </c>
      <c r="B25292" s="0">
        <v>33626</v>
      </c>
    </row>
    <row r="25293">
      <c r="A25293" s="0" t="s">
        <v>21922</v>
      </c>
      <c r="B25293" s="0">
        <v>33627</v>
      </c>
    </row>
    <row r="25294">
      <c r="A25294" s="0" t="s">
        <v>21923</v>
      </c>
      <c r="B25294" s="0">
        <v>33628</v>
      </c>
    </row>
    <row r="25295">
      <c r="A25295" s="0" t="s">
        <v>21924</v>
      </c>
      <c r="B25295" s="0">
        <v>33629</v>
      </c>
    </row>
    <row r="25296">
      <c r="A25296" s="0" t="s">
        <v>21925</v>
      </c>
      <c r="B25296" s="0">
        <v>33630</v>
      </c>
    </row>
    <row r="25297">
      <c r="A25297" s="0" t="s">
        <v>21926</v>
      </c>
      <c r="B25297" s="0">
        <v>33631</v>
      </c>
    </row>
    <row r="25298">
      <c r="A25298" s="0" t="s">
        <v>21927</v>
      </c>
      <c r="B25298" s="0">
        <v>33632</v>
      </c>
    </row>
    <row r="25299">
      <c r="A25299" s="0" t="s">
        <v>21928</v>
      </c>
      <c r="B25299" s="0">
        <v>33633</v>
      </c>
    </row>
    <row r="25300">
      <c r="A25300" s="0" t="s">
        <v>21929</v>
      </c>
      <c r="B25300" s="0">
        <v>33634</v>
      </c>
    </row>
    <row r="25301">
      <c r="A25301" s="0" t="s">
        <v>21930</v>
      </c>
      <c r="B25301" s="0">
        <v>33635</v>
      </c>
    </row>
    <row r="25302">
      <c r="A25302" s="0" t="s">
        <v>21931</v>
      </c>
      <c r="B25302" s="0">
        <v>33636</v>
      </c>
    </row>
    <row r="25303">
      <c r="A25303" s="0" t="s">
        <v>21932</v>
      </c>
      <c r="B25303" s="0">
        <v>33637</v>
      </c>
    </row>
    <row r="25304">
      <c r="A25304" s="0" t="s">
        <v>21933</v>
      </c>
      <c r="B25304" s="0">
        <v>33638</v>
      </c>
    </row>
    <row r="25305">
      <c r="A25305" s="0" t="s">
        <v>21934</v>
      </c>
      <c r="B25305" s="0">
        <v>33639</v>
      </c>
    </row>
    <row r="25306">
      <c r="A25306" s="0" t="s">
        <v>21935</v>
      </c>
      <c r="B25306" s="0">
        <v>33640</v>
      </c>
    </row>
    <row r="25307">
      <c r="A25307" s="0" t="s">
        <v>21936</v>
      </c>
      <c r="B25307" s="0">
        <v>33641</v>
      </c>
    </row>
    <row r="25308">
      <c r="A25308" s="0" t="s">
        <v>21937</v>
      </c>
      <c r="B25308" s="0">
        <v>33642</v>
      </c>
    </row>
    <row r="25309">
      <c r="A25309" s="0" t="s">
        <v>21938</v>
      </c>
      <c r="B25309" s="0">
        <v>33643</v>
      </c>
    </row>
    <row r="25310">
      <c r="A25310" s="0" t="s">
        <v>21939</v>
      </c>
      <c r="B25310" s="0">
        <v>33644</v>
      </c>
    </row>
    <row r="25311">
      <c r="A25311" s="0" t="s">
        <v>21940</v>
      </c>
      <c r="B25311" s="0">
        <v>33645</v>
      </c>
    </row>
    <row r="25312">
      <c r="A25312" s="0" t="s">
        <v>21941</v>
      </c>
      <c r="B25312" s="0">
        <v>33646</v>
      </c>
    </row>
    <row r="25313">
      <c r="A25313" s="0" t="s">
        <v>21942</v>
      </c>
      <c r="B25313" s="0">
        <v>33647</v>
      </c>
    </row>
    <row r="25314">
      <c r="A25314" s="0" t="s">
        <v>21943</v>
      </c>
      <c r="B25314" s="0">
        <v>33648</v>
      </c>
    </row>
    <row r="25315">
      <c r="A25315" s="0" t="s">
        <v>21944</v>
      </c>
      <c r="B25315" s="0">
        <v>33649</v>
      </c>
    </row>
    <row r="25316">
      <c r="A25316" s="0" t="s">
        <v>21945</v>
      </c>
      <c r="B25316" s="0">
        <v>33650</v>
      </c>
    </row>
    <row r="25317">
      <c r="A25317" s="0" t="s">
        <v>21946</v>
      </c>
      <c r="B25317" s="0">
        <v>33651</v>
      </c>
    </row>
    <row r="25318">
      <c r="A25318" s="0" t="s">
        <v>21947</v>
      </c>
      <c r="B25318" s="0">
        <v>33652</v>
      </c>
    </row>
    <row r="25319">
      <c r="A25319" s="0" t="s">
        <v>21948</v>
      </c>
      <c r="B25319" s="0">
        <v>33653</v>
      </c>
    </row>
    <row r="25320">
      <c r="A25320" s="0" t="s">
        <v>21949</v>
      </c>
      <c r="B25320" s="0">
        <v>33654</v>
      </c>
    </row>
    <row r="25321">
      <c r="A25321" s="0" t="s">
        <v>21950</v>
      </c>
      <c r="B25321" s="0">
        <v>33655</v>
      </c>
    </row>
    <row r="25322">
      <c r="A25322" s="0" t="s">
        <v>21951</v>
      </c>
      <c r="B25322" s="0">
        <v>33656</v>
      </c>
    </row>
    <row r="25323">
      <c r="A25323" s="0" t="s">
        <v>21952</v>
      </c>
      <c r="B25323" s="0">
        <v>33657</v>
      </c>
    </row>
    <row r="25324">
      <c r="A25324" s="0" t="s">
        <v>21953</v>
      </c>
      <c r="B25324" s="0">
        <v>33658</v>
      </c>
    </row>
    <row r="25325">
      <c r="A25325" s="0" t="s">
        <v>21954</v>
      </c>
      <c r="B25325" s="0">
        <v>33659</v>
      </c>
    </row>
    <row r="25326">
      <c r="A25326" s="0" t="s">
        <v>21955</v>
      </c>
      <c r="B25326" s="0">
        <v>33660</v>
      </c>
    </row>
    <row r="25327">
      <c r="A25327" s="0" t="s">
        <v>21956</v>
      </c>
      <c r="B25327" s="0">
        <v>33661</v>
      </c>
    </row>
    <row r="25328">
      <c r="A25328" s="0" t="s">
        <v>21957</v>
      </c>
      <c r="B25328" s="0">
        <v>33662</v>
      </c>
    </row>
    <row r="25329">
      <c r="A25329" s="0" t="s">
        <v>21958</v>
      </c>
      <c r="B25329" s="0">
        <v>33663</v>
      </c>
    </row>
    <row r="25330">
      <c r="A25330" s="0" t="s">
        <v>21959</v>
      </c>
      <c r="B25330" s="0">
        <v>33664</v>
      </c>
    </row>
    <row r="25331">
      <c r="A25331" s="0" t="s">
        <v>21960</v>
      </c>
      <c r="B25331" s="0">
        <v>33665</v>
      </c>
    </row>
    <row r="25332">
      <c r="A25332" s="0" t="s">
        <v>21961</v>
      </c>
      <c r="B25332" s="0">
        <v>33666</v>
      </c>
    </row>
    <row r="25333">
      <c r="A25333" s="0" t="s">
        <v>21962</v>
      </c>
      <c r="B25333" s="0">
        <v>33667</v>
      </c>
    </row>
    <row r="25334">
      <c r="A25334" s="0" t="s">
        <v>21963</v>
      </c>
      <c r="B25334" s="0">
        <v>33668</v>
      </c>
    </row>
    <row r="25335">
      <c r="A25335" s="0" t="s">
        <v>21964</v>
      </c>
      <c r="B25335" s="0">
        <v>33669</v>
      </c>
    </row>
    <row r="25336">
      <c r="A25336" s="0" t="s">
        <v>21965</v>
      </c>
      <c r="B25336" s="0">
        <v>33670</v>
      </c>
    </row>
    <row r="25337">
      <c r="A25337" s="0" t="s">
        <v>21966</v>
      </c>
      <c r="B25337" s="0">
        <v>33671</v>
      </c>
    </row>
    <row r="25338">
      <c r="A25338" s="0" t="s">
        <v>21967</v>
      </c>
      <c r="B25338" s="0">
        <v>33672</v>
      </c>
    </row>
    <row r="25339">
      <c r="A25339" s="0" t="s">
        <v>21968</v>
      </c>
      <c r="B25339" s="0">
        <v>33673</v>
      </c>
    </row>
    <row r="25340">
      <c r="A25340" s="0" t="s">
        <v>21969</v>
      </c>
      <c r="B25340" s="0">
        <v>33674</v>
      </c>
    </row>
    <row r="25341">
      <c r="A25341" s="0" t="s">
        <v>21970</v>
      </c>
      <c r="B25341" s="0">
        <v>33675</v>
      </c>
    </row>
    <row r="25342">
      <c r="A25342" s="0" t="s">
        <v>21971</v>
      </c>
      <c r="B25342" s="0">
        <v>33676</v>
      </c>
    </row>
    <row r="25343">
      <c r="A25343" s="0" t="s">
        <v>21972</v>
      </c>
      <c r="B25343" s="0">
        <v>33677</v>
      </c>
    </row>
    <row r="25344">
      <c r="A25344" s="0" t="s">
        <v>21973</v>
      </c>
      <c r="B25344" s="0">
        <v>33678</v>
      </c>
    </row>
    <row r="25345">
      <c r="A25345" s="0" t="s">
        <v>21974</v>
      </c>
      <c r="B25345" s="0">
        <v>33679</v>
      </c>
    </row>
    <row r="25346">
      <c r="A25346" s="0" t="s">
        <v>21975</v>
      </c>
      <c r="B25346" s="0">
        <v>33680</v>
      </c>
    </row>
    <row r="25347">
      <c r="A25347" s="0" t="s">
        <v>21976</v>
      </c>
      <c r="B25347" s="0">
        <v>33681</v>
      </c>
    </row>
    <row r="25348">
      <c r="A25348" s="0" t="s">
        <v>21977</v>
      </c>
      <c r="B25348" s="0">
        <v>33682</v>
      </c>
    </row>
    <row r="25349">
      <c r="A25349" s="0" t="s">
        <v>21978</v>
      </c>
      <c r="B25349" s="0">
        <v>33683</v>
      </c>
    </row>
    <row r="25350">
      <c r="A25350" s="0" t="s">
        <v>21979</v>
      </c>
      <c r="B25350" s="0">
        <v>33684</v>
      </c>
    </row>
    <row r="25351">
      <c r="A25351" s="0" t="s">
        <v>21980</v>
      </c>
      <c r="B25351" s="0">
        <v>33685</v>
      </c>
    </row>
    <row r="25352">
      <c r="A25352" s="0" t="s">
        <v>21981</v>
      </c>
      <c r="B25352" s="0">
        <v>33686</v>
      </c>
    </row>
    <row r="25353">
      <c r="A25353" s="0" t="s">
        <v>21982</v>
      </c>
      <c r="B25353" s="0">
        <v>33687</v>
      </c>
    </row>
    <row r="25354">
      <c r="A25354" s="0" t="s">
        <v>21983</v>
      </c>
      <c r="B25354" s="0">
        <v>33688</v>
      </c>
    </row>
    <row r="25355">
      <c r="A25355" s="0" t="s">
        <v>21984</v>
      </c>
      <c r="B25355" s="0">
        <v>33689</v>
      </c>
    </row>
    <row r="25356">
      <c r="A25356" s="0" t="s">
        <v>21985</v>
      </c>
      <c r="B25356" s="0">
        <v>33690</v>
      </c>
    </row>
    <row r="25357">
      <c r="A25357" s="0" t="s">
        <v>21986</v>
      </c>
      <c r="B25357" s="0">
        <v>33691</v>
      </c>
    </row>
    <row r="25358">
      <c r="A25358" s="0" t="s">
        <v>21987</v>
      </c>
      <c r="B25358" s="0">
        <v>33692</v>
      </c>
    </row>
    <row r="25359">
      <c r="A25359" s="0" t="s">
        <v>21988</v>
      </c>
      <c r="B25359" s="0">
        <v>33693</v>
      </c>
    </row>
    <row r="25360">
      <c r="A25360" s="0" t="s">
        <v>21989</v>
      </c>
      <c r="B25360" s="0">
        <v>33694</v>
      </c>
    </row>
    <row r="25361">
      <c r="A25361" s="0" t="s">
        <v>21990</v>
      </c>
      <c r="B25361" s="0">
        <v>33695</v>
      </c>
    </row>
    <row r="25362">
      <c r="A25362" s="0" t="s">
        <v>21991</v>
      </c>
      <c r="B25362" s="0">
        <v>33696</v>
      </c>
    </row>
    <row r="25363">
      <c r="A25363" s="0" t="s">
        <v>21992</v>
      </c>
      <c r="B25363" s="0">
        <v>33697</v>
      </c>
    </row>
    <row r="25364">
      <c r="A25364" s="0" t="s">
        <v>21993</v>
      </c>
      <c r="B25364" s="0">
        <v>33698</v>
      </c>
    </row>
    <row r="25365">
      <c r="A25365" s="0" t="s">
        <v>21994</v>
      </c>
      <c r="B25365" s="0">
        <v>33699</v>
      </c>
    </row>
    <row r="25366">
      <c r="A25366" s="0" t="s">
        <v>21995</v>
      </c>
      <c r="B25366" s="0">
        <v>33700</v>
      </c>
    </row>
    <row r="25367">
      <c r="A25367" s="0" t="s">
        <v>21996</v>
      </c>
      <c r="B25367" s="0">
        <v>33701</v>
      </c>
    </row>
    <row r="25368">
      <c r="A25368" s="0" t="s">
        <v>21997</v>
      </c>
      <c r="B25368" s="0">
        <v>33702</v>
      </c>
    </row>
    <row r="25369">
      <c r="A25369" s="0" t="s">
        <v>21998</v>
      </c>
      <c r="B25369" s="0">
        <v>33703</v>
      </c>
    </row>
    <row r="25370">
      <c r="A25370" s="0" t="s">
        <v>21999</v>
      </c>
      <c r="B25370" s="0">
        <v>33704</v>
      </c>
    </row>
    <row r="25371">
      <c r="A25371" s="0" t="s">
        <v>22000</v>
      </c>
      <c r="B25371" s="0">
        <v>33705</v>
      </c>
    </row>
    <row r="25372">
      <c r="A25372" s="0" t="s">
        <v>22001</v>
      </c>
      <c r="B25372" s="0">
        <v>33706</v>
      </c>
    </row>
    <row r="25373">
      <c r="A25373" s="0" t="s">
        <v>22002</v>
      </c>
      <c r="B25373" s="0">
        <v>33707</v>
      </c>
    </row>
    <row r="25374">
      <c r="A25374" s="0" t="s">
        <v>22003</v>
      </c>
      <c r="B25374" s="0">
        <v>33708</v>
      </c>
    </row>
    <row r="25375">
      <c r="A25375" s="0" t="s">
        <v>22004</v>
      </c>
      <c r="B25375" s="0">
        <v>33709</v>
      </c>
    </row>
    <row r="25376">
      <c r="A25376" s="0" t="s">
        <v>22005</v>
      </c>
      <c r="B25376" s="0">
        <v>33710</v>
      </c>
    </row>
    <row r="25377">
      <c r="A25377" s="0" t="s">
        <v>22006</v>
      </c>
      <c r="B25377" s="0">
        <v>33711</v>
      </c>
    </row>
    <row r="25378">
      <c r="A25378" s="0" t="s">
        <v>22007</v>
      </c>
      <c r="B25378" s="0">
        <v>33712</v>
      </c>
    </row>
    <row r="25379">
      <c r="A25379" s="0" t="s">
        <v>22008</v>
      </c>
      <c r="B25379" s="0">
        <v>33713</v>
      </c>
    </row>
    <row r="25380">
      <c r="A25380" s="0" t="s">
        <v>22009</v>
      </c>
      <c r="B25380" s="0">
        <v>33714</v>
      </c>
    </row>
    <row r="25381">
      <c r="A25381" s="0" t="s">
        <v>22010</v>
      </c>
      <c r="B25381" s="0">
        <v>33715</v>
      </c>
    </row>
    <row r="25382">
      <c r="A25382" s="0" t="s">
        <v>22011</v>
      </c>
      <c r="B25382" s="0">
        <v>33716</v>
      </c>
    </row>
    <row r="25383">
      <c r="A25383" s="0" t="s">
        <v>22012</v>
      </c>
      <c r="B25383" s="0">
        <v>33717</v>
      </c>
    </row>
    <row r="25384">
      <c r="A25384" s="0" t="s">
        <v>22013</v>
      </c>
      <c r="B25384" s="0">
        <v>33718</v>
      </c>
    </row>
    <row r="25385">
      <c r="A25385" s="0" t="s">
        <v>22014</v>
      </c>
      <c r="B25385" s="0">
        <v>33719</v>
      </c>
    </row>
    <row r="25386">
      <c r="A25386" s="0" t="s">
        <v>22015</v>
      </c>
      <c r="B25386" s="0">
        <v>33720</v>
      </c>
    </row>
    <row r="25387">
      <c r="A25387" s="0" t="s">
        <v>22016</v>
      </c>
      <c r="B25387" s="0">
        <v>33721</v>
      </c>
    </row>
    <row r="25388">
      <c r="A25388" s="0" t="s">
        <v>22017</v>
      </c>
      <c r="B25388" s="0">
        <v>33722</v>
      </c>
    </row>
    <row r="25389">
      <c r="A25389" s="0" t="s">
        <v>22018</v>
      </c>
      <c r="B25389" s="0">
        <v>33723</v>
      </c>
    </row>
    <row r="25390">
      <c r="A25390" s="0" t="s">
        <v>22019</v>
      </c>
      <c r="B25390" s="0">
        <v>33724</v>
      </c>
    </row>
    <row r="25391">
      <c r="A25391" s="0" t="s">
        <v>22020</v>
      </c>
      <c r="B25391" s="0">
        <v>33725</v>
      </c>
    </row>
    <row r="25392">
      <c r="A25392" s="0" t="s">
        <v>22021</v>
      </c>
      <c r="B25392" s="0">
        <v>33726</v>
      </c>
    </row>
    <row r="25393">
      <c r="A25393" s="0" t="s">
        <v>22022</v>
      </c>
      <c r="B25393" s="0">
        <v>33727</v>
      </c>
    </row>
    <row r="25394">
      <c r="A25394" s="0" t="s">
        <v>22023</v>
      </c>
      <c r="B25394" s="0">
        <v>33728</v>
      </c>
    </row>
    <row r="25395">
      <c r="A25395" s="0" t="s">
        <v>22024</v>
      </c>
      <c r="B25395" s="0">
        <v>33729</v>
      </c>
    </row>
    <row r="25396">
      <c r="A25396" s="0" t="s">
        <v>22025</v>
      </c>
      <c r="B25396" s="0">
        <v>33730</v>
      </c>
    </row>
    <row r="25397">
      <c r="A25397" s="0" t="s">
        <v>22026</v>
      </c>
      <c r="B25397" s="0">
        <v>33731</v>
      </c>
    </row>
    <row r="25398">
      <c r="A25398" s="0" t="s">
        <v>22027</v>
      </c>
      <c r="B25398" s="0">
        <v>33732</v>
      </c>
    </row>
    <row r="25399">
      <c r="A25399" s="0" t="s">
        <v>22028</v>
      </c>
      <c r="B25399" s="0">
        <v>33733</v>
      </c>
    </row>
    <row r="25400">
      <c r="A25400" s="0" t="s">
        <v>22029</v>
      </c>
      <c r="B25400" s="0">
        <v>33734</v>
      </c>
    </row>
    <row r="25401">
      <c r="A25401" s="0" t="s">
        <v>22030</v>
      </c>
      <c r="B25401" s="0">
        <v>33735</v>
      </c>
    </row>
    <row r="25402">
      <c r="A25402" s="0" t="s">
        <v>22031</v>
      </c>
      <c r="B25402" s="0">
        <v>33736</v>
      </c>
    </row>
    <row r="25403">
      <c r="A25403" s="0" t="s">
        <v>22032</v>
      </c>
      <c r="B25403" s="0">
        <v>33737</v>
      </c>
    </row>
    <row r="25404">
      <c r="A25404" s="0" t="s">
        <v>22033</v>
      </c>
      <c r="B25404" s="0">
        <v>33738</v>
      </c>
    </row>
    <row r="25405">
      <c r="A25405" s="0" t="s">
        <v>22034</v>
      </c>
      <c r="B25405" s="0">
        <v>33739</v>
      </c>
    </row>
    <row r="25406">
      <c r="A25406" s="0" t="s">
        <v>22035</v>
      </c>
      <c r="B25406" s="0">
        <v>33740</v>
      </c>
    </row>
    <row r="25407">
      <c r="A25407" s="0" t="s">
        <v>22036</v>
      </c>
      <c r="B25407" s="0">
        <v>33741</v>
      </c>
    </row>
    <row r="25408">
      <c r="A25408" s="0" t="s">
        <v>22037</v>
      </c>
      <c r="B25408" s="0">
        <v>33742</v>
      </c>
    </row>
    <row r="25409">
      <c r="A25409" s="0" t="s">
        <v>22038</v>
      </c>
      <c r="B25409" s="0">
        <v>33743</v>
      </c>
    </row>
    <row r="25410">
      <c r="A25410" s="0" t="s">
        <v>22039</v>
      </c>
      <c r="B25410" s="0">
        <v>33744</v>
      </c>
    </row>
    <row r="25411">
      <c r="A25411" s="0" t="s">
        <v>22040</v>
      </c>
      <c r="B25411" s="0">
        <v>33745</v>
      </c>
    </row>
    <row r="25412">
      <c r="A25412" s="0" t="s">
        <v>22041</v>
      </c>
      <c r="B25412" s="0">
        <v>33746</v>
      </c>
    </row>
    <row r="25413">
      <c r="A25413" s="0" t="s">
        <v>22042</v>
      </c>
      <c r="B25413" s="0">
        <v>33747</v>
      </c>
    </row>
    <row r="25414">
      <c r="A25414" s="0" t="s">
        <v>22043</v>
      </c>
      <c r="B25414" s="0">
        <v>33748</v>
      </c>
    </row>
    <row r="25415">
      <c r="A25415" s="0" t="s">
        <v>22044</v>
      </c>
      <c r="B25415" s="0">
        <v>33749</v>
      </c>
    </row>
    <row r="25416">
      <c r="A25416" s="0" t="s">
        <v>22045</v>
      </c>
      <c r="B25416" s="0">
        <v>33750</v>
      </c>
    </row>
    <row r="25417">
      <c r="A25417" s="0" t="s">
        <v>22046</v>
      </c>
      <c r="B25417" s="0">
        <v>33751</v>
      </c>
    </row>
    <row r="25418">
      <c r="A25418" s="0" t="s">
        <v>22047</v>
      </c>
      <c r="B25418" s="0">
        <v>33752</v>
      </c>
    </row>
    <row r="25419">
      <c r="A25419" s="0" t="s">
        <v>22048</v>
      </c>
      <c r="B25419" s="0">
        <v>33753</v>
      </c>
    </row>
    <row r="25420">
      <c r="A25420" s="0" t="s">
        <v>22049</v>
      </c>
      <c r="B25420" s="0">
        <v>33754</v>
      </c>
    </row>
    <row r="25421">
      <c r="A25421" s="0" t="s">
        <v>22050</v>
      </c>
      <c r="B25421" s="0">
        <v>33755</v>
      </c>
    </row>
    <row r="25422">
      <c r="A25422" s="0" t="s">
        <v>22051</v>
      </c>
      <c r="B25422" s="0">
        <v>33756</v>
      </c>
    </row>
    <row r="25423">
      <c r="A25423" s="0" t="s">
        <v>22052</v>
      </c>
      <c r="B25423" s="0">
        <v>33757</v>
      </c>
    </row>
    <row r="25424">
      <c r="A25424" s="0" t="s">
        <v>22053</v>
      </c>
      <c r="B25424" s="0">
        <v>33758</v>
      </c>
    </row>
    <row r="25425">
      <c r="A25425" s="0" t="s">
        <v>22054</v>
      </c>
      <c r="B25425" s="0">
        <v>33759</v>
      </c>
    </row>
    <row r="25426">
      <c r="A25426" s="0" t="s">
        <v>22055</v>
      </c>
      <c r="B25426" s="0">
        <v>33760</v>
      </c>
    </row>
    <row r="25427">
      <c r="A25427" s="0" t="s">
        <v>22056</v>
      </c>
      <c r="B25427" s="0">
        <v>33761</v>
      </c>
    </row>
    <row r="25428">
      <c r="A25428" s="0" t="s">
        <v>22057</v>
      </c>
      <c r="B25428" s="0">
        <v>33762</v>
      </c>
    </row>
    <row r="25429">
      <c r="A25429" s="0" t="s">
        <v>22058</v>
      </c>
      <c r="B25429" s="0">
        <v>33763</v>
      </c>
    </row>
    <row r="25430">
      <c r="A25430" s="0" t="s">
        <v>22059</v>
      </c>
      <c r="B25430" s="0">
        <v>33764</v>
      </c>
    </row>
    <row r="25431">
      <c r="A25431" s="0" t="s">
        <v>22060</v>
      </c>
      <c r="B25431" s="0">
        <v>33765</v>
      </c>
    </row>
    <row r="25432">
      <c r="A25432" s="0" t="s">
        <v>22061</v>
      </c>
      <c r="B25432" s="0">
        <v>33766</v>
      </c>
    </row>
    <row r="25433">
      <c r="A25433" s="0" t="s">
        <v>22062</v>
      </c>
      <c r="B25433" s="0">
        <v>33767</v>
      </c>
    </row>
    <row r="25434">
      <c r="A25434" s="0" t="s">
        <v>22063</v>
      </c>
      <c r="B25434" s="0">
        <v>33768</v>
      </c>
    </row>
    <row r="25435">
      <c r="A25435" s="0" t="s">
        <v>22064</v>
      </c>
      <c r="B25435" s="0">
        <v>33769</v>
      </c>
    </row>
    <row r="25436">
      <c r="A25436" s="0" t="s">
        <v>22065</v>
      </c>
      <c r="B25436" s="0">
        <v>33770</v>
      </c>
    </row>
    <row r="25437">
      <c r="A25437" s="0" t="s">
        <v>22066</v>
      </c>
      <c r="B25437" s="0">
        <v>33771</v>
      </c>
    </row>
    <row r="25438">
      <c r="A25438" s="0" t="s">
        <v>22067</v>
      </c>
      <c r="B25438" s="0">
        <v>33772</v>
      </c>
    </row>
    <row r="25439">
      <c r="A25439" s="0" t="s">
        <v>22068</v>
      </c>
      <c r="B25439" s="0">
        <v>33773</v>
      </c>
    </row>
    <row r="25440">
      <c r="A25440" s="0" t="s">
        <v>22069</v>
      </c>
      <c r="B25440" s="0">
        <v>33774</v>
      </c>
    </row>
    <row r="25441">
      <c r="A25441" s="0" t="s">
        <v>22070</v>
      </c>
      <c r="B25441" s="0">
        <v>33775</v>
      </c>
    </row>
    <row r="25442">
      <c r="A25442" s="0" t="s">
        <v>22071</v>
      </c>
      <c r="B25442" s="0">
        <v>33776</v>
      </c>
    </row>
    <row r="25443">
      <c r="A25443" s="0" t="s">
        <v>22072</v>
      </c>
      <c r="B25443" s="0">
        <v>33777</v>
      </c>
    </row>
    <row r="25444">
      <c r="A25444" s="0" t="s">
        <v>22073</v>
      </c>
      <c r="B25444" s="0">
        <v>33778</v>
      </c>
    </row>
    <row r="25445">
      <c r="A25445" s="0" t="s">
        <v>22074</v>
      </c>
      <c r="B25445" s="0">
        <v>33779</v>
      </c>
    </row>
    <row r="25446">
      <c r="A25446" s="0" t="s">
        <v>22075</v>
      </c>
      <c r="B25446" s="0">
        <v>33780</v>
      </c>
    </row>
    <row r="25447">
      <c r="A25447" s="0" t="s">
        <v>22076</v>
      </c>
      <c r="B25447" s="0">
        <v>33781</v>
      </c>
    </row>
    <row r="25448">
      <c r="A25448" s="0" t="s">
        <v>22077</v>
      </c>
      <c r="B25448" s="0">
        <v>33782</v>
      </c>
    </row>
    <row r="25449">
      <c r="A25449" s="0" t="s">
        <v>22078</v>
      </c>
      <c r="B25449" s="0">
        <v>33783</v>
      </c>
    </row>
    <row r="25450">
      <c r="A25450" s="0" t="s">
        <v>22079</v>
      </c>
      <c r="B25450" s="0">
        <v>33784</v>
      </c>
    </row>
    <row r="25451">
      <c r="A25451" s="0" t="s">
        <v>22080</v>
      </c>
      <c r="B25451" s="0">
        <v>33785</v>
      </c>
    </row>
    <row r="25452">
      <c r="A25452" s="0" t="s">
        <v>22081</v>
      </c>
      <c r="B25452" s="0">
        <v>33786</v>
      </c>
    </row>
    <row r="25453">
      <c r="A25453" s="0" t="s">
        <v>22082</v>
      </c>
      <c r="B25453" s="0">
        <v>33787</v>
      </c>
    </row>
    <row r="25454">
      <c r="A25454" s="0" t="s">
        <v>22083</v>
      </c>
      <c r="B25454" s="0">
        <v>33788</v>
      </c>
    </row>
    <row r="25455">
      <c r="A25455" s="0" t="s">
        <v>22084</v>
      </c>
      <c r="B25455" s="0">
        <v>33789</v>
      </c>
    </row>
    <row r="25456">
      <c r="A25456" s="0" t="s">
        <v>22085</v>
      </c>
      <c r="B25456" s="0">
        <v>33790</v>
      </c>
    </row>
    <row r="25457">
      <c r="A25457" s="0" t="s">
        <v>22086</v>
      </c>
      <c r="B25457" s="0">
        <v>33791</v>
      </c>
    </row>
    <row r="25458">
      <c r="A25458" s="0" t="s">
        <v>22087</v>
      </c>
      <c r="B25458" s="0">
        <v>33792</v>
      </c>
    </row>
    <row r="25459">
      <c r="A25459" s="0" t="s">
        <v>22088</v>
      </c>
      <c r="B25459" s="0">
        <v>33793</v>
      </c>
    </row>
    <row r="25460">
      <c r="A25460" s="0" t="s">
        <v>22089</v>
      </c>
      <c r="B25460" s="0">
        <v>33794</v>
      </c>
    </row>
    <row r="25461">
      <c r="A25461" s="0" t="s">
        <v>22090</v>
      </c>
      <c r="B25461" s="0">
        <v>33795</v>
      </c>
    </row>
    <row r="25462">
      <c r="A25462" s="0" t="s">
        <v>22091</v>
      </c>
      <c r="B25462" s="0">
        <v>33796</v>
      </c>
    </row>
    <row r="25463">
      <c r="A25463" s="0" t="s">
        <v>22092</v>
      </c>
      <c r="B25463" s="0">
        <v>33797</v>
      </c>
    </row>
    <row r="25464">
      <c r="A25464" s="0" t="s">
        <v>22093</v>
      </c>
      <c r="B25464" s="0">
        <v>33798</v>
      </c>
    </row>
    <row r="25465">
      <c r="A25465" s="0" t="s">
        <v>22094</v>
      </c>
      <c r="B25465" s="0">
        <v>33799</v>
      </c>
    </row>
    <row r="25466">
      <c r="A25466" s="0" t="s">
        <v>22095</v>
      </c>
      <c r="B25466" s="0">
        <v>33800</v>
      </c>
    </row>
    <row r="25467">
      <c r="A25467" s="0" t="s">
        <v>22096</v>
      </c>
      <c r="B25467" s="0">
        <v>33801</v>
      </c>
    </row>
    <row r="25468">
      <c r="A25468" s="0" t="s">
        <v>22097</v>
      </c>
      <c r="B25468" s="0">
        <v>33802</v>
      </c>
    </row>
    <row r="25469">
      <c r="A25469" s="0" t="s">
        <v>22098</v>
      </c>
      <c r="B25469" s="0">
        <v>33803</v>
      </c>
    </row>
    <row r="25470">
      <c r="A25470" s="0" t="s">
        <v>22099</v>
      </c>
      <c r="B25470" s="0">
        <v>33804</v>
      </c>
    </row>
    <row r="25471">
      <c r="A25471" s="0" t="s">
        <v>22100</v>
      </c>
      <c r="B25471" s="0">
        <v>33805</v>
      </c>
    </row>
    <row r="25472">
      <c r="A25472" s="0" t="s">
        <v>22101</v>
      </c>
      <c r="B25472" s="0">
        <v>33806</v>
      </c>
    </row>
    <row r="25473">
      <c r="A25473" s="0" t="s">
        <v>22102</v>
      </c>
      <c r="B25473" s="0">
        <v>33807</v>
      </c>
    </row>
    <row r="25474">
      <c r="A25474" s="0" t="s">
        <v>22103</v>
      </c>
      <c r="B25474" s="0">
        <v>33808</v>
      </c>
    </row>
    <row r="25475">
      <c r="A25475" s="0" t="s">
        <v>22104</v>
      </c>
      <c r="B25475" s="0">
        <v>33809</v>
      </c>
    </row>
    <row r="25476">
      <c r="A25476" s="0" t="s">
        <v>22105</v>
      </c>
      <c r="B25476" s="0">
        <v>33810</v>
      </c>
    </row>
    <row r="25477">
      <c r="A25477" s="0" t="s">
        <v>22106</v>
      </c>
      <c r="B25477" s="0">
        <v>33811</v>
      </c>
    </row>
    <row r="25478">
      <c r="A25478" s="0" t="s">
        <v>22107</v>
      </c>
      <c r="B25478" s="0">
        <v>33812</v>
      </c>
    </row>
    <row r="25479">
      <c r="A25479" s="0" t="s">
        <v>22108</v>
      </c>
      <c r="B25479" s="0">
        <v>33813</v>
      </c>
    </row>
    <row r="25480">
      <c r="A25480" s="0" t="s">
        <v>22109</v>
      </c>
      <c r="B25480" s="0">
        <v>33814</v>
      </c>
    </row>
    <row r="25481">
      <c r="A25481" s="0" t="s">
        <v>22110</v>
      </c>
      <c r="B25481" s="0">
        <v>33815</v>
      </c>
    </row>
    <row r="25482">
      <c r="A25482" s="0" t="s">
        <v>22111</v>
      </c>
      <c r="B25482" s="0">
        <v>33816</v>
      </c>
    </row>
    <row r="25483">
      <c r="A25483" s="0" t="s">
        <v>22112</v>
      </c>
      <c r="B25483" s="0">
        <v>33817</v>
      </c>
    </row>
    <row r="25484">
      <c r="A25484" s="0" t="s">
        <v>22113</v>
      </c>
      <c r="B25484" s="0">
        <v>33818</v>
      </c>
    </row>
    <row r="25485">
      <c r="A25485" s="0" t="s">
        <v>22114</v>
      </c>
      <c r="B25485" s="0">
        <v>33819</v>
      </c>
    </row>
    <row r="25486">
      <c r="A25486" s="0" t="s">
        <v>22115</v>
      </c>
      <c r="B25486" s="0">
        <v>33820</v>
      </c>
    </row>
    <row r="25487">
      <c r="A25487" s="0" t="s">
        <v>22116</v>
      </c>
      <c r="B25487" s="0">
        <v>33821</v>
      </c>
    </row>
    <row r="25488">
      <c r="A25488" s="0" t="s">
        <v>22117</v>
      </c>
      <c r="B25488" s="0">
        <v>33822</v>
      </c>
    </row>
    <row r="25489">
      <c r="A25489" s="0" t="s">
        <v>22118</v>
      </c>
      <c r="B25489" s="0">
        <v>33823</v>
      </c>
    </row>
    <row r="25490">
      <c r="A25490" s="0" t="s">
        <v>22119</v>
      </c>
      <c r="B25490" s="0">
        <v>33824</v>
      </c>
    </row>
    <row r="25491">
      <c r="A25491" s="0" t="s">
        <v>22120</v>
      </c>
      <c r="B25491" s="0">
        <v>33825</v>
      </c>
    </row>
    <row r="25492">
      <c r="A25492" s="0" t="s">
        <v>22121</v>
      </c>
      <c r="B25492" s="0">
        <v>33826</v>
      </c>
    </row>
    <row r="25493">
      <c r="A25493" s="0" t="s">
        <v>22122</v>
      </c>
      <c r="B25493" s="0">
        <v>33827</v>
      </c>
    </row>
    <row r="25494">
      <c r="A25494" s="0" t="s">
        <v>22123</v>
      </c>
      <c r="B25494" s="0">
        <v>33828</v>
      </c>
    </row>
    <row r="25495">
      <c r="A25495" s="0" t="s">
        <v>22124</v>
      </c>
      <c r="B25495" s="0">
        <v>33829</v>
      </c>
    </row>
    <row r="25496">
      <c r="A25496" s="0" t="s">
        <v>22125</v>
      </c>
      <c r="B25496" s="0">
        <v>33830</v>
      </c>
    </row>
    <row r="25497">
      <c r="A25497" s="0" t="s">
        <v>22126</v>
      </c>
      <c r="B25497" s="0">
        <v>33831</v>
      </c>
    </row>
    <row r="25498">
      <c r="A25498" s="0" t="s">
        <v>22127</v>
      </c>
      <c r="B25498" s="0">
        <v>33832</v>
      </c>
    </row>
    <row r="25499">
      <c r="A25499" s="0" t="s">
        <v>22128</v>
      </c>
      <c r="B25499" s="0">
        <v>33833</v>
      </c>
    </row>
    <row r="25500">
      <c r="A25500" s="0" t="s">
        <v>22129</v>
      </c>
      <c r="B25500" s="0">
        <v>33834</v>
      </c>
    </row>
    <row r="25501">
      <c r="A25501" s="0" t="s">
        <v>22130</v>
      </c>
      <c r="B25501" s="0">
        <v>33835</v>
      </c>
    </row>
    <row r="25502">
      <c r="A25502" s="0" t="s">
        <v>22131</v>
      </c>
      <c r="B25502" s="0">
        <v>33836</v>
      </c>
    </row>
    <row r="25503">
      <c r="A25503" s="0" t="s">
        <v>22132</v>
      </c>
      <c r="B25503" s="0">
        <v>33837</v>
      </c>
    </row>
    <row r="25504">
      <c r="A25504" s="0" t="s">
        <v>22133</v>
      </c>
      <c r="B25504" s="0">
        <v>33838</v>
      </c>
    </row>
    <row r="25505">
      <c r="A25505" s="0" t="s">
        <v>22134</v>
      </c>
      <c r="B25505" s="0">
        <v>33839</v>
      </c>
    </row>
    <row r="25506">
      <c r="A25506" s="0" t="s">
        <v>22135</v>
      </c>
      <c r="B25506" s="0">
        <v>33840</v>
      </c>
    </row>
    <row r="25507">
      <c r="A25507" s="0" t="s">
        <v>22136</v>
      </c>
      <c r="B25507" s="0">
        <v>33841</v>
      </c>
    </row>
    <row r="25508">
      <c r="A25508" s="0" t="s">
        <v>22137</v>
      </c>
      <c r="B25508" s="0">
        <v>33842</v>
      </c>
    </row>
    <row r="25509">
      <c r="A25509" s="0" t="s">
        <v>22138</v>
      </c>
      <c r="B25509" s="0">
        <v>33843</v>
      </c>
    </row>
    <row r="25510">
      <c r="A25510" s="0" t="s">
        <v>22139</v>
      </c>
      <c r="B25510" s="0">
        <v>33844</v>
      </c>
    </row>
    <row r="25511">
      <c r="A25511" s="0" t="s">
        <v>22140</v>
      </c>
      <c r="B25511" s="0">
        <v>33845</v>
      </c>
    </row>
    <row r="25512">
      <c r="A25512" s="0" t="s">
        <v>22141</v>
      </c>
      <c r="B25512" s="0">
        <v>33846</v>
      </c>
    </row>
    <row r="25513">
      <c r="A25513" s="0" t="s">
        <v>22142</v>
      </c>
      <c r="B25513" s="0">
        <v>33847</v>
      </c>
    </row>
    <row r="25514">
      <c r="A25514" s="0" t="s">
        <v>22143</v>
      </c>
      <c r="B25514" s="0">
        <v>33848</v>
      </c>
    </row>
    <row r="25515">
      <c r="A25515" s="0" t="s">
        <v>22144</v>
      </c>
      <c r="B25515" s="0">
        <v>33849</v>
      </c>
    </row>
    <row r="25516">
      <c r="A25516" s="0" t="s">
        <v>22145</v>
      </c>
      <c r="B25516" s="0">
        <v>33850</v>
      </c>
    </row>
    <row r="25517">
      <c r="A25517" s="0" t="s">
        <v>22146</v>
      </c>
      <c r="B25517" s="0">
        <v>33851</v>
      </c>
    </row>
    <row r="25518">
      <c r="A25518" s="0" t="s">
        <v>22147</v>
      </c>
      <c r="B25518" s="0">
        <v>33852</v>
      </c>
    </row>
    <row r="25519">
      <c r="A25519" s="0" t="s">
        <v>22148</v>
      </c>
      <c r="B25519" s="0">
        <v>33853</v>
      </c>
    </row>
    <row r="25520">
      <c r="A25520" s="0" t="s">
        <v>22149</v>
      </c>
      <c r="B25520" s="0">
        <v>33854</v>
      </c>
    </row>
    <row r="25521">
      <c r="A25521" s="0" t="s">
        <v>22150</v>
      </c>
      <c r="B25521" s="0">
        <v>33855</v>
      </c>
    </row>
    <row r="25522">
      <c r="A25522" s="0" t="s">
        <v>22151</v>
      </c>
      <c r="B25522" s="0">
        <v>34422</v>
      </c>
    </row>
    <row r="25523">
      <c r="A25523" s="0" t="s">
        <v>22152</v>
      </c>
      <c r="B25523" s="0">
        <v>34423</v>
      </c>
    </row>
    <row r="25524">
      <c r="A25524" s="0" t="s">
        <v>22153</v>
      </c>
      <c r="B25524" s="0">
        <v>34424</v>
      </c>
    </row>
    <row r="25525">
      <c r="A25525" s="0" t="s">
        <v>22154</v>
      </c>
      <c r="B25525" s="0">
        <v>34425</v>
      </c>
    </row>
    <row r="25526">
      <c r="A25526" s="0" t="s">
        <v>22155</v>
      </c>
      <c r="B25526" s="0">
        <v>34426</v>
      </c>
    </row>
    <row r="25527">
      <c r="A25527" s="0" t="s">
        <v>22156</v>
      </c>
      <c r="B25527" s="0">
        <v>34427</v>
      </c>
    </row>
    <row r="25528">
      <c r="A25528" s="0" t="s">
        <v>22157</v>
      </c>
      <c r="B25528" s="0">
        <v>34428</v>
      </c>
    </row>
    <row r="25529">
      <c r="A25529" s="0" t="s">
        <v>22158</v>
      </c>
      <c r="B25529" s="0">
        <v>34429</v>
      </c>
    </row>
    <row r="25530">
      <c r="A25530" s="0" t="s">
        <v>22159</v>
      </c>
      <c r="B25530" s="0">
        <v>34430</v>
      </c>
    </row>
    <row r="25531">
      <c r="A25531" s="0" t="s">
        <v>22160</v>
      </c>
      <c r="B25531" s="0">
        <v>34431</v>
      </c>
    </row>
    <row r="25532">
      <c r="A25532" s="0" t="s">
        <v>22161</v>
      </c>
      <c r="B25532" s="0">
        <v>34432</v>
      </c>
    </row>
    <row r="25533">
      <c r="A25533" s="0" t="s">
        <v>22162</v>
      </c>
      <c r="B25533" s="0">
        <v>34433</v>
      </c>
    </row>
    <row r="25534">
      <c r="A25534" s="0" t="s">
        <v>22163</v>
      </c>
      <c r="B25534" s="0">
        <v>34434</v>
      </c>
    </row>
    <row r="25535">
      <c r="A25535" s="0" t="s">
        <v>22164</v>
      </c>
      <c r="B25535" s="0">
        <v>34435</v>
      </c>
    </row>
    <row r="25536">
      <c r="A25536" s="0" t="s">
        <v>22165</v>
      </c>
      <c r="B25536" s="0">
        <v>34436</v>
      </c>
    </row>
    <row r="25537">
      <c r="A25537" s="0" t="s">
        <v>22166</v>
      </c>
      <c r="B25537" s="0">
        <v>34437</v>
      </c>
    </row>
    <row r="25538">
      <c r="A25538" s="0" t="s">
        <v>22167</v>
      </c>
      <c r="B25538" s="0">
        <v>34438</v>
      </c>
    </row>
    <row r="25539">
      <c r="A25539" s="0" t="s">
        <v>22168</v>
      </c>
      <c r="B25539" s="0">
        <v>34439</v>
      </c>
    </row>
    <row r="25540">
      <c r="A25540" s="0" t="s">
        <v>22169</v>
      </c>
      <c r="B25540" s="0">
        <v>34440</v>
      </c>
    </row>
    <row r="25541">
      <c r="A25541" s="0" t="s">
        <v>22170</v>
      </c>
      <c r="B25541" s="0">
        <v>34441</v>
      </c>
    </row>
    <row r="25542">
      <c r="A25542" s="0" t="s">
        <v>22171</v>
      </c>
      <c r="B25542" s="0">
        <v>34442</v>
      </c>
    </row>
    <row r="25543">
      <c r="A25543" s="0" t="s">
        <v>22172</v>
      </c>
      <c r="B25543" s="0">
        <v>34443</v>
      </c>
    </row>
    <row r="25544">
      <c r="A25544" s="0" t="s">
        <v>22173</v>
      </c>
      <c r="B25544" s="0">
        <v>34444</v>
      </c>
    </row>
    <row r="25545">
      <c r="A25545" s="0" t="s">
        <v>22174</v>
      </c>
      <c r="B25545" s="0">
        <v>34445</v>
      </c>
    </row>
    <row r="25546">
      <c r="A25546" s="0" t="s">
        <v>22175</v>
      </c>
      <c r="B25546" s="0">
        <v>34446</v>
      </c>
    </row>
    <row r="25547">
      <c r="A25547" s="0" t="s">
        <v>22176</v>
      </c>
      <c r="B25547" s="0">
        <v>34447</v>
      </c>
    </row>
    <row r="25548">
      <c r="A25548" s="0" t="s">
        <v>22177</v>
      </c>
      <c r="B25548" s="0">
        <v>34448</v>
      </c>
    </row>
    <row r="25549">
      <c r="A25549" s="0" t="s">
        <v>22178</v>
      </c>
      <c r="B25549" s="0">
        <v>34449</v>
      </c>
    </row>
    <row r="25550">
      <c r="A25550" s="0" t="s">
        <v>22179</v>
      </c>
      <c r="B25550" s="0">
        <v>34450</v>
      </c>
    </row>
    <row r="25551">
      <c r="A25551" s="0" t="s">
        <v>22180</v>
      </c>
      <c r="B25551" s="0">
        <v>34451</v>
      </c>
    </row>
    <row r="25552">
      <c r="A25552" s="0" t="s">
        <v>22181</v>
      </c>
      <c r="B25552" s="0">
        <v>34452</v>
      </c>
    </row>
    <row r="25553">
      <c r="A25553" s="0" t="s">
        <v>22182</v>
      </c>
      <c r="B25553" s="0">
        <v>34453</v>
      </c>
    </row>
    <row r="25554">
      <c r="A25554" s="0" t="s">
        <v>22183</v>
      </c>
      <c r="B25554" s="0">
        <v>34454</v>
      </c>
    </row>
    <row r="25555">
      <c r="A25555" s="0" t="s">
        <v>22184</v>
      </c>
      <c r="B25555" s="0">
        <v>34455</v>
      </c>
    </row>
    <row r="25556">
      <c r="A25556" s="0" t="s">
        <v>22185</v>
      </c>
      <c r="B25556" s="0">
        <v>34456</v>
      </c>
    </row>
    <row r="25557">
      <c r="A25557" s="0" t="s">
        <v>22186</v>
      </c>
      <c r="B25557" s="0">
        <v>34457</v>
      </c>
    </row>
    <row r="25558">
      <c r="A25558" s="0" t="s">
        <v>22187</v>
      </c>
      <c r="B25558" s="0">
        <v>34458</v>
      </c>
    </row>
    <row r="25559">
      <c r="A25559" s="0" t="s">
        <v>22188</v>
      </c>
      <c r="B25559" s="0">
        <v>34459</v>
      </c>
    </row>
    <row r="25560">
      <c r="A25560" s="0" t="s">
        <v>22189</v>
      </c>
      <c r="B25560" s="0">
        <v>34460</v>
      </c>
    </row>
    <row r="25561">
      <c r="A25561" s="0" t="s">
        <v>22190</v>
      </c>
      <c r="B25561" s="0">
        <v>34461</v>
      </c>
    </row>
    <row r="25562">
      <c r="A25562" s="0" t="s">
        <v>22191</v>
      </c>
      <c r="B25562" s="0">
        <v>34462</v>
      </c>
    </row>
    <row r="25563">
      <c r="A25563" s="0" t="s">
        <v>22192</v>
      </c>
      <c r="B25563" s="0">
        <v>34463</v>
      </c>
    </row>
    <row r="25564">
      <c r="A25564" s="0" t="s">
        <v>22193</v>
      </c>
      <c r="B25564" s="0">
        <v>34464</v>
      </c>
    </row>
    <row r="25565">
      <c r="A25565" s="0" t="s">
        <v>22194</v>
      </c>
      <c r="B25565" s="0">
        <v>34465</v>
      </c>
    </row>
    <row r="25566">
      <c r="A25566" s="0" t="s">
        <v>22195</v>
      </c>
      <c r="B25566" s="0">
        <v>34466</v>
      </c>
    </row>
    <row r="25567">
      <c r="A25567" s="0" t="s">
        <v>22196</v>
      </c>
      <c r="B25567" s="0">
        <v>34467</v>
      </c>
    </row>
    <row r="25568">
      <c r="A25568" s="0" t="s">
        <v>22197</v>
      </c>
      <c r="B25568" s="0">
        <v>34468</v>
      </c>
    </row>
    <row r="25569">
      <c r="A25569" s="0" t="s">
        <v>22198</v>
      </c>
      <c r="B25569" s="0">
        <v>34469</v>
      </c>
    </row>
    <row r="25570">
      <c r="A25570" s="0" t="s">
        <v>22199</v>
      </c>
      <c r="B25570" s="0">
        <v>34470</v>
      </c>
    </row>
    <row r="25571">
      <c r="A25571" s="0" t="s">
        <v>22200</v>
      </c>
      <c r="B25571" s="0">
        <v>34471</v>
      </c>
    </row>
    <row r="25572">
      <c r="A25572" s="0" t="s">
        <v>22201</v>
      </c>
      <c r="B25572" s="0">
        <v>34472</v>
      </c>
    </row>
    <row r="25573">
      <c r="A25573" s="0" t="s">
        <v>22202</v>
      </c>
      <c r="B25573" s="0">
        <v>34473</v>
      </c>
    </row>
    <row r="25574">
      <c r="A25574" s="0" t="s">
        <v>22203</v>
      </c>
      <c r="B25574" s="0">
        <v>34474</v>
      </c>
    </row>
    <row r="25575">
      <c r="A25575" s="0" t="s">
        <v>22204</v>
      </c>
      <c r="B25575" s="0">
        <v>34475</v>
      </c>
    </row>
    <row r="25576">
      <c r="A25576" s="0" t="s">
        <v>22205</v>
      </c>
      <c r="B25576" s="0">
        <v>34476</v>
      </c>
    </row>
    <row r="25577">
      <c r="A25577" s="0" t="s">
        <v>22206</v>
      </c>
      <c r="B25577" s="0">
        <v>34477</v>
      </c>
    </row>
    <row r="25578">
      <c r="A25578" s="0" t="s">
        <v>22207</v>
      </c>
      <c r="B25578" s="0">
        <v>34478</v>
      </c>
    </row>
    <row r="25579">
      <c r="A25579" s="0" t="s">
        <v>22208</v>
      </c>
      <c r="B25579" s="0">
        <v>34479</v>
      </c>
    </row>
    <row r="25580">
      <c r="A25580" s="0" t="s">
        <v>22209</v>
      </c>
      <c r="B25580" s="0">
        <v>34997</v>
      </c>
    </row>
    <row r="25581">
      <c r="A25581" s="0" t="s">
        <v>22210</v>
      </c>
      <c r="B25581" s="0">
        <v>35186</v>
      </c>
    </row>
    <row r="25582">
      <c r="A25582" s="0" t="s">
        <v>22211</v>
      </c>
      <c r="B25582" s="0">
        <v>35187</v>
      </c>
    </row>
    <row r="25583">
      <c r="A25583" s="0" t="s">
        <v>22212</v>
      </c>
      <c r="B25583" s="0">
        <v>35188</v>
      </c>
    </row>
    <row r="25584">
      <c r="A25584" s="0" t="s">
        <v>22213</v>
      </c>
      <c r="B25584" s="0">
        <v>35189</v>
      </c>
    </row>
    <row r="25585">
      <c r="A25585" s="0" t="s">
        <v>22214</v>
      </c>
      <c r="B25585" s="0">
        <v>35190</v>
      </c>
    </row>
    <row r="25586">
      <c r="A25586" s="0" t="s">
        <v>22215</v>
      </c>
      <c r="B25586" s="0">
        <v>35191</v>
      </c>
    </row>
    <row r="25587">
      <c r="A25587" s="0" t="s">
        <v>22216</v>
      </c>
      <c r="B25587" s="0">
        <v>35192</v>
      </c>
    </row>
    <row r="25588">
      <c r="A25588" s="0" t="s">
        <v>22217</v>
      </c>
      <c r="B25588" s="0">
        <v>35193</v>
      </c>
    </row>
    <row r="25589">
      <c r="A25589" s="0" t="s">
        <v>22218</v>
      </c>
      <c r="B25589" s="0">
        <v>35194</v>
      </c>
    </row>
    <row r="25590">
      <c r="A25590" s="0" t="s">
        <v>22219</v>
      </c>
      <c r="B25590" s="0">
        <v>35195</v>
      </c>
    </row>
    <row r="25591">
      <c r="A25591" s="0" t="s">
        <v>5094</v>
      </c>
      <c r="B25591" s="0">
        <v>35196</v>
      </c>
    </row>
    <row r="25592">
      <c r="A25592" s="0" t="s">
        <v>22220</v>
      </c>
      <c r="B25592" s="0">
        <v>35197</v>
      </c>
    </row>
    <row r="25593">
      <c r="A25593" s="0" t="s">
        <v>22221</v>
      </c>
      <c r="B25593" s="0">
        <v>35198</v>
      </c>
    </row>
    <row r="25594">
      <c r="A25594" s="0" t="s">
        <v>22222</v>
      </c>
      <c r="B25594" s="0">
        <v>35199</v>
      </c>
    </row>
    <row r="25595">
      <c r="A25595" s="0" t="s">
        <v>22223</v>
      </c>
      <c r="B25595" s="0">
        <v>35200</v>
      </c>
    </row>
    <row r="25596">
      <c r="A25596" s="0" t="s">
        <v>22224</v>
      </c>
      <c r="B25596" s="0">
        <v>35201</v>
      </c>
    </row>
    <row r="25597">
      <c r="A25597" s="0" t="s">
        <v>22225</v>
      </c>
      <c r="B25597" s="0">
        <v>35202</v>
      </c>
    </row>
    <row r="25598">
      <c r="A25598" s="0" t="s">
        <v>22226</v>
      </c>
      <c r="B25598" s="0">
        <v>35203</v>
      </c>
    </row>
    <row r="25599">
      <c r="A25599" s="0" t="s">
        <v>22227</v>
      </c>
      <c r="B25599" s="0">
        <v>35204</v>
      </c>
    </row>
    <row r="25600">
      <c r="A25600" s="0" t="s">
        <v>22228</v>
      </c>
      <c r="B25600" s="0">
        <v>35205</v>
      </c>
    </row>
    <row r="25601">
      <c r="A25601" s="0" t="s">
        <v>22229</v>
      </c>
      <c r="B25601" s="0">
        <v>35206</v>
      </c>
    </row>
    <row r="25602">
      <c r="A25602" s="0" t="s">
        <v>22230</v>
      </c>
      <c r="B25602" s="0">
        <v>35207</v>
      </c>
    </row>
    <row r="25603">
      <c r="A25603" s="0" t="s">
        <v>22231</v>
      </c>
      <c r="B25603" s="0">
        <v>35208</v>
      </c>
    </row>
    <row r="25604">
      <c r="A25604" s="0" t="s">
        <v>22232</v>
      </c>
      <c r="B25604" s="0">
        <v>35209</v>
      </c>
    </row>
    <row r="25605">
      <c r="A25605" s="0" t="s">
        <v>22233</v>
      </c>
      <c r="B25605" s="0">
        <v>35210</v>
      </c>
    </row>
    <row r="25606">
      <c r="A25606" s="0" t="s">
        <v>22234</v>
      </c>
      <c r="B25606" s="0">
        <v>35211</v>
      </c>
    </row>
    <row r="25607">
      <c r="A25607" s="0" t="s">
        <v>22235</v>
      </c>
      <c r="B25607" s="0">
        <v>35212</v>
      </c>
    </row>
    <row r="25608">
      <c r="A25608" s="0" t="s">
        <v>22236</v>
      </c>
      <c r="B25608" s="0">
        <v>35213</v>
      </c>
    </row>
    <row r="25609">
      <c r="A25609" s="0" t="s">
        <v>22237</v>
      </c>
      <c r="B25609" s="0">
        <v>35214</v>
      </c>
    </row>
    <row r="25610">
      <c r="A25610" s="0" t="s">
        <v>22238</v>
      </c>
      <c r="B25610" s="0">
        <v>35215</v>
      </c>
    </row>
    <row r="25611">
      <c r="A25611" s="0" t="s">
        <v>22239</v>
      </c>
      <c r="B25611" s="0">
        <v>35216</v>
      </c>
    </row>
    <row r="25612">
      <c r="A25612" s="0" t="s">
        <v>22240</v>
      </c>
      <c r="B25612" s="0">
        <v>35217</v>
      </c>
    </row>
    <row r="25613">
      <c r="A25613" s="0" t="s">
        <v>22241</v>
      </c>
      <c r="B25613" s="0">
        <v>35218</v>
      </c>
    </row>
    <row r="25614">
      <c r="A25614" s="0" t="s">
        <v>22242</v>
      </c>
      <c r="B25614" s="0">
        <v>35219</v>
      </c>
    </row>
    <row r="25615">
      <c r="A25615" s="0" t="s">
        <v>22243</v>
      </c>
      <c r="B25615" s="0">
        <v>35220</v>
      </c>
    </row>
    <row r="25616">
      <c r="A25616" s="0" t="s">
        <v>22244</v>
      </c>
      <c r="B25616" s="0">
        <v>35221</v>
      </c>
    </row>
    <row r="25617">
      <c r="A25617" s="0" t="s">
        <v>22245</v>
      </c>
      <c r="B25617" s="0">
        <v>35222</v>
      </c>
    </row>
    <row r="25618">
      <c r="A25618" s="0" t="s">
        <v>22246</v>
      </c>
      <c r="B25618" s="0">
        <v>35223</v>
      </c>
    </row>
    <row r="25619">
      <c r="A25619" s="0" t="s">
        <v>22247</v>
      </c>
      <c r="B25619" s="0">
        <v>35224</v>
      </c>
    </row>
    <row r="25620">
      <c r="A25620" s="0" t="s">
        <v>22248</v>
      </c>
      <c r="B25620" s="0">
        <v>35225</v>
      </c>
    </row>
    <row r="25621">
      <c r="A25621" s="0" t="s">
        <v>22249</v>
      </c>
      <c r="B25621" s="0">
        <v>35226</v>
      </c>
    </row>
    <row r="25622">
      <c r="A25622" s="0" t="s">
        <v>22250</v>
      </c>
      <c r="B25622" s="0">
        <v>35227</v>
      </c>
    </row>
    <row r="25623">
      <c r="A25623" s="0" t="s">
        <v>22251</v>
      </c>
      <c r="B25623" s="0">
        <v>35228</v>
      </c>
    </row>
    <row r="25624">
      <c r="A25624" s="0" t="s">
        <v>22252</v>
      </c>
      <c r="B25624" s="0">
        <v>35229</v>
      </c>
    </row>
    <row r="25625">
      <c r="A25625" s="0" t="s">
        <v>22253</v>
      </c>
      <c r="B25625" s="0">
        <v>35230</v>
      </c>
    </row>
    <row r="25626">
      <c r="A25626" s="0" t="s">
        <v>22254</v>
      </c>
      <c r="B25626" s="0">
        <v>35231</v>
      </c>
    </row>
    <row r="25627">
      <c r="A25627" s="0" t="s">
        <v>22255</v>
      </c>
      <c r="B25627" s="0">
        <v>35232</v>
      </c>
    </row>
    <row r="25628">
      <c r="A25628" s="0" t="s">
        <v>22256</v>
      </c>
      <c r="B25628" s="0">
        <v>35233</v>
      </c>
    </row>
    <row r="25629">
      <c r="A25629" s="0" t="s">
        <v>22257</v>
      </c>
      <c r="B25629" s="0">
        <v>35234</v>
      </c>
    </row>
    <row r="25630">
      <c r="A25630" s="0" t="s">
        <v>22258</v>
      </c>
      <c r="B25630" s="0">
        <v>35235</v>
      </c>
    </row>
    <row r="25631">
      <c r="A25631" s="0" t="s">
        <v>22259</v>
      </c>
      <c r="B25631" s="0">
        <v>35236</v>
      </c>
    </row>
    <row r="25632">
      <c r="A25632" s="0" t="s">
        <v>22260</v>
      </c>
      <c r="B25632" s="0">
        <v>35237</v>
      </c>
    </row>
    <row r="25633">
      <c r="A25633" s="0" t="s">
        <v>22261</v>
      </c>
      <c r="B25633" s="0">
        <v>35238</v>
      </c>
    </row>
    <row r="25634">
      <c r="A25634" s="0" t="s">
        <v>22262</v>
      </c>
      <c r="B25634" s="0">
        <v>35239</v>
      </c>
    </row>
    <row r="25635">
      <c r="A25635" s="0" t="s">
        <v>22263</v>
      </c>
      <c r="B25635" s="0">
        <v>35240</v>
      </c>
    </row>
    <row r="25636">
      <c r="A25636" s="0" t="s">
        <v>22264</v>
      </c>
      <c r="B25636" s="0">
        <v>35241</v>
      </c>
    </row>
    <row r="25637">
      <c r="A25637" s="0" t="s">
        <v>22265</v>
      </c>
      <c r="B25637" s="0">
        <v>35242</v>
      </c>
    </row>
    <row r="25638">
      <c r="A25638" s="0" t="s">
        <v>22266</v>
      </c>
      <c r="B25638" s="0">
        <v>35243</v>
      </c>
    </row>
    <row r="25639">
      <c r="A25639" s="0" t="s">
        <v>22267</v>
      </c>
      <c r="B25639" s="0">
        <v>35244</v>
      </c>
    </row>
    <row r="25640">
      <c r="A25640" s="0" t="s">
        <v>22268</v>
      </c>
      <c r="B25640" s="0">
        <v>35245</v>
      </c>
    </row>
    <row r="25641">
      <c r="A25641" s="0" t="s">
        <v>22269</v>
      </c>
      <c r="B25641" s="0">
        <v>35246</v>
      </c>
    </row>
    <row r="25642">
      <c r="A25642" s="0" t="s">
        <v>22270</v>
      </c>
      <c r="B25642" s="0">
        <v>35247</v>
      </c>
    </row>
    <row r="25643">
      <c r="A25643" s="0" t="s">
        <v>22271</v>
      </c>
      <c r="B25643" s="0">
        <v>35248</v>
      </c>
    </row>
    <row r="25644">
      <c r="A25644" s="0" t="s">
        <v>22272</v>
      </c>
      <c r="B25644" s="0">
        <v>35249</v>
      </c>
    </row>
    <row r="25645">
      <c r="A25645" s="0" t="s">
        <v>22273</v>
      </c>
      <c r="B25645" s="0">
        <v>35250</v>
      </c>
    </row>
    <row r="25646">
      <c r="A25646" s="0" t="s">
        <v>22274</v>
      </c>
      <c r="B25646" s="0">
        <v>35251</v>
      </c>
    </row>
    <row r="25647">
      <c r="A25647" s="0" t="s">
        <v>22275</v>
      </c>
      <c r="B25647" s="0">
        <v>35252</v>
      </c>
    </row>
    <row r="25648">
      <c r="A25648" s="0" t="s">
        <v>22276</v>
      </c>
      <c r="B25648" s="0">
        <v>35253</v>
      </c>
    </row>
    <row r="25649">
      <c r="A25649" s="0" t="s">
        <v>22277</v>
      </c>
      <c r="B25649" s="0">
        <v>35254</v>
      </c>
    </row>
    <row r="25650">
      <c r="A25650" s="0" t="s">
        <v>22278</v>
      </c>
      <c r="B25650" s="0">
        <v>35255</v>
      </c>
    </row>
    <row r="25651">
      <c r="A25651" s="0" t="s">
        <v>22279</v>
      </c>
      <c r="B25651" s="0">
        <v>35256</v>
      </c>
    </row>
    <row r="25652">
      <c r="A25652" s="0" t="s">
        <v>22280</v>
      </c>
      <c r="B25652" s="0">
        <v>35257</v>
      </c>
    </row>
    <row r="25653">
      <c r="A25653" s="0" t="s">
        <v>22281</v>
      </c>
      <c r="B25653" s="0">
        <v>35258</v>
      </c>
    </row>
    <row r="25654">
      <c r="A25654" s="0" t="s">
        <v>22282</v>
      </c>
      <c r="B25654" s="0">
        <v>35259</v>
      </c>
    </row>
    <row r="25655">
      <c r="A25655" s="0" t="s">
        <v>22283</v>
      </c>
      <c r="B25655" s="0">
        <v>35260</v>
      </c>
    </row>
    <row r="25656">
      <c r="A25656" s="0" t="s">
        <v>22284</v>
      </c>
      <c r="B25656" s="0">
        <v>35261</v>
      </c>
    </row>
    <row r="25657">
      <c r="A25657" s="0" t="s">
        <v>22285</v>
      </c>
      <c r="B25657" s="0">
        <v>35262</v>
      </c>
    </row>
    <row r="25658">
      <c r="A25658" s="0" t="s">
        <v>22286</v>
      </c>
      <c r="B25658" s="0">
        <v>35263</v>
      </c>
    </row>
    <row r="25659">
      <c r="A25659" s="0" t="s">
        <v>22287</v>
      </c>
      <c r="B25659" s="0">
        <v>35264</v>
      </c>
    </row>
    <row r="25660">
      <c r="A25660" s="0" t="s">
        <v>22288</v>
      </c>
      <c r="B25660" s="0">
        <v>35265</v>
      </c>
    </row>
    <row r="25661">
      <c r="A25661" s="0" t="s">
        <v>22289</v>
      </c>
      <c r="B25661" s="0">
        <v>35266</v>
      </c>
    </row>
    <row r="25662">
      <c r="A25662" s="0" t="s">
        <v>22290</v>
      </c>
      <c r="B25662" s="0">
        <v>35267</v>
      </c>
    </row>
    <row r="25663">
      <c r="A25663" s="0" t="s">
        <v>22291</v>
      </c>
      <c r="B25663" s="0">
        <v>35268</v>
      </c>
    </row>
    <row r="25664">
      <c r="A25664" s="0" t="s">
        <v>22292</v>
      </c>
      <c r="B25664" s="0">
        <v>35269</v>
      </c>
    </row>
    <row r="25665">
      <c r="A25665" s="0" t="s">
        <v>22293</v>
      </c>
      <c r="B25665" s="0">
        <v>35270</v>
      </c>
    </row>
    <row r="25666">
      <c r="A25666" s="0" t="s">
        <v>22294</v>
      </c>
      <c r="B25666" s="0">
        <v>35271</v>
      </c>
    </row>
    <row r="25667">
      <c r="A25667" s="0" t="s">
        <v>22295</v>
      </c>
      <c r="B25667" s="0">
        <v>35272</v>
      </c>
    </row>
    <row r="25668">
      <c r="A25668" s="0" t="s">
        <v>22296</v>
      </c>
      <c r="B25668" s="0">
        <v>35273</v>
      </c>
    </row>
    <row r="25669">
      <c r="A25669" s="0" t="s">
        <v>22297</v>
      </c>
      <c r="B25669" s="0">
        <v>35274</v>
      </c>
    </row>
    <row r="25670">
      <c r="A25670" s="0" t="s">
        <v>22298</v>
      </c>
      <c r="B25670" s="0">
        <v>35275</v>
      </c>
    </row>
    <row r="25671">
      <c r="A25671" s="0" t="s">
        <v>22299</v>
      </c>
      <c r="B25671" s="0">
        <v>35276</v>
      </c>
    </row>
    <row r="25672">
      <c r="A25672" s="0" t="s">
        <v>22300</v>
      </c>
      <c r="B25672" s="0">
        <v>35277</v>
      </c>
    </row>
    <row r="25673">
      <c r="A25673" s="0" t="s">
        <v>22301</v>
      </c>
      <c r="B25673" s="0">
        <v>35278</v>
      </c>
    </row>
    <row r="25674">
      <c r="A25674" s="0" t="s">
        <v>22302</v>
      </c>
      <c r="B25674" s="0">
        <v>35279</v>
      </c>
    </row>
    <row r="25675">
      <c r="A25675" s="0" t="s">
        <v>22303</v>
      </c>
      <c r="B25675" s="0">
        <v>35280</v>
      </c>
    </row>
    <row r="25676">
      <c r="A25676" s="0" t="s">
        <v>22304</v>
      </c>
      <c r="B25676" s="0">
        <v>35281</v>
      </c>
    </row>
    <row r="25677">
      <c r="A25677" s="0" t="s">
        <v>22305</v>
      </c>
      <c r="B25677" s="0">
        <v>35282</v>
      </c>
    </row>
    <row r="25678">
      <c r="A25678" s="0" t="s">
        <v>22306</v>
      </c>
      <c r="B25678" s="0">
        <v>35283</v>
      </c>
    </row>
    <row r="25679">
      <c r="A25679" s="0" t="s">
        <v>22307</v>
      </c>
      <c r="B25679" s="0">
        <v>35284</v>
      </c>
    </row>
    <row r="25680">
      <c r="A25680" s="0" t="s">
        <v>22308</v>
      </c>
      <c r="B25680" s="0">
        <v>35285</v>
      </c>
    </row>
    <row r="25681">
      <c r="A25681" s="0" t="s">
        <v>22309</v>
      </c>
      <c r="B25681" s="0">
        <v>35286</v>
      </c>
    </row>
    <row r="25682">
      <c r="A25682" s="0" t="s">
        <v>22310</v>
      </c>
      <c r="B25682" s="0">
        <v>35287</v>
      </c>
    </row>
    <row r="25683">
      <c r="A25683" s="0" t="s">
        <v>22311</v>
      </c>
      <c r="B25683" s="0">
        <v>35288</v>
      </c>
    </row>
    <row r="25684">
      <c r="A25684" s="0" t="s">
        <v>22312</v>
      </c>
      <c r="B25684" s="0">
        <v>35430</v>
      </c>
    </row>
    <row r="25685">
      <c r="A25685" s="0" t="s">
        <v>22313</v>
      </c>
      <c r="B25685" s="0">
        <v>35431</v>
      </c>
    </row>
    <row r="25686">
      <c r="A25686" s="0" t="s">
        <v>22314</v>
      </c>
      <c r="B25686" s="0">
        <v>35432</v>
      </c>
    </row>
    <row r="25687">
      <c r="A25687" s="0" t="s">
        <v>22315</v>
      </c>
      <c r="B25687" s="0">
        <v>35433</v>
      </c>
    </row>
    <row r="25688">
      <c r="A25688" s="0" t="s">
        <v>22316</v>
      </c>
      <c r="B25688" s="0">
        <v>35434</v>
      </c>
    </row>
    <row r="25689">
      <c r="A25689" s="0" t="s">
        <v>22317</v>
      </c>
      <c r="B25689" s="0">
        <v>35435</v>
      </c>
    </row>
    <row r="25690">
      <c r="A25690" s="0" t="s">
        <v>22318</v>
      </c>
      <c r="B25690" s="0">
        <v>35436</v>
      </c>
    </row>
    <row r="25691">
      <c r="A25691" s="0" t="s">
        <v>22319</v>
      </c>
      <c r="B25691" s="0">
        <v>35437</v>
      </c>
    </row>
    <row r="25692">
      <c r="A25692" s="0" t="s">
        <v>22320</v>
      </c>
      <c r="B25692" s="0">
        <v>35438</v>
      </c>
    </row>
    <row r="25693">
      <c r="A25693" s="0" t="s">
        <v>22321</v>
      </c>
      <c r="B25693" s="0">
        <v>35439</v>
      </c>
    </row>
    <row r="25694">
      <c r="A25694" s="0" t="s">
        <v>22322</v>
      </c>
      <c r="B25694" s="0">
        <v>35440</v>
      </c>
    </row>
    <row r="25695">
      <c r="A25695" s="0" t="s">
        <v>22323</v>
      </c>
      <c r="B25695" s="0">
        <v>35441</v>
      </c>
    </row>
    <row r="25696">
      <c r="A25696" s="0" t="s">
        <v>22324</v>
      </c>
      <c r="B25696" s="0">
        <v>35442</v>
      </c>
    </row>
    <row r="25697">
      <c r="A25697" s="0" t="s">
        <v>22325</v>
      </c>
      <c r="B25697" s="0">
        <v>35443</v>
      </c>
    </row>
    <row r="25698">
      <c r="A25698" s="0" t="s">
        <v>22326</v>
      </c>
      <c r="B25698" s="0">
        <v>35444</v>
      </c>
    </row>
    <row r="25699">
      <c r="A25699" s="0" t="s">
        <v>22327</v>
      </c>
      <c r="B25699" s="0">
        <v>35445</v>
      </c>
    </row>
    <row r="25700">
      <c r="A25700" s="0" t="s">
        <v>22328</v>
      </c>
      <c r="B25700" s="0">
        <v>35446</v>
      </c>
    </row>
    <row r="25701">
      <c r="A25701" s="0" t="s">
        <v>22329</v>
      </c>
      <c r="B25701" s="0">
        <v>35447</v>
      </c>
    </row>
    <row r="25702">
      <c r="A25702" s="0" t="s">
        <v>22330</v>
      </c>
      <c r="B25702" s="0">
        <v>35448</v>
      </c>
    </row>
    <row r="25703">
      <c r="A25703" s="0" t="s">
        <v>22331</v>
      </c>
      <c r="B25703" s="0">
        <v>35449</v>
      </c>
    </row>
    <row r="25704">
      <c r="A25704" s="0" t="s">
        <v>22332</v>
      </c>
      <c r="B25704" s="0">
        <v>35450</v>
      </c>
    </row>
    <row r="25705">
      <c r="A25705" s="0" t="s">
        <v>22333</v>
      </c>
      <c r="B25705" s="0">
        <v>35451</v>
      </c>
    </row>
    <row r="25706">
      <c r="A25706" s="0" t="s">
        <v>22334</v>
      </c>
      <c r="B25706" s="0">
        <v>35452</v>
      </c>
    </row>
    <row r="25707">
      <c r="A25707" s="0" t="s">
        <v>22335</v>
      </c>
      <c r="B25707" s="0">
        <v>35453</v>
      </c>
    </row>
    <row r="25708">
      <c r="A25708" s="0" t="s">
        <v>22336</v>
      </c>
      <c r="B25708" s="0">
        <v>35454</v>
      </c>
    </row>
    <row r="25709">
      <c r="A25709" s="0" t="s">
        <v>22337</v>
      </c>
      <c r="B25709" s="0">
        <v>35455</v>
      </c>
    </row>
    <row r="25710">
      <c r="A25710" s="0" t="s">
        <v>22338</v>
      </c>
      <c r="B25710" s="0">
        <v>35456</v>
      </c>
    </row>
    <row r="25711">
      <c r="A25711" s="0" t="s">
        <v>22339</v>
      </c>
      <c r="B25711" s="0">
        <v>35457</v>
      </c>
    </row>
    <row r="25712">
      <c r="A25712" s="0" t="s">
        <v>22340</v>
      </c>
      <c r="B25712" s="0">
        <v>35458</v>
      </c>
    </row>
    <row r="25713">
      <c r="A25713" s="0" t="s">
        <v>22341</v>
      </c>
      <c r="B25713" s="0">
        <v>35479</v>
      </c>
    </row>
    <row r="25714">
      <c r="A25714" s="0" t="s">
        <v>22342</v>
      </c>
      <c r="B25714" s="0">
        <v>35480</v>
      </c>
    </row>
    <row r="25715">
      <c r="A25715" s="0" t="s">
        <v>22343</v>
      </c>
      <c r="B25715" s="0">
        <v>35481</v>
      </c>
    </row>
    <row r="25716">
      <c r="A25716" s="0" t="s">
        <v>22344</v>
      </c>
      <c r="B25716" s="0">
        <v>35482</v>
      </c>
    </row>
    <row r="25717">
      <c r="A25717" s="0" t="s">
        <v>22345</v>
      </c>
      <c r="B25717" s="0">
        <v>35483</v>
      </c>
    </row>
    <row r="25718">
      <c r="A25718" s="0" t="s">
        <v>22346</v>
      </c>
      <c r="B25718" s="0">
        <v>35484</v>
      </c>
    </row>
    <row r="25719">
      <c r="A25719" s="0" t="s">
        <v>22347</v>
      </c>
      <c r="B25719" s="0">
        <v>35485</v>
      </c>
    </row>
    <row r="25720">
      <c r="A25720" s="0" t="s">
        <v>22348</v>
      </c>
      <c r="B25720" s="0">
        <v>35486</v>
      </c>
    </row>
    <row r="25721">
      <c r="A25721" s="0" t="s">
        <v>22349</v>
      </c>
      <c r="B25721" s="0">
        <v>35487</v>
      </c>
    </row>
    <row r="25722">
      <c r="A25722" s="0" t="s">
        <v>22350</v>
      </c>
      <c r="B25722" s="0">
        <v>35488</v>
      </c>
    </row>
    <row r="25723">
      <c r="A25723" s="0" t="s">
        <v>22351</v>
      </c>
      <c r="B25723" s="0">
        <v>35489</v>
      </c>
    </row>
    <row r="25724">
      <c r="A25724" s="0" t="s">
        <v>22352</v>
      </c>
      <c r="B25724" s="0">
        <v>35490</v>
      </c>
    </row>
    <row r="25725">
      <c r="A25725" s="0" t="s">
        <v>22353</v>
      </c>
      <c r="B25725" s="0">
        <v>35491</v>
      </c>
    </row>
    <row r="25726">
      <c r="A25726" s="0" t="s">
        <v>22354</v>
      </c>
      <c r="B25726" s="0">
        <v>35492</v>
      </c>
    </row>
    <row r="25727">
      <c r="A25727" s="0" t="s">
        <v>22355</v>
      </c>
      <c r="B25727" s="0">
        <v>35493</v>
      </c>
    </row>
    <row r="25728">
      <c r="A25728" s="0" t="s">
        <v>22356</v>
      </c>
      <c r="B25728" s="0">
        <v>35494</v>
      </c>
    </row>
    <row r="25729">
      <c r="A25729" s="0" t="s">
        <v>22357</v>
      </c>
      <c r="B25729" s="0">
        <v>35495</v>
      </c>
    </row>
    <row r="25730">
      <c r="A25730" s="0" t="s">
        <v>22358</v>
      </c>
      <c r="B25730" s="0">
        <v>35496</v>
      </c>
    </row>
    <row r="25731">
      <c r="A25731" s="0" t="s">
        <v>22359</v>
      </c>
      <c r="B25731" s="0">
        <v>35497</v>
      </c>
    </row>
    <row r="25732">
      <c r="A25732" s="0" t="s">
        <v>22360</v>
      </c>
      <c r="B25732" s="0">
        <v>35498</v>
      </c>
    </row>
    <row r="25733">
      <c r="A25733" s="0" t="s">
        <v>22361</v>
      </c>
      <c r="B25733" s="0">
        <v>35499</v>
      </c>
    </row>
    <row r="25734">
      <c r="A25734" s="0" t="s">
        <v>22362</v>
      </c>
      <c r="B25734" s="0">
        <v>35500</v>
      </c>
    </row>
    <row r="25735">
      <c r="A25735" s="0" t="s">
        <v>22363</v>
      </c>
      <c r="B25735" s="0">
        <v>35501</v>
      </c>
    </row>
    <row r="25736">
      <c r="A25736" s="0" t="s">
        <v>22364</v>
      </c>
      <c r="B25736" s="0">
        <v>35502</v>
      </c>
    </row>
    <row r="25737">
      <c r="A25737" s="0" t="s">
        <v>22365</v>
      </c>
      <c r="B25737" s="0">
        <v>35503</v>
      </c>
    </row>
    <row r="25738">
      <c r="A25738" s="0" t="s">
        <v>22366</v>
      </c>
      <c r="B25738" s="0">
        <v>35504</v>
      </c>
    </row>
    <row r="25739">
      <c r="A25739" s="0" t="s">
        <v>22367</v>
      </c>
      <c r="B25739" s="0">
        <v>35505</v>
      </c>
    </row>
    <row r="25740">
      <c r="A25740" s="0" t="s">
        <v>22368</v>
      </c>
      <c r="B25740" s="0">
        <v>35506</v>
      </c>
    </row>
    <row r="25741">
      <c r="A25741" s="0" t="s">
        <v>22369</v>
      </c>
      <c r="B25741" s="0">
        <v>35507</v>
      </c>
    </row>
    <row r="25742">
      <c r="A25742" s="0" t="s">
        <v>22370</v>
      </c>
      <c r="B25742" s="0">
        <v>35508</v>
      </c>
    </row>
    <row r="25743">
      <c r="A25743" s="0" t="s">
        <v>22371</v>
      </c>
      <c r="B25743" s="0">
        <v>35509</v>
      </c>
    </row>
    <row r="25744">
      <c r="A25744" s="0" t="s">
        <v>22372</v>
      </c>
      <c r="B25744" s="0">
        <v>35510</v>
      </c>
    </row>
    <row r="25745">
      <c r="A25745" s="0" t="s">
        <v>22373</v>
      </c>
      <c r="B25745" s="0">
        <v>35511</v>
      </c>
    </row>
    <row r="25746">
      <c r="A25746" s="0" t="s">
        <v>22374</v>
      </c>
      <c r="B25746" s="0">
        <v>35512</v>
      </c>
    </row>
    <row r="25747">
      <c r="A25747" s="0" t="s">
        <v>22375</v>
      </c>
      <c r="B25747" s="0">
        <v>35513</v>
      </c>
    </row>
    <row r="25748">
      <c r="A25748" s="0" t="s">
        <v>22376</v>
      </c>
      <c r="B25748" s="0">
        <v>35514</v>
      </c>
    </row>
    <row r="25749">
      <c r="A25749" s="0" t="s">
        <v>22377</v>
      </c>
      <c r="B25749" s="0">
        <v>35515</v>
      </c>
    </row>
    <row r="25750">
      <c r="A25750" s="0" t="s">
        <v>22378</v>
      </c>
      <c r="B25750" s="0">
        <v>35516</v>
      </c>
    </row>
    <row r="25751">
      <c r="A25751" s="0" t="s">
        <v>22379</v>
      </c>
      <c r="B25751" s="0">
        <v>35517</v>
      </c>
    </row>
    <row r="25752">
      <c r="A25752" s="0" t="s">
        <v>22380</v>
      </c>
      <c r="B25752" s="0">
        <v>35518</v>
      </c>
    </row>
    <row r="25753">
      <c r="A25753" s="0" t="s">
        <v>22381</v>
      </c>
      <c r="B25753" s="0">
        <v>35519</v>
      </c>
    </row>
    <row r="25754">
      <c r="A25754" s="0" t="s">
        <v>22382</v>
      </c>
      <c r="B25754" s="0">
        <v>35520</v>
      </c>
    </row>
    <row r="25755">
      <c r="A25755" s="0" t="s">
        <v>22383</v>
      </c>
      <c r="B25755" s="0">
        <v>35521</v>
      </c>
    </row>
    <row r="25756">
      <c r="A25756" s="0" t="s">
        <v>22384</v>
      </c>
      <c r="B25756" s="0">
        <v>35522</v>
      </c>
    </row>
    <row r="25757">
      <c r="A25757" s="0" t="s">
        <v>22385</v>
      </c>
      <c r="B25757" s="0">
        <v>35523</v>
      </c>
    </row>
    <row r="25758">
      <c r="A25758" s="0" t="s">
        <v>22386</v>
      </c>
      <c r="B25758" s="0">
        <v>35524</v>
      </c>
    </row>
    <row r="25759">
      <c r="A25759" s="0" t="s">
        <v>22387</v>
      </c>
      <c r="B25759" s="0">
        <v>35525</v>
      </c>
    </row>
    <row r="25760">
      <c r="A25760" s="0" t="s">
        <v>22388</v>
      </c>
      <c r="B25760" s="0">
        <v>35526</v>
      </c>
    </row>
    <row r="25761">
      <c r="A25761" s="0" t="s">
        <v>22389</v>
      </c>
      <c r="B25761" s="0">
        <v>35527</v>
      </c>
    </row>
    <row r="25762">
      <c r="A25762" s="0" t="s">
        <v>22390</v>
      </c>
      <c r="B25762" s="0">
        <v>35528</v>
      </c>
    </row>
    <row r="25763">
      <c r="A25763" s="0" t="s">
        <v>22391</v>
      </c>
      <c r="B25763" s="0">
        <v>35529</v>
      </c>
    </row>
    <row r="25764">
      <c r="A25764" s="0" t="s">
        <v>22392</v>
      </c>
      <c r="B25764" s="0">
        <v>35530</v>
      </c>
    </row>
    <row r="25765">
      <c r="A25765" s="0" t="s">
        <v>22393</v>
      </c>
      <c r="B25765" s="0">
        <v>35531</v>
      </c>
    </row>
    <row r="25766">
      <c r="A25766" s="0" t="s">
        <v>22394</v>
      </c>
      <c r="B25766" s="0">
        <v>35532</v>
      </c>
    </row>
    <row r="25767">
      <c r="A25767" s="0" t="s">
        <v>22395</v>
      </c>
      <c r="B25767" s="0">
        <v>35533</v>
      </c>
    </row>
    <row r="25768">
      <c r="A25768" s="0" t="s">
        <v>22396</v>
      </c>
      <c r="B25768" s="0">
        <v>35534</v>
      </c>
    </row>
    <row r="25769">
      <c r="A25769" s="0" t="s">
        <v>22397</v>
      </c>
      <c r="B25769" s="0">
        <v>35535</v>
      </c>
    </row>
    <row r="25770">
      <c r="A25770" s="0" t="s">
        <v>22398</v>
      </c>
      <c r="B25770" s="0">
        <v>35536</v>
      </c>
    </row>
    <row r="25771">
      <c r="A25771" s="0" t="s">
        <v>22399</v>
      </c>
      <c r="B25771" s="0">
        <v>35537</v>
      </c>
    </row>
    <row r="25772">
      <c r="A25772" s="0" t="s">
        <v>22400</v>
      </c>
      <c r="B25772" s="0">
        <v>35538</v>
      </c>
    </row>
    <row r="25773">
      <c r="A25773" s="0" t="s">
        <v>22401</v>
      </c>
      <c r="B25773" s="0">
        <v>35539</v>
      </c>
    </row>
    <row r="25774">
      <c r="A25774" s="0" t="s">
        <v>22402</v>
      </c>
      <c r="B25774" s="0">
        <v>35540</v>
      </c>
    </row>
    <row r="25775">
      <c r="A25775" s="0" t="s">
        <v>22403</v>
      </c>
      <c r="B25775" s="0">
        <v>35541</v>
      </c>
    </row>
    <row r="25776">
      <c r="A25776" s="0" t="s">
        <v>22404</v>
      </c>
      <c r="B25776" s="0">
        <v>35542</v>
      </c>
    </row>
    <row r="25777">
      <c r="A25777" s="0" t="s">
        <v>22405</v>
      </c>
      <c r="B25777" s="0">
        <v>35543</v>
      </c>
    </row>
    <row r="25778">
      <c r="A25778" s="0" t="s">
        <v>22406</v>
      </c>
      <c r="B25778" s="0">
        <v>35544</v>
      </c>
    </row>
    <row r="25779">
      <c r="A25779" s="0" t="s">
        <v>22407</v>
      </c>
      <c r="B25779" s="0">
        <v>35545</v>
      </c>
    </row>
    <row r="25780">
      <c r="A25780" s="0" t="s">
        <v>22408</v>
      </c>
      <c r="B25780" s="0">
        <v>35546</v>
      </c>
    </row>
    <row r="25781">
      <c r="A25781" s="0" t="s">
        <v>22409</v>
      </c>
      <c r="B25781" s="0">
        <v>35547</v>
      </c>
    </row>
    <row r="25782">
      <c r="A25782" s="0" t="s">
        <v>22410</v>
      </c>
      <c r="B25782" s="0">
        <v>35548</v>
      </c>
    </row>
    <row r="25783">
      <c r="A25783" s="0" t="s">
        <v>22411</v>
      </c>
      <c r="B25783" s="0">
        <v>35549</v>
      </c>
    </row>
    <row r="25784">
      <c r="A25784" s="0" t="s">
        <v>22412</v>
      </c>
      <c r="B25784" s="0">
        <v>35550</v>
      </c>
    </row>
    <row r="25785">
      <c r="A25785" s="0" t="s">
        <v>22413</v>
      </c>
      <c r="B25785" s="0">
        <v>35551</v>
      </c>
    </row>
    <row r="25786">
      <c r="A25786" s="0" t="s">
        <v>22414</v>
      </c>
      <c r="B25786" s="0">
        <v>35552</v>
      </c>
    </row>
    <row r="25787">
      <c r="A25787" s="0" t="s">
        <v>22415</v>
      </c>
      <c r="B25787" s="0">
        <v>35553</v>
      </c>
    </row>
    <row r="25788">
      <c r="A25788" s="0" t="s">
        <v>22416</v>
      </c>
      <c r="B25788" s="0">
        <v>35554</v>
      </c>
    </row>
    <row r="25789">
      <c r="A25789" s="0" t="s">
        <v>22417</v>
      </c>
      <c r="B25789" s="0">
        <v>35555</v>
      </c>
    </row>
    <row r="25790">
      <c r="A25790" s="0" t="s">
        <v>22418</v>
      </c>
      <c r="B25790" s="0">
        <v>35556</v>
      </c>
    </row>
    <row r="25791">
      <c r="A25791" s="0" t="s">
        <v>22419</v>
      </c>
      <c r="B25791" s="0">
        <v>35557</v>
      </c>
    </row>
    <row r="25792">
      <c r="A25792" s="0" t="s">
        <v>22420</v>
      </c>
      <c r="B25792" s="0">
        <v>35558</v>
      </c>
    </row>
    <row r="25793">
      <c r="A25793" s="0" t="s">
        <v>22421</v>
      </c>
      <c r="B25793" s="0">
        <v>35559</v>
      </c>
    </row>
    <row r="25794">
      <c r="A25794" s="0" t="s">
        <v>22422</v>
      </c>
      <c r="B25794" s="0">
        <v>35560</v>
      </c>
    </row>
    <row r="25795">
      <c r="A25795" s="0" t="s">
        <v>22423</v>
      </c>
      <c r="B25795" s="0">
        <v>35561</v>
      </c>
    </row>
    <row r="25796">
      <c r="A25796" s="0" t="s">
        <v>22424</v>
      </c>
      <c r="B25796" s="0">
        <v>35562</v>
      </c>
    </row>
    <row r="25797">
      <c r="A25797" s="0" t="s">
        <v>22425</v>
      </c>
      <c r="B25797" s="0">
        <v>35563</v>
      </c>
    </row>
    <row r="25798">
      <c r="A25798" s="0" t="s">
        <v>22426</v>
      </c>
      <c r="B25798" s="0">
        <v>35564</v>
      </c>
    </row>
    <row r="25799">
      <c r="A25799" s="0" t="s">
        <v>22427</v>
      </c>
      <c r="B25799" s="0">
        <v>35565</v>
      </c>
    </row>
    <row r="25800">
      <c r="A25800" s="0" t="s">
        <v>22428</v>
      </c>
      <c r="B25800" s="0">
        <v>35566</v>
      </c>
    </row>
    <row r="25801">
      <c r="A25801" s="0" t="s">
        <v>22429</v>
      </c>
      <c r="B25801" s="0">
        <v>35567</v>
      </c>
    </row>
    <row r="25802">
      <c r="A25802" s="0" t="s">
        <v>22430</v>
      </c>
      <c r="B25802" s="0">
        <v>35568</v>
      </c>
    </row>
    <row r="25803">
      <c r="A25803" s="0" t="s">
        <v>22431</v>
      </c>
      <c r="B25803" s="0">
        <v>35569</v>
      </c>
    </row>
    <row r="25804">
      <c r="A25804" s="0" t="s">
        <v>22432</v>
      </c>
      <c r="B25804" s="0">
        <v>35570</v>
      </c>
    </row>
    <row r="25805">
      <c r="A25805" s="0" t="s">
        <v>22433</v>
      </c>
      <c r="B25805" s="0">
        <v>35571</v>
      </c>
    </row>
    <row r="25806">
      <c r="A25806" s="0" t="s">
        <v>22434</v>
      </c>
      <c r="B25806" s="0">
        <v>35572</v>
      </c>
    </row>
    <row r="25807">
      <c r="A25807" s="0" t="s">
        <v>22435</v>
      </c>
      <c r="B25807" s="0">
        <v>35573</v>
      </c>
    </row>
    <row r="25808">
      <c r="A25808" s="0" t="s">
        <v>22436</v>
      </c>
      <c r="B25808" s="0">
        <v>35574</v>
      </c>
    </row>
    <row r="25809">
      <c r="A25809" s="0" t="s">
        <v>22437</v>
      </c>
      <c r="B25809" s="0">
        <v>35575</v>
      </c>
    </row>
    <row r="25810">
      <c r="A25810" s="0" t="s">
        <v>22438</v>
      </c>
      <c r="B25810" s="0">
        <v>35576</v>
      </c>
    </row>
    <row r="25811">
      <c r="A25811" s="0" t="s">
        <v>22439</v>
      </c>
      <c r="B25811" s="0">
        <v>35577</v>
      </c>
    </row>
    <row r="25812">
      <c r="A25812" s="0" t="s">
        <v>22440</v>
      </c>
      <c r="B25812" s="0">
        <v>35578</v>
      </c>
    </row>
    <row r="25813">
      <c r="A25813" s="0" t="s">
        <v>22441</v>
      </c>
      <c r="B25813" s="0">
        <v>35579</v>
      </c>
    </row>
    <row r="25814">
      <c r="A25814" s="0" t="s">
        <v>22442</v>
      </c>
      <c r="B25814" s="0">
        <v>35580</v>
      </c>
    </row>
    <row r="25815">
      <c r="A25815" s="0" t="s">
        <v>22443</v>
      </c>
      <c r="B25815" s="0">
        <v>35581</v>
      </c>
    </row>
    <row r="25816">
      <c r="A25816" s="0" t="s">
        <v>22444</v>
      </c>
      <c r="B25816" s="0">
        <v>35582</v>
      </c>
    </row>
    <row r="25817">
      <c r="A25817" s="0" t="s">
        <v>22445</v>
      </c>
      <c r="B25817" s="0">
        <v>35583</v>
      </c>
    </row>
    <row r="25818">
      <c r="A25818" s="0" t="s">
        <v>22446</v>
      </c>
      <c r="B25818" s="0">
        <v>35584</v>
      </c>
    </row>
    <row r="25819">
      <c r="A25819" s="0" t="s">
        <v>22447</v>
      </c>
      <c r="B25819" s="0">
        <v>35585</v>
      </c>
    </row>
    <row r="25820">
      <c r="A25820" s="0" t="s">
        <v>22448</v>
      </c>
      <c r="B25820" s="0">
        <v>35586</v>
      </c>
    </row>
    <row r="25821">
      <c r="A25821" s="0" t="s">
        <v>22449</v>
      </c>
      <c r="B25821" s="0">
        <v>35587</v>
      </c>
    </row>
    <row r="25822">
      <c r="A25822" s="0" t="s">
        <v>22450</v>
      </c>
      <c r="B25822" s="0">
        <v>35588</v>
      </c>
    </row>
    <row r="25823">
      <c r="A25823" s="0" t="s">
        <v>22451</v>
      </c>
      <c r="B25823" s="0">
        <v>35589</v>
      </c>
    </row>
    <row r="25824">
      <c r="A25824" s="0" t="s">
        <v>22452</v>
      </c>
      <c r="B25824" s="0">
        <v>35590</v>
      </c>
    </row>
    <row r="25825">
      <c r="A25825" s="0" t="s">
        <v>22453</v>
      </c>
      <c r="B25825" s="0">
        <v>35591</v>
      </c>
    </row>
    <row r="25826">
      <c r="A25826" s="0" t="s">
        <v>22454</v>
      </c>
      <c r="B25826" s="0">
        <v>35592</v>
      </c>
    </row>
    <row r="25827">
      <c r="A25827" s="0" t="s">
        <v>22455</v>
      </c>
      <c r="B25827" s="0">
        <v>35593</v>
      </c>
    </row>
    <row r="25828">
      <c r="A25828" s="0" t="s">
        <v>22456</v>
      </c>
      <c r="B25828" s="0">
        <v>35594</v>
      </c>
    </row>
    <row r="25829">
      <c r="A25829" s="0" t="s">
        <v>22457</v>
      </c>
      <c r="B25829" s="0">
        <v>35595</v>
      </c>
    </row>
    <row r="25830">
      <c r="A25830" s="0" t="s">
        <v>22458</v>
      </c>
      <c r="B25830" s="0">
        <v>35596</v>
      </c>
    </row>
    <row r="25831">
      <c r="A25831" s="0" t="s">
        <v>22459</v>
      </c>
      <c r="B25831" s="0">
        <v>35597</v>
      </c>
    </row>
    <row r="25832">
      <c r="A25832" s="0" t="s">
        <v>22460</v>
      </c>
      <c r="B25832" s="0">
        <v>35598</v>
      </c>
    </row>
    <row r="25833">
      <c r="A25833" s="0" t="s">
        <v>22461</v>
      </c>
      <c r="B25833" s="0">
        <v>35599</v>
      </c>
    </row>
    <row r="25834">
      <c r="A25834" s="0" t="s">
        <v>22462</v>
      </c>
      <c r="B25834" s="0">
        <v>35600</v>
      </c>
    </row>
    <row r="25835">
      <c r="A25835" s="0" t="s">
        <v>22463</v>
      </c>
      <c r="B25835" s="0">
        <v>35601</v>
      </c>
    </row>
    <row r="25836">
      <c r="A25836" s="0" t="s">
        <v>22464</v>
      </c>
      <c r="B25836" s="0">
        <v>35602</v>
      </c>
    </row>
    <row r="25837">
      <c r="A25837" s="0" t="s">
        <v>22465</v>
      </c>
      <c r="B25837" s="0">
        <v>35603</v>
      </c>
    </row>
    <row r="25838">
      <c r="A25838" s="0" t="s">
        <v>22466</v>
      </c>
      <c r="B25838" s="0">
        <v>35604</v>
      </c>
    </row>
    <row r="25839">
      <c r="A25839" s="0" t="s">
        <v>22467</v>
      </c>
      <c r="B25839" s="0">
        <v>35605</v>
      </c>
    </row>
    <row r="25840">
      <c r="A25840" s="0" t="s">
        <v>22468</v>
      </c>
      <c r="B25840" s="0">
        <v>35606</v>
      </c>
    </row>
    <row r="25841">
      <c r="A25841" s="0" t="s">
        <v>22469</v>
      </c>
      <c r="B25841" s="0">
        <v>35607</v>
      </c>
    </row>
    <row r="25842">
      <c r="A25842" s="0" t="s">
        <v>22470</v>
      </c>
      <c r="B25842" s="0">
        <v>35608</v>
      </c>
    </row>
    <row r="25843">
      <c r="A25843" s="0" t="s">
        <v>22471</v>
      </c>
      <c r="B25843" s="0">
        <v>35609</v>
      </c>
    </row>
    <row r="25844">
      <c r="A25844" s="0" t="s">
        <v>22472</v>
      </c>
      <c r="B25844" s="0">
        <v>35610</v>
      </c>
    </row>
    <row r="25845">
      <c r="A25845" s="0" t="s">
        <v>22473</v>
      </c>
      <c r="B25845" s="0">
        <v>35611</v>
      </c>
    </row>
    <row r="25846">
      <c r="A25846" s="0" t="s">
        <v>22474</v>
      </c>
      <c r="B25846" s="0">
        <v>35612</v>
      </c>
    </row>
    <row r="25847">
      <c r="A25847" s="0" t="s">
        <v>22475</v>
      </c>
      <c r="B25847" s="0">
        <v>35613</v>
      </c>
    </row>
    <row r="25848">
      <c r="A25848" s="0" t="s">
        <v>22476</v>
      </c>
      <c r="B25848" s="0">
        <v>35614</v>
      </c>
    </row>
    <row r="25849">
      <c r="A25849" s="0" t="s">
        <v>22477</v>
      </c>
      <c r="B25849" s="0">
        <v>35615</v>
      </c>
    </row>
    <row r="25850">
      <c r="A25850" s="0" t="s">
        <v>22478</v>
      </c>
      <c r="B25850" s="0">
        <v>35616</v>
      </c>
    </row>
    <row r="25851">
      <c r="A25851" s="0" t="s">
        <v>22479</v>
      </c>
      <c r="B25851" s="0">
        <v>35617</v>
      </c>
    </row>
    <row r="25852">
      <c r="A25852" s="0" t="s">
        <v>22480</v>
      </c>
      <c r="B25852" s="0">
        <v>35618</v>
      </c>
    </row>
    <row r="25853">
      <c r="A25853" s="0" t="s">
        <v>22481</v>
      </c>
      <c r="B25853" s="0">
        <v>35619</v>
      </c>
    </row>
    <row r="25854">
      <c r="A25854" s="0" t="s">
        <v>22482</v>
      </c>
      <c r="B25854" s="0">
        <v>35620</v>
      </c>
    </row>
    <row r="25855">
      <c r="A25855" s="0" t="s">
        <v>22483</v>
      </c>
      <c r="B25855" s="0">
        <v>35621</v>
      </c>
    </row>
    <row r="25856">
      <c r="A25856" s="0" t="s">
        <v>22484</v>
      </c>
      <c r="B25856" s="0">
        <v>35622</v>
      </c>
    </row>
    <row r="25857">
      <c r="A25857" s="0" t="s">
        <v>22485</v>
      </c>
      <c r="B25857" s="0">
        <v>35623</v>
      </c>
    </row>
    <row r="25858">
      <c r="A25858" s="0" t="s">
        <v>22486</v>
      </c>
      <c r="B25858" s="0">
        <v>35624</v>
      </c>
    </row>
    <row r="25859">
      <c r="A25859" s="0" t="s">
        <v>22487</v>
      </c>
      <c r="B25859" s="0">
        <v>35625</v>
      </c>
    </row>
    <row r="25860">
      <c r="A25860" s="0" t="s">
        <v>22488</v>
      </c>
      <c r="B25860" s="0">
        <v>35626</v>
      </c>
    </row>
    <row r="25861">
      <c r="A25861" s="0" t="s">
        <v>22489</v>
      </c>
      <c r="B25861" s="0">
        <v>35627</v>
      </c>
    </row>
    <row r="25862">
      <c r="A25862" s="0" t="s">
        <v>22490</v>
      </c>
      <c r="B25862" s="0">
        <v>35628</v>
      </c>
    </row>
    <row r="25863">
      <c r="A25863" s="0" t="s">
        <v>22491</v>
      </c>
      <c r="B25863" s="0">
        <v>35629</v>
      </c>
    </row>
    <row r="25864">
      <c r="A25864" s="0" t="s">
        <v>22492</v>
      </c>
      <c r="B25864" s="0">
        <v>35630</v>
      </c>
    </row>
    <row r="25865">
      <c r="A25865" s="0" t="s">
        <v>22493</v>
      </c>
      <c r="B25865" s="0">
        <v>35631</v>
      </c>
    </row>
    <row r="25866">
      <c r="A25866" s="0" t="s">
        <v>22494</v>
      </c>
      <c r="B25866" s="0">
        <v>35632</v>
      </c>
    </row>
    <row r="25867">
      <c r="A25867" s="0" t="s">
        <v>22495</v>
      </c>
      <c r="B25867" s="0">
        <v>35633</v>
      </c>
    </row>
    <row r="25868">
      <c r="A25868" s="0" t="s">
        <v>22496</v>
      </c>
      <c r="B25868" s="0">
        <v>35634</v>
      </c>
    </row>
    <row r="25869">
      <c r="A25869" s="0" t="s">
        <v>22497</v>
      </c>
      <c r="B25869" s="0">
        <v>35635</v>
      </c>
    </row>
    <row r="25870">
      <c r="A25870" s="0" t="s">
        <v>22498</v>
      </c>
      <c r="B25870" s="0">
        <v>35636</v>
      </c>
    </row>
    <row r="25871">
      <c r="A25871" s="0" t="s">
        <v>7437</v>
      </c>
      <c r="B25871" s="0">
        <v>35637</v>
      </c>
    </row>
    <row r="25872">
      <c r="A25872" s="0" t="s">
        <v>1036</v>
      </c>
      <c r="B25872" s="0">
        <v>35638</v>
      </c>
    </row>
    <row r="25873">
      <c r="A25873" s="0" t="s">
        <v>22499</v>
      </c>
      <c r="B25873" s="0">
        <v>35639</v>
      </c>
    </row>
    <row r="25874">
      <c r="A25874" s="0" t="s">
        <v>22500</v>
      </c>
      <c r="B25874" s="0">
        <v>35640</v>
      </c>
    </row>
    <row r="25875">
      <c r="A25875" s="0" t="s">
        <v>22501</v>
      </c>
      <c r="B25875" s="0">
        <v>35641</v>
      </c>
    </row>
    <row r="25876">
      <c r="A25876" s="0" t="s">
        <v>22502</v>
      </c>
      <c r="B25876" s="0">
        <v>35642</v>
      </c>
    </row>
    <row r="25877">
      <c r="A25877" s="0" t="s">
        <v>22503</v>
      </c>
      <c r="B25877" s="0">
        <v>35643</v>
      </c>
    </row>
    <row r="25878">
      <c r="A25878" s="0" t="s">
        <v>22504</v>
      </c>
      <c r="B25878" s="0">
        <v>35644</v>
      </c>
    </row>
    <row r="25879">
      <c r="A25879" s="0" t="s">
        <v>7093</v>
      </c>
      <c r="B25879" s="0">
        <v>35645</v>
      </c>
    </row>
    <row r="25880">
      <c r="A25880" s="0" t="s">
        <v>1726</v>
      </c>
      <c r="B25880" s="0">
        <v>35646</v>
      </c>
    </row>
    <row r="25881">
      <c r="A25881" s="0" t="s">
        <v>22505</v>
      </c>
      <c r="B25881" s="0">
        <v>35647</v>
      </c>
    </row>
    <row r="25882">
      <c r="A25882" s="0" t="s">
        <v>22506</v>
      </c>
      <c r="B25882" s="0">
        <v>35648</v>
      </c>
    </row>
    <row r="25883">
      <c r="A25883" s="0" t="s">
        <v>22507</v>
      </c>
      <c r="B25883" s="0">
        <v>35649</v>
      </c>
    </row>
    <row r="25884">
      <c r="A25884" s="0" t="s">
        <v>22508</v>
      </c>
      <c r="B25884" s="0">
        <v>35650</v>
      </c>
    </row>
    <row r="25885">
      <c r="A25885" s="0" t="s">
        <v>22509</v>
      </c>
      <c r="B25885" s="0">
        <v>35651</v>
      </c>
    </row>
    <row r="25886">
      <c r="A25886" s="0" t="s">
        <v>22510</v>
      </c>
      <c r="B25886" s="0">
        <v>35652</v>
      </c>
    </row>
    <row r="25887">
      <c r="A25887" s="0" t="s">
        <v>22511</v>
      </c>
      <c r="B25887" s="0">
        <v>35653</v>
      </c>
    </row>
    <row r="25888">
      <c r="A25888" s="0" t="s">
        <v>22512</v>
      </c>
      <c r="B25888" s="0">
        <v>35654</v>
      </c>
    </row>
    <row r="25889">
      <c r="A25889" s="0" t="s">
        <v>22513</v>
      </c>
      <c r="B25889" s="0">
        <v>35655</v>
      </c>
    </row>
    <row r="25890">
      <c r="A25890" s="0" t="s">
        <v>22514</v>
      </c>
      <c r="B25890" s="0">
        <v>35656</v>
      </c>
    </row>
    <row r="25891">
      <c r="A25891" s="0" t="s">
        <v>22515</v>
      </c>
      <c r="B25891" s="0">
        <v>35657</v>
      </c>
    </row>
    <row r="25892">
      <c r="A25892" s="0" t="s">
        <v>22516</v>
      </c>
      <c r="B25892" s="0">
        <v>35658</v>
      </c>
    </row>
    <row r="25893">
      <c r="A25893" s="0" t="s">
        <v>22517</v>
      </c>
      <c r="B25893" s="0">
        <v>35659</v>
      </c>
    </row>
    <row r="25894">
      <c r="A25894" s="0" t="s">
        <v>22518</v>
      </c>
      <c r="B25894" s="0">
        <v>35660</v>
      </c>
    </row>
    <row r="25895">
      <c r="A25895" s="0" t="s">
        <v>22519</v>
      </c>
      <c r="B25895" s="0">
        <v>35661</v>
      </c>
    </row>
    <row r="25896">
      <c r="A25896" s="0" t="s">
        <v>22520</v>
      </c>
      <c r="B25896" s="0">
        <v>35662</v>
      </c>
    </row>
    <row r="25897">
      <c r="A25897" s="0" t="s">
        <v>22521</v>
      </c>
      <c r="B25897" s="0">
        <v>35663</v>
      </c>
    </row>
    <row r="25898">
      <c r="A25898" s="0" t="s">
        <v>22522</v>
      </c>
      <c r="B25898" s="0">
        <v>35664</v>
      </c>
    </row>
    <row r="25899">
      <c r="A25899" s="0" t="s">
        <v>22523</v>
      </c>
      <c r="B25899" s="0">
        <v>35665</v>
      </c>
    </row>
    <row r="25900">
      <c r="A25900" s="0" t="s">
        <v>22524</v>
      </c>
      <c r="B25900" s="0">
        <v>35666</v>
      </c>
    </row>
    <row r="25901">
      <c r="A25901" s="0" t="s">
        <v>22525</v>
      </c>
      <c r="B25901" s="0">
        <v>35667</v>
      </c>
    </row>
    <row r="25902">
      <c r="A25902" s="0" t="s">
        <v>22526</v>
      </c>
      <c r="B25902" s="0">
        <v>35668</v>
      </c>
    </row>
    <row r="25903">
      <c r="A25903" s="0" t="s">
        <v>22527</v>
      </c>
      <c r="B25903" s="0">
        <v>35669</v>
      </c>
    </row>
    <row r="25904">
      <c r="A25904" s="0" t="s">
        <v>22528</v>
      </c>
      <c r="B25904" s="0">
        <v>35670</v>
      </c>
    </row>
    <row r="25905">
      <c r="A25905" s="0" t="s">
        <v>22529</v>
      </c>
      <c r="B25905" s="0">
        <v>35671</v>
      </c>
    </row>
    <row r="25906">
      <c r="A25906" s="0" t="s">
        <v>22530</v>
      </c>
      <c r="B25906" s="0">
        <v>35672</v>
      </c>
    </row>
    <row r="25907">
      <c r="A25907" s="0" t="s">
        <v>22531</v>
      </c>
      <c r="B25907" s="0">
        <v>35673</v>
      </c>
    </row>
    <row r="25908">
      <c r="A25908" s="0" t="s">
        <v>22532</v>
      </c>
      <c r="B25908" s="0">
        <v>35674</v>
      </c>
    </row>
    <row r="25909">
      <c r="A25909" s="0" t="s">
        <v>22533</v>
      </c>
      <c r="B25909" s="0">
        <v>35675</v>
      </c>
    </row>
    <row r="25910">
      <c r="A25910" s="0" t="s">
        <v>22534</v>
      </c>
      <c r="B25910" s="0">
        <v>35676</v>
      </c>
    </row>
    <row r="25911">
      <c r="A25911" s="0" t="s">
        <v>22535</v>
      </c>
      <c r="B25911" s="0">
        <v>35677</v>
      </c>
    </row>
    <row r="25912">
      <c r="A25912" s="0" t="s">
        <v>22536</v>
      </c>
      <c r="B25912" s="0">
        <v>35678</v>
      </c>
    </row>
    <row r="25913">
      <c r="A25913" s="0" t="s">
        <v>22537</v>
      </c>
      <c r="B25913" s="0">
        <v>35679</v>
      </c>
    </row>
    <row r="25914">
      <c r="A25914" s="0" t="s">
        <v>22538</v>
      </c>
      <c r="B25914" s="0">
        <v>35680</v>
      </c>
    </row>
    <row r="25915">
      <c r="A25915" s="0" t="s">
        <v>22539</v>
      </c>
      <c r="B25915" s="0">
        <v>35681</v>
      </c>
    </row>
    <row r="25916">
      <c r="A25916" s="0" t="s">
        <v>22540</v>
      </c>
      <c r="B25916" s="0">
        <v>35682</v>
      </c>
    </row>
    <row r="25917">
      <c r="A25917" s="0" t="s">
        <v>22541</v>
      </c>
      <c r="B25917" s="0">
        <v>35683</v>
      </c>
    </row>
    <row r="25918">
      <c r="A25918" s="0" t="s">
        <v>22542</v>
      </c>
      <c r="B25918" s="0">
        <v>35684</v>
      </c>
    </row>
    <row r="25919">
      <c r="A25919" s="0" t="s">
        <v>22543</v>
      </c>
      <c r="B25919" s="0">
        <v>35685</v>
      </c>
    </row>
    <row r="25920">
      <c r="A25920" s="0" t="s">
        <v>22544</v>
      </c>
      <c r="B25920" s="0">
        <v>35686</v>
      </c>
    </row>
    <row r="25921">
      <c r="A25921" s="0" t="s">
        <v>22545</v>
      </c>
      <c r="B25921" s="0">
        <v>35687</v>
      </c>
    </row>
    <row r="25922">
      <c r="A25922" s="0" t="s">
        <v>22546</v>
      </c>
      <c r="B25922" s="0">
        <v>35688</v>
      </c>
    </row>
    <row r="25923">
      <c r="A25923" s="0" t="s">
        <v>22547</v>
      </c>
      <c r="B25923" s="0">
        <v>35689</v>
      </c>
    </row>
    <row r="25924">
      <c r="A25924" s="0" t="s">
        <v>22548</v>
      </c>
      <c r="B25924" s="0">
        <v>35690</v>
      </c>
    </row>
    <row r="25925">
      <c r="A25925" s="0" t="s">
        <v>22549</v>
      </c>
      <c r="B25925" s="0">
        <v>35691</v>
      </c>
    </row>
    <row r="25926">
      <c r="A25926" s="0" t="s">
        <v>22550</v>
      </c>
      <c r="B25926" s="0">
        <v>35692</v>
      </c>
    </row>
    <row r="25927">
      <c r="A25927" s="0" t="s">
        <v>22551</v>
      </c>
      <c r="B25927" s="0">
        <v>35693</v>
      </c>
    </row>
    <row r="25928">
      <c r="A25928" s="0" t="s">
        <v>22552</v>
      </c>
      <c r="B25928" s="0">
        <v>35694</v>
      </c>
    </row>
    <row r="25929">
      <c r="A25929" s="0" t="s">
        <v>22553</v>
      </c>
      <c r="B25929" s="0">
        <v>35695</v>
      </c>
    </row>
    <row r="25930">
      <c r="A25930" s="0" t="s">
        <v>22554</v>
      </c>
      <c r="B25930" s="0">
        <v>35696</v>
      </c>
    </row>
    <row r="25931">
      <c r="A25931" s="0" t="s">
        <v>22555</v>
      </c>
      <c r="B25931" s="0">
        <v>35697</v>
      </c>
    </row>
    <row r="25932">
      <c r="A25932" s="0" t="s">
        <v>22556</v>
      </c>
      <c r="B25932" s="0">
        <v>35698</v>
      </c>
    </row>
    <row r="25933">
      <c r="A25933" s="0" t="s">
        <v>22557</v>
      </c>
      <c r="B25933" s="0">
        <v>35699</v>
      </c>
    </row>
    <row r="25934">
      <c r="A25934" s="0" t="s">
        <v>22558</v>
      </c>
      <c r="B25934" s="0">
        <v>35700</v>
      </c>
    </row>
    <row r="25935">
      <c r="A25935" s="0" t="s">
        <v>22559</v>
      </c>
      <c r="B25935" s="0">
        <v>35701</v>
      </c>
    </row>
    <row r="25936">
      <c r="A25936" s="0" t="s">
        <v>22560</v>
      </c>
      <c r="B25936" s="0">
        <v>35702</v>
      </c>
    </row>
    <row r="25937">
      <c r="A25937" s="0" t="s">
        <v>22561</v>
      </c>
      <c r="B25937" s="0">
        <v>35703</v>
      </c>
    </row>
    <row r="25938">
      <c r="A25938" s="0" t="s">
        <v>22562</v>
      </c>
      <c r="B25938" s="0">
        <v>35704</v>
      </c>
    </row>
    <row r="25939">
      <c r="A25939" s="0" t="s">
        <v>22563</v>
      </c>
      <c r="B25939" s="0">
        <v>35705</v>
      </c>
    </row>
    <row r="25940">
      <c r="A25940" s="0" t="s">
        <v>22564</v>
      </c>
      <c r="B25940" s="0">
        <v>35706</v>
      </c>
    </row>
    <row r="25941">
      <c r="A25941" s="0" t="s">
        <v>22565</v>
      </c>
      <c r="B25941" s="0">
        <v>35707</v>
      </c>
    </row>
    <row r="25942">
      <c r="A25942" s="0" t="s">
        <v>22566</v>
      </c>
      <c r="B25942" s="0">
        <v>35708</v>
      </c>
    </row>
    <row r="25943">
      <c r="A25943" s="0" t="s">
        <v>22567</v>
      </c>
      <c r="B25943" s="0">
        <v>35709</v>
      </c>
    </row>
    <row r="25944">
      <c r="A25944" s="0" t="s">
        <v>22568</v>
      </c>
      <c r="B25944" s="0">
        <v>35710</v>
      </c>
    </row>
    <row r="25945">
      <c r="A25945" s="0" t="s">
        <v>22569</v>
      </c>
      <c r="B25945" s="0">
        <v>35711</v>
      </c>
    </row>
    <row r="25946">
      <c r="A25946" s="0" t="s">
        <v>22570</v>
      </c>
      <c r="B25946" s="0">
        <v>35712</v>
      </c>
    </row>
    <row r="25947">
      <c r="A25947" s="0" t="s">
        <v>22571</v>
      </c>
      <c r="B25947" s="0">
        <v>35713</v>
      </c>
    </row>
    <row r="25948">
      <c r="A25948" s="0" t="s">
        <v>22572</v>
      </c>
      <c r="B25948" s="0">
        <v>35714</v>
      </c>
    </row>
    <row r="25949">
      <c r="A25949" s="0" t="s">
        <v>22573</v>
      </c>
      <c r="B25949" s="0">
        <v>35715</v>
      </c>
    </row>
    <row r="25950">
      <c r="A25950" s="0" t="s">
        <v>22574</v>
      </c>
      <c r="B25950" s="0">
        <v>35716</v>
      </c>
    </row>
    <row r="25951">
      <c r="A25951" s="0" t="s">
        <v>22575</v>
      </c>
      <c r="B25951" s="0">
        <v>35717</v>
      </c>
    </row>
    <row r="25952">
      <c r="A25952" s="0" t="s">
        <v>22576</v>
      </c>
      <c r="B25952" s="0">
        <v>35718</v>
      </c>
    </row>
    <row r="25953">
      <c r="A25953" s="0" t="s">
        <v>22577</v>
      </c>
      <c r="B25953" s="0">
        <v>35719</v>
      </c>
    </row>
    <row r="25954">
      <c r="A25954" s="0" t="s">
        <v>22578</v>
      </c>
      <c r="B25954" s="0">
        <v>35720</v>
      </c>
    </row>
    <row r="25955">
      <c r="A25955" s="0" t="s">
        <v>22579</v>
      </c>
      <c r="B25955" s="0">
        <v>35721</v>
      </c>
    </row>
    <row r="25956">
      <c r="A25956" s="0" t="s">
        <v>22580</v>
      </c>
      <c r="B25956" s="0">
        <v>35722</v>
      </c>
    </row>
    <row r="25957">
      <c r="A25957" s="0" t="s">
        <v>22581</v>
      </c>
      <c r="B25957" s="0">
        <v>35723</v>
      </c>
    </row>
    <row r="25958">
      <c r="A25958" s="0" t="s">
        <v>22582</v>
      </c>
      <c r="B25958" s="0">
        <v>35724</v>
      </c>
    </row>
    <row r="25959">
      <c r="A25959" s="0" t="s">
        <v>22583</v>
      </c>
      <c r="B25959" s="0">
        <v>35725</v>
      </c>
    </row>
    <row r="25960">
      <c r="A25960" s="0" t="s">
        <v>22584</v>
      </c>
      <c r="B25960" s="0">
        <v>35726</v>
      </c>
    </row>
    <row r="25961">
      <c r="A25961" s="0" t="s">
        <v>22585</v>
      </c>
      <c r="B25961" s="0">
        <v>35727</v>
      </c>
    </row>
    <row r="25962">
      <c r="A25962" s="0" t="s">
        <v>22586</v>
      </c>
      <c r="B25962" s="0">
        <v>35728</v>
      </c>
    </row>
    <row r="25963">
      <c r="A25963" s="0" t="s">
        <v>22587</v>
      </c>
      <c r="B25963" s="0">
        <v>35729</v>
      </c>
    </row>
    <row r="25964">
      <c r="A25964" s="0" t="s">
        <v>22588</v>
      </c>
      <c r="B25964" s="0">
        <v>35730</v>
      </c>
    </row>
    <row r="25965">
      <c r="A25965" s="0" t="s">
        <v>22589</v>
      </c>
      <c r="B25965" s="0">
        <v>35731</v>
      </c>
    </row>
    <row r="25966">
      <c r="A25966" s="0" t="s">
        <v>22590</v>
      </c>
      <c r="B25966" s="0">
        <v>35732</v>
      </c>
    </row>
    <row r="25967">
      <c r="A25967" s="0" t="s">
        <v>22591</v>
      </c>
      <c r="B25967" s="0">
        <v>35733</v>
      </c>
    </row>
    <row r="25968">
      <c r="A25968" s="0" t="s">
        <v>22592</v>
      </c>
      <c r="B25968" s="0">
        <v>35734</v>
      </c>
    </row>
    <row r="25969">
      <c r="A25969" s="0" t="s">
        <v>1295</v>
      </c>
      <c r="B25969" s="0">
        <v>35735</v>
      </c>
    </row>
    <row r="25970">
      <c r="A25970" s="0" t="s">
        <v>22593</v>
      </c>
      <c r="B25970" s="0">
        <v>35736</v>
      </c>
    </row>
    <row r="25971">
      <c r="A25971" s="0" t="s">
        <v>22594</v>
      </c>
      <c r="B25971" s="0">
        <v>35737</v>
      </c>
    </row>
    <row r="25972">
      <c r="A25972" s="0" t="s">
        <v>22595</v>
      </c>
      <c r="B25972" s="0">
        <v>35738</v>
      </c>
    </row>
    <row r="25973">
      <c r="A25973" s="0" t="s">
        <v>560</v>
      </c>
      <c r="B25973" s="0">
        <v>35739</v>
      </c>
    </row>
    <row r="25974">
      <c r="A25974" s="0" t="s">
        <v>3818</v>
      </c>
      <c r="B25974" s="0">
        <v>35740</v>
      </c>
    </row>
    <row r="25975">
      <c r="A25975" s="0" t="s">
        <v>5014</v>
      </c>
      <c r="B25975" s="0">
        <v>35741</v>
      </c>
    </row>
    <row r="25976">
      <c r="A25976" s="0" t="s">
        <v>5015</v>
      </c>
      <c r="B25976" s="0">
        <v>35742</v>
      </c>
    </row>
    <row r="25977">
      <c r="A25977" s="0" t="s">
        <v>5016</v>
      </c>
      <c r="B25977" s="0">
        <v>35743</v>
      </c>
    </row>
    <row r="25978">
      <c r="A25978" s="0" t="s">
        <v>22596</v>
      </c>
      <c r="B25978" s="0">
        <v>35744</v>
      </c>
    </row>
    <row r="25979">
      <c r="A25979" s="0" t="s">
        <v>1330</v>
      </c>
      <c r="B25979" s="0">
        <v>35745</v>
      </c>
    </row>
    <row r="25980">
      <c r="A25980" s="0" t="s">
        <v>22597</v>
      </c>
      <c r="B25980" s="0">
        <v>35746</v>
      </c>
    </row>
    <row r="25981">
      <c r="A25981" s="0" t="s">
        <v>22598</v>
      </c>
      <c r="B25981" s="0">
        <v>35747</v>
      </c>
    </row>
    <row r="25982">
      <c r="A25982" s="0" t="s">
        <v>22599</v>
      </c>
      <c r="B25982" s="0">
        <v>35748</v>
      </c>
    </row>
    <row r="25983">
      <c r="A25983" s="0" t="s">
        <v>22600</v>
      </c>
      <c r="B25983" s="0">
        <v>35749</v>
      </c>
    </row>
    <row r="25984">
      <c r="A25984" s="0" t="s">
        <v>22601</v>
      </c>
      <c r="B25984" s="0">
        <v>35750</v>
      </c>
    </row>
    <row r="25985">
      <c r="A25985" s="0" t="s">
        <v>22602</v>
      </c>
      <c r="B25985" s="0">
        <v>35751</v>
      </c>
    </row>
    <row r="25986">
      <c r="A25986" s="0" t="s">
        <v>7389</v>
      </c>
      <c r="B25986" s="0">
        <v>35752</v>
      </c>
    </row>
    <row r="25987">
      <c r="A25987" s="0" t="s">
        <v>6355</v>
      </c>
      <c r="B25987" s="0">
        <v>35753</v>
      </c>
    </row>
    <row r="25988">
      <c r="A25988" s="0" t="s">
        <v>19494</v>
      </c>
      <c r="B25988" s="0">
        <v>35754</v>
      </c>
    </row>
    <row r="25989">
      <c r="A25989" s="0" t="s">
        <v>19495</v>
      </c>
      <c r="B25989" s="0">
        <v>35755</v>
      </c>
    </row>
    <row r="25990">
      <c r="A25990" s="0" t="s">
        <v>22603</v>
      </c>
      <c r="B25990" s="0">
        <v>35756</v>
      </c>
    </row>
    <row r="25991">
      <c r="A25991" s="0" t="s">
        <v>22604</v>
      </c>
      <c r="B25991" s="0">
        <v>35757</v>
      </c>
    </row>
    <row r="25992">
      <c r="A25992" s="0" t="s">
        <v>22605</v>
      </c>
      <c r="B25992" s="0">
        <v>35758</v>
      </c>
    </row>
    <row r="25993">
      <c r="A25993" s="0" t="s">
        <v>22606</v>
      </c>
      <c r="B25993" s="0">
        <v>35759</v>
      </c>
    </row>
    <row r="25994">
      <c r="A25994" s="0" t="s">
        <v>22607</v>
      </c>
      <c r="B25994" s="0">
        <v>35760</v>
      </c>
    </row>
    <row r="25995">
      <c r="A25995" s="0" t="s">
        <v>22608</v>
      </c>
      <c r="B25995" s="0">
        <v>35761</v>
      </c>
    </row>
    <row r="25996">
      <c r="A25996" s="0" t="s">
        <v>5238</v>
      </c>
      <c r="B25996" s="0">
        <v>35762</v>
      </c>
    </row>
    <row r="25997">
      <c r="A25997" s="0" t="s">
        <v>22609</v>
      </c>
      <c r="B25997" s="0">
        <v>35763</v>
      </c>
    </row>
    <row r="25998">
      <c r="A25998" s="0" t="s">
        <v>22610</v>
      </c>
      <c r="B25998" s="0">
        <v>35764</v>
      </c>
    </row>
    <row r="25999">
      <c r="A25999" s="0" t="s">
        <v>5212</v>
      </c>
      <c r="B25999" s="0">
        <v>35765</v>
      </c>
    </row>
    <row r="26000">
      <c r="A26000" s="0" t="s">
        <v>5213</v>
      </c>
      <c r="B26000" s="0">
        <v>35766</v>
      </c>
    </row>
    <row r="26001">
      <c r="A26001" s="0" t="s">
        <v>22611</v>
      </c>
      <c r="B26001" s="0">
        <v>35767</v>
      </c>
    </row>
    <row r="26002">
      <c r="A26002" s="0" t="s">
        <v>22612</v>
      </c>
      <c r="B26002" s="0">
        <v>35768</v>
      </c>
    </row>
    <row r="26003">
      <c r="A26003" s="0" t="s">
        <v>22613</v>
      </c>
      <c r="B26003" s="0">
        <v>35769</v>
      </c>
    </row>
    <row r="26004">
      <c r="A26004" s="0" t="s">
        <v>22614</v>
      </c>
      <c r="B26004" s="0">
        <v>35770</v>
      </c>
    </row>
    <row r="26005">
      <c r="A26005" s="0" t="s">
        <v>22615</v>
      </c>
      <c r="B26005" s="0">
        <v>35771</v>
      </c>
    </row>
    <row r="26006">
      <c r="A26006" s="0" t="s">
        <v>22616</v>
      </c>
      <c r="B26006" s="0">
        <v>35772</v>
      </c>
    </row>
    <row r="26007">
      <c r="A26007" s="0" t="s">
        <v>22617</v>
      </c>
      <c r="B26007" s="0">
        <v>35773</v>
      </c>
    </row>
    <row r="26008">
      <c r="A26008" s="0" t="s">
        <v>22618</v>
      </c>
      <c r="B26008" s="0">
        <v>35774</v>
      </c>
    </row>
    <row r="26009">
      <c r="A26009" s="0" t="s">
        <v>22619</v>
      </c>
      <c r="B26009" s="0">
        <v>35775</v>
      </c>
    </row>
    <row r="26010">
      <c r="A26010" s="0" t="s">
        <v>22620</v>
      </c>
      <c r="B26010" s="0">
        <v>35776</v>
      </c>
    </row>
    <row r="26011">
      <c r="A26011" s="0" t="s">
        <v>22621</v>
      </c>
      <c r="B26011" s="0">
        <v>35777</v>
      </c>
    </row>
    <row r="26012">
      <c r="A26012" s="0" t="s">
        <v>22622</v>
      </c>
      <c r="B26012" s="0">
        <v>35778</v>
      </c>
    </row>
    <row r="26013">
      <c r="A26013" s="0" t="s">
        <v>22623</v>
      </c>
      <c r="B26013" s="0">
        <v>35779</v>
      </c>
    </row>
    <row r="26014">
      <c r="A26014" s="0" t="s">
        <v>22624</v>
      </c>
      <c r="B26014" s="0">
        <v>35780</v>
      </c>
    </row>
    <row r="26015">
      <c r="A26015" s="0" t="s">
        <v>22625</v>
      </c>
      <c r="B26015" s="0">
        <v>35781</v>
      </c>
    </row>
    <row r="26016">
      <c r="A26016" s="0" t="s">
        <v>22626</v>
      </c>
      <c r="B26016" s="0">
        <v>35782</v>
      </c>
    </row>
    <row r="26017">
      <c r="A26017" s="0" t="s">
        <v>22627</v>
      </c>
      <c r="B26017" s="0">
        <v>35783</v>
      </c>
    </row>
    <row r="26018">
      <c r="A26018" s="0" t="s">
        <v>22628</v>
      </c>
      <c r="B26018" s="0">
        <v>35784</v>
      </c>
    </row>
    <row r="26019">
      <c r="A26019" s="0" t="s">
        <v>22629</v>
      </c>
      <c r="B26019" s="0">
        <v>35785</v>
      </c>
    </row>
    <row r="26020">
      <c r="A26020" s="0" t="s">
        <v>2059</v>
      </c>
      <c r="B26020" s="0">
        <v>35786</v>
      </c>
    </row>
    <row r="26021">
      <c r="A26021" s="0" t="s">
        <v>22630</v>
      </c>
      <c r="B26021" s="0">
        <v>35787</v>
      </c>
    </row>
    <row r="26022">
      <c r="A26022" s="0" t="s">
        <v>22631</v>
      </c>
      <c r="B26022" s="0">
        <v>35788</v>
      </c>
    </row>
    <row r="26023">
      <c r="A26023" s="0" t="s">
        <v>22632</v>
      </c>
      <c r="B26023" s="0">
        <v>35789</v>
      </c>
    </row>
    <row r="26024">
      <c r="A26024" s="0" t="s">
        <v>22633</v>
      </c>
      <c r="B26024" s="0">
        <v>35790</v>
      </c>
    </row>
    <row r="26025">
      <c r="A26025" s="0" t="s">
        <v>22634</v>
      </c>
      <c r="B26025" s="0">
        <v>35791</v>
      </c>
    </row>
    <row r="26026">
      <c r="A26026" s="0" t="s">
        <v>22635</v>
      </c>
      <c r="B26026" s="0">
        <v>35792</v>
      </c>
    </row>
    <row r="26027">
      <c r="A26027" s="0" t="s">
        <v>22636</v>
      </c>
      <c r="B26027" s="0">
        <v>35793</v>
      </c>
    </row>
    <row r="26028">
      <c r="A26028" s="0" t="s">
        <v>2060</v>
      </c>
      <c r="B26028" s="0">
        <v>35794</v>
      </c>
    </row>
    <row r="26029">
      <c r="A26029" s="0" t="s">
        <v>3715</v>
      </c>
      <c r="B26029" s="0">
        <v>35795</v>
      </c>
    </row>
    <row r="26030">
      <c r="A26030" s="0" t="s">
        <v>22637</v>
      </c>
      <c r="B26030" s="0">
        <v>35796</v>
      </c>
    </row>
    <row r="26031">
      <c r="A26031" s="0" t="s">
        <v>3719</v>
      </c>
      <c r="B26031" s="0">
        <v>35797</v>
      </c>
    </row>
    <row r="26032">
      <c r="A26032" s="0" t="s">
        <v>22638</v>
      </c>
      <c r="B26032" s="0">
        <v>35798</v>
      </c>
    </row>
    <row r="26033">
      <c r="A26033" s="0" t="s">
        <v>22639</v>
      </c>
      <c r="B26033" s="0">
        <v>35799</v>
      </c>
    </row>
    <row r="26034">
      <c r="A26034" s="0" t="s">
        <v>22640</v>
      </c>
      <c r="B26034" s="0">
        <v>35800</v>
      </c>
    </row>
    <row r="26035">
      <c r="A26035" s="0" t="s">
        <v>22641</v>
      </c>
      <c r="B26035" s="0">
        <v>35801</v>
      </c>
    </row>
    <row r="26036">
      <c r="A26036" s="0" t="s">
        <v>22642</v>
      </c>
      <c r="B26036" s="0">
        <v>35802</v>
      </c>
    </row>
    <row r="26037">
      <c r="A26037" s="0" t="s">
        <v>22643</v>
      </c>
      <c r="B26037" s="0">
        <v>35803</v>
      </c>
    </row>
    <row r="26038">
      <c r="A26038" s="0" t="s">
        <v>22644</v>
      </c>
      <c r="B26038" s="0">
        <v>35804</v>
      </c>
    </row>
    <row r="26039">
      <c r="A26039" s="0" t="s">
        <v>22645</v>
      </c>
      <c r="B26039" s="0">
        <v>35805</v>
      </c>
    </row>
    <row r="26040">
      <c r="A26040" s="0" t="s">
        <v>22646</v>
      </c>
      <c r="B26040" s="0">
        <v>35806</v>
      </c>
    </row>
    <row r="26041">
      <c r="A26041" s="0" t="s">
        <v>22647</v>
      </c>
      <c r="B26041" s="0">
        <v>35807</v>
      </c>
    </row>
    <row r="26042">
      <c r="A26042" s="0" t="s">
        <v>22648</v>
      </c>
      <c r="B26042" s="0">
        <v>35808</v>
      </c>
    </row>
    <row r="26043">
      <c r="A26043" s="0" t="s">
        <v>22649</v>
      </c>
      <c r="B26043" s="0">
        <v>35809</v>
      </c>
    </row>
    <row r="26044">
      <c r="A26044" s="0" t="s">
        <v>22650</v>
      </c>
      <c r="B26044" s="0">
        <v>35810</v>
      </c>
    </row>
    <row r="26045">
      <c r="A26045" s="0" t="s">
        <v>22651</v>
      </c>
      <c r="B26045" s="0">
        <v>35811</v>
      </c>
    </row>
    <row r="26046">
      <c r="A26046" s="0" t="s">
        <v>22652</v>
      </c>
      <c r="B26046" s="0">
        <v>35812</v>
      </c>
    </row>
    <row r="26047">
      <c r="A26047" s="0" t="s">
        <v>22653</v>
      </c>
      <c r="B26047" s="0">
        <v>35813</v>
      </c>
    </row>
    <row r="26048">
      <c r="A26048" s="0" t="s">
        <v>22654</v>
      </c>
      <c r="B26048" s="0">
        <v>35814</v>
      </c>
    </row>
    <row r="26049">
      <c r="A26049" s="0" t="s">
        <v>22655</v>
      </c>
      <c r="B26049" s="0">
        <v>35815</v>
      </c>
    </row>
    <row r="26050">
      <c r="A26050" s="0" t="s">
        <v>22656</v>
      </c>
      <c r="B26050" s="0">
        <v>35816</v>
      </c>
    </row>
    <row r="26051">
      <c r="A26051" s="0" t="s">
        <v>22657</v>
      </c>
      <c r="B26051" s="0">
        <v>35817</v>
      </c>
    </row>
    <row r="26052">
      <c r="A26052" s="0" t="s">
        <v>22658</v>
      </c>
      <c r="B26052" s="0">
        <v>35818</v>
      </c>
    </row>
    <row r="26053">
      <c r="A26053" s="0" t="s">
        <v>22659</v>
      </c>
      <c r="B26053" s="0">
        <v>35819</v>
      </c>
    </row>
    <row r="26054">
      <c r="A26054" s="0" t="s">
        <v>22660</v>
      </c>
      <c r="B26054" s="0">
        <v>35820</v>
      </c>
    </row>
    <row r="26055">
      <c r="A26055" s="0" t="s">
        <v>22661</v>
      </c>
      <c r="B26055" s="0">
        <v>35821</v>
      </c>
    </row>
    <row r="26056">
      <c r="A26056" s="0" t="s">
        <v>22662</v>
      </c>
      <c r="B26056" s="0">
        <v>35822</v>
      </c>
    </row>
    <row r="26057">
      <c r="A26057" s="0" t="s">
        <v>22663</v>
      </c>
      <c r="B26057" s="0">
        <v>35823</v>
      </c>
    </row>
    <row r="26058">
      <c r="A26058" s="0" t="s">
        <v>22664</v>
      </c>
      <c r="B26058" s="0">
        <v>35824</v>
      </c>
    </row>
    <row r="26059">
      <c r="A26059" s="0" t="s">
        <v>22665</v>
      </c>
      <c r="B26059" s="0">
        <v>35825</v>
      </c>
    </row>
    <row r="26060">
      <c r="A26060" s="0" t="s">
        <v>22666</v>
      </c>
      <c r="B26060" s="0">
        <v>35826</v>
      </c>
    </row>
    <row r="26061">
      <c r="A26061" s="0" t="s">
        <v>22667</v>
      </c>
      <c r="B26061" s="0">
        <v>35827</v>
      </c>
    </row>
    <row r="26062">
      <c r="A26062" s="0" t="s">
        <v>22668</v>
      </c>
      <c r="B26062" s="0">
        <v>35828</v>
      </c>
    </row>
    <row r="26063">
      <c r="A26063" s="0" t="s">
        <v>22669</v>
      </c>
      <c r="B26063" s="0">
        <v>35829</v>
      </c>
    </row>
    <row r="26064">
      <c r="A26064" s="0" t="s">
        <v>22670</v>
      </c>
      <c r="B26064" s="0">
        <v>35830</v>
      </c>
    </row>
    <row r="26065">
      <c r="A26065" s="0" t="s">
        <v>22671</v>
      </c>
      <c r="B26065" s="0">
        <v>35831</v>
      </c>
    </row>
    <row r="26066">
      <c r="A26066" s="0" t="s">
        <v>22672</v>
      </c>
      <c r="B26066" s="0">
        <v>35832</v>
      </c>
    </row>
    <row r="26067">
      <c r="A26067" s="0" t="s">
        <v>22673</v>
      </c>
      <c r="B26067" s="0">
        <v>35833</v>
      </c>
    </row>
    <row r="26068">
      <c r="A26068" s="0" t="s">
        <v>22674</v>
      </c>
      <c r="B26068" s="0">
        <v>35834</v>
      </c>
    </row>
    <row r="26069">
      <c r="A26069" s="0" t="s">
        <v>22675</v>
      </c>
      <c r="B26069" s="0">
        <v>35835</v>
      </c>
    </row>
    <row r="26070">
      <c r="A26070" s="0" t="s">
        <v>22676</v>
      </c>
      <c r="B26070" s="0">
        <v>35836</v>
      </c>
    </row>
    <row r="26071">
      <c r="A26071" s="0" t="s">
        <v>1241</v>
      </c>
      <c r="B26071" s="0">
        <v>35837</v>
      </c>
    </row>
    <row r="26072">
      <c r="A26072" s="0" t="s">
        <v>2937</v>
      </c>
      <c r="B26072" s="0">
        <v>35838</v>
      </c>
    </row>
    <row r="26073">
      <c r="A26073" s="0" t="s">
        <v>22677</v>
      </c>
      <c r="B26073" s="0">
        <v>35839</v>
      </c>
    </row>
    <row r="26074">
      <c r="A26074" s="0" t="s">
        <v>22678</v>
      </c>
      <c r="B26074" s="0">
        <v>35840</v>
      </c>
    </row>
    <row r="26075">
      <c r="A26075" s="0" t="s">
        <v>22679</v>
      </c>
      <c r="B26075" s="0">
        <v>35841</v>
      </c>
    </row>
    <row r="26076">
      <c r="A26076" s="0" t="s">
        <v>22680</v>
      </c>
      <c r="B26076" s="0">
        <v>35842</v>
      </c>
    </row>
    <row r="26077">
      <c r="A26077" s="0" t="s">
        <v>22681</v>
      </c>
      <c r="B26077" s="0">
        <v>35843</v>
      </c>
    </row>
    <row r="26078">
      <c r="A26078" s="0" t="s">
        <v>22682</v>
      </c>
      <c r="B26078" s="0">
        <v>35844</v>
      </c>
    </row>
    <row r="26079">
      <c r="A26079" s="0" t="s">
        <v>22683</v>
      </c>
      <c r="B26079" s="0">
        <v>35845</v>
      </c>
    </row>
    <row r="26080">
      <c r="A26080" s="0" t="s">
        <v>22684</v>
      </c>
      <c r="B26080" s="0">
        <v>35846</v>
      </c>
    </row>
    <row r="26081">
      <c r="A26081" s="0" t="s">
        <v>22685</v>
      </c>
      <c r="B26081" s="0">
        <v>35847</v>
      </c>
    </row>
    <row r="26082">
      <c r="A26082" s="0" t="s">
        <v>22686</v>
      </c>
      <c r="B26082" s="0">
        <v>35848</v>
      </c>
    </row>
    <row r="26083">
      <c r="A26083" s="0" t="s">
        <v>22687</v>
      </c>
      <c r="B26083" s="0">
        <v>35849</v>
      </c>
    </row>
    <row r="26084">
      <c r="A26084" s="0" t="s">
        <v>22688</v>
      </c>
      <c r="B26084" s="0">
        <v>35850</v>
      </c>
    </row>
    <row r="26085">
      <c r="A26085" s="0" t="s">
        <v>22689</v>
      </c>
      <c r="B26085" s="0">
        <v>35851</v>
      </c>
    </row>
    <row r="26086">
      <c r="A26086" s="0" t="s">
        <v>22690</v>
      </c>
      <c r="B26086" s="0">
        <v>35852</v>
      </c>
    </row>
    <row r="26087">
      <c r="A26087" s="0" t="s">
        <v>22691</v>
      </c>
      <c r="B26087" s="0">
        <v>35853</v>
      </c>
    </row>
    <row r="26088">
      <c r="A26088" s="0" t="s">
        <v>22692</v>
      </c>
      <c r="B26088" s="0">
        <v>35854</v>
      </c>
    </row>
    <row r="26089">
      <c r="A26089" s="0" t="s">
        <v>22693</v>
      </c>
      <c r="B26089" s="0">
        <v>35855</v>
      </c>
    </row>
    <row r="26090">
      <c r="A26090" s="0" t="s">
        <v>22694</v>
      </c>
      <c r="B26090" s="0">
        <v>35856</v>
      </c>
    </row>
    <row r="26091">
      <c r="A26091" s="0" t="s">
        <v>22695</v>
      </c>
      <c r="B26091" s="0">
        <v>35857</v>
      </c>
    </row>
    <row r="26092">
      <c r="A26092" s="0" t="s">
        <v>22696</v>
      </c>
      <c r="B26092" s="0">
        <v>35858</v>
      </c>
    </row>
    <row r="26093">
      <c r="A26093" s="0" t="s">
        <v>22697</v>
      </c>
      <c r="B26093" s="0">
        <v>35859</v>
      </c>
    </row>
    <row r="26094">
      <c r="A26094" s="0" t="s">
        <v>22698</v>
      </c>
      <c r="B26094" s="0">
        <v>35860</v>
      </c>
    </row>
    <row r="26095">
      <c r="A26095" s="0" t="s">
        <v>22699</v>
      </c>
      <c r="B26095" s="0">
        <v>35861</v>
      </c>
    </row>
    <row r="26096">
      <c r="A26096" s="0" t="s">
        <v>22700</v>
      </c>
      <c r="B26096" s="0">
        <v>35862</v>
      </c>
    </row>
    <row r="26097">
      <c r="A26097" s="0" t="s">
        <v>22701</v>
      </c>
      <c r="B26097" s="0">
        <v>35863</v>
      </c>
    </row>
    <row r="26098">
      <c r="A26098" s="0" t="s">
        <v>22702</v>
      </c>
      <c r="B26098" s="0">
        <v>35864</v>
      </c>
    </row>
    <row r="26099">
      <c r="A26099" s="0" t="s">
        <v>22703</v>
      </c>
      <c r="B26099" s="0">
        <v>35865</v>
      </c>
    </row>
    <row r="26100">
      <c r="A26100" s="0" t="s">
        <v>22704</v>
      </c>
      <c r="B26100" s="0">
        <v>35866</v>
      </c>
    </row>
    <row r="26101">
      <c r="A26101" s="0" t="s">
        <v>22705</v>
      </c>
      <c r="B26101" s="0">
        <v>35867</v>
      </c>
    </row>
    <row r="26102">
      <c r="A26102" s="0" t="s">
        <v>22706</v>
      </c>
      <c r="B26102" s="0">
        <v>35868</v>
      </c>
    </row>
    <row r="26103">
      <c r="A26103" s="0" t="s">
        <v>22707</v>
      </c>
      <c r="B26103" s="0">
        <v>35869</v>
      </c>
    </row>
    <row r="26104">
      <c r="A26104" s="0" t="s">
        <v>22708</v>
      </c>
      <c r="B26104" s="0">
        <v>35870</v>
      </c>
    </row>
    <row r="26105">
      <c r="A26105" s="0" t="s">
        <v>22709</v>
      </c>
      <c r="B26105" s="0">
        <v>35871</v>
      </c>
    </row>
    <row r="26106">
      <c r="A26106" s="0" t="s">
        <v>22710</v>
      </c>
      <c r="B26106" s="0">
        <v>35872</v>
      </c>
    </row>
    <row r="26107">
      <c r="A26107" s="0" t="s">
        <v>22711</v>
      </c>
      <c r="B26107" s="0">
        <v>35873</v>
      </c>
    </row>
    <row r="26108">
      <c r="A26108" s="0" t="s">
        <v>22712</v>
      </c>
      <c r="B26108" s="0">
        <v>35874</v>
      </c>
    </row>
    <row r="26109">
      <c r="A26109" s="0" t="s">
        <v>22713</v>
      </c>
      <c r="B26109" s="0">
        <v>35875</v>
      </c>
    </row>
    <row r="26110">
      <c r="A26110" s="0" t="s">
        <v>22714</v>
      </c>
      <c r="B26110" s="0">
        <v>35876</v>
      </c>
    </row>
    <row r="26111">
      <c r="A26111" s="0" t="s">
        <v>22715</v>
      </c>
      <c r="B26111" s="0">
        <v>35877</v>
      </c>
    </row>
    <row r="26112">
      <c r="A26112" s="0" t="s">
        <v>22716</v>
      </c>
      <c r="B26112" s="0">
        <v>35878</v>
      </c>
    </row>
    <row r="26113">
      <c r="A26113" s="0" t="s">
        <v>22717</v>
      </c>
      <c r="B26113" s="0">
        <v>35879</v>
      </c>
    </row>
    <row r="26114">
      <c r="A26114" s="0" t="s">
        <v>22718</v>
      </c>
      <c r="B26114" s="0">
        <v>35880</v>
      </c>
    </row>
    <row r="26115">
      <c r="A26115" s="0" t="s">
        <v>22719</v>
      </c>
      <c r="B26115" s="0">
        <v>35881</v>
      </c>
    </row>
    <row r="26116">
      <c r="A26116" s="0" t="s">
        <v>22720</v>
      </c>
      <c r="B26116" s="0">
        <v>35882</v>
      </c>
    </row>
    <row r="26117">
      <c r="A26117" s="0" t="s">
        <v>22721</v>
      </c>
      <c r="B26117" s="0">
        <v>35883</v>
      </c>
    </row>
    <row r="26118">
      <c r="A26118" s="0" t="s">
        <v>22722</v>
      </c>
      <c r="B26118" s="0">
        <v>35884</v>
      </c>
    </row>
    <row r="26119">
      <c r="A26119" s="0" t="s">
        <v>22723</v>
      </c>
      <c r="B26119" s="0">
        <v>35885</v>
      </c>
    </row>
    <row r="26120">
      <c r="A26120" s="0" t="s">
        <v>22724</v>
      </c>
      <c r="B26120" s="0">
        <v>35886</v>
      </c>
    </row>
    <row r="26121">
      <c r="A26121" s="0" t="s">
        <v>22725</v>
      </c>
      <c r="B26121" s="0">
        <v>35887</v>
      </c>
    </row>
    <row r="26122">
      <c r="A26122" s="0" t="s">
        <v>22726</v>
      </c>
      <c r="B26122" s="0">
        <v>35888</v>
      </c>
    </row>
    <row r="26123">
      <c r="A26123" s="0" t="s">
        <v>22727</v>
      </c>
      <c r="B26123" s="0">
        <v>35889</v>
      </c>
    </row>
    <row r="26124">
      <c r="A26124" s="0" t="s">
        <v>22728</v>
      </c>
      <c r="B26124" s="0">
        <v>35890</v>
      </c>
    </row>
    <row r="26125">
      <c r="A26125" s="0" t="s">
        <v>22729</v>
      </c>
      <c r="B26125" s="0">
        <v>35891</v>
      </c>
    </row>
    <row r="26126">
      <c r="A26126" s="0" t="s">
        <v>22730</v>
      </c>
      <c r="B26126" s="0">
        <v>35892</v>
      </c>
    </row>
    <row r="26127">
      <c r="A26127" s="0" t="s">
        <v>22731</v>
      </c>
      <c r="B26127" s="0">
        <v>35893</v>
      </c>
    </row>
    <row r="26128">
      <c r="A26128" s="0" t="s">
        <v>22732</v>
      </c>
      <c r="B26128" s="0">
        <v>35894</v>
      </c>
    </row>
    <row r="26129">
      <c r="A26129" s="0" t="s">
        <v>22733</v>
      </c>
      <c r="B26129" s="0">
        <v>35895</v>
      </c>
    </row>
    <row r="26130">
      <c r="A26130" s="0" t="s">
        <v>22734</v>
      </c>
      <c r="B26130" s="0">
        <v>35896</v>
      </c>
    </row>
    <row r="26131">
      <c r="A26131" s="0" t="s">
        <v>22735</v>
      </c>
      <c r="B26131" s="0">
        <v>35897</v>
      </c>
    </row>
    <row r="26132">
      <c r="A26132" s="0" t="s">
        <v>22736</v>
      </c>
      <c r="B26132" s="0">
        <v>35898</v>
      </c>
    </row>
    <row r="26133">
      <c r="A26133" s="0" t="s">
        <v>22737</v>
      </c>
      <c r="B26133" s="0">
        <v>35899</v>
      </c>
    </row>
    <row r="26134">
      <c r="A26134" s="0" t="s">
        <v>22738</v>
      </c>
      <c r="B26134" s="0">
        <v>35900</v>
      </c>
    </row>
    <row r="26135">
      <c r="A26135" s="0" t="s">
        <v>22739</v>
      </c>
      <c r="B26135" s="0">
        <v>35901</v>
      </c>
    </row>
    <row r="26136">
      <c r="A26136" s="0" t="s">
        <v>22740</v>
      </c>
      <c r="B26136" s="0">
        <v>35902</v>
      </c>
    </row>
    <row r="26137">
      <c r="A26137" s="0" t="s">
        <v>22741</v>
      </c>
      <c r="B26137" s="0">
        <v>35903</v>
      </c>
    </row>
    <row r="26138">
      <c r="A26138" s="0" t="s">
        <v>22742</v>
      </c>
      <c r="B26138" s="0">
        <v>35904</v>
      </c>
    </row>
    <row r="26139">
      <c r="A26139" s="0" t="s">
        <v>22743</v>
      </c>
      <c r="B26139" s="0">
        <v>35905</v>
      </c>
    </row>
    <row r="26140">
      <c r="A26140" s="0" t="s">
        <v>22744</v>
      </c>
      <c r="B26140" s="0">
        <v>35906</v>
      </c>
    </row>
    <row r="26141">
      <c r="A26141" s="0" t="s">
        <v>22745</v>
      </c>
      <c r="B26141" s="0">
        <v>35907</v>
      </c>
    </row>
    <row r="26142">
      <c r="A26142" s="0" t="s">
        <v>22746</v>
      </c>
      <c r="B26142" s="0">
        <v>35908</v>
      </c>
    </row>
    <row r="26143">
      <c r="A26143" s="0" t="s">
        <v>22747</v>
      </c>
      <c r="B26143" s="0">
        <v>35909</v>
      </c>
    </row>
    <row r="26144">
      <c r="A26144" s="0" t="s">
        <v>22748</v>
      </c>
      <c r="B26144" s="0">
        <v>35910</v>
      </c>
    </row>
    <row r="26145">
      <c r="A26145" s="0" t="s">
        <v>22749</v>
      </c>
      <c r="B26145" s="0">
        <v>35911</v>
      </c>
    </row>
    <row r="26146">
      <c r="A26146" s="0" t="s">
        <v>22750</v>
      </c>
      <c r="B26146" s="0">
        <v>35912</v>
      </c>
    </row>
    <row r="26147">
      <c r="A26147" s="0" t="s">
        <v>22751</v>
      </c>
      <c r="B26147" s="0">
        <v>35913</v>
      </c>
    </row>
    <row r="26148">
      <c r="A26148" s="0" t="s">
        <v>22752</v>
      </c>
      <c r="B26148" s="0">
        <v>35914</v>
      </c>
    </row>
    <row r="26149">
      <c r="A26149" s="0" t="s">
        <v>22753</v>
      </c>
      <c r="B26149" s="0">
        <v>35915</v>
      </c>
    </row>
    <row r="26150">
      <c r="A26150" s="0" t="s">
        <v>22754</v>
      </c>
      <c r="B26150" s="0">
        <v>35916</v>
      </c>
    </row>
    <row r="26151">
      <c r="A26151" s="0" t="s">
        <v>22755</v>
      </c>
      <c r="B26151" s="0">
        <v>35917</v>
      </c>
    </row>
    <row r="26152">
      <c r="A26152" s="0" t="s">
        <v>22756</v>
      </c>
      <c r="B26152" s="0">
        <v>35918</v>
      </c>
    </row>
    <row r="26153">
      <c r="A26153" s="0" t="s">
        <v>22757</v>
      </c>
      <c r="B26153" s="0">
        <v>35919</v>
      </c>
    </row>
    <row r="26154">
      <c r="A26154" s="0" t="s">
        <v>22758</v>
      </c>
      <c r="B26154" s="0">
        <v>35920</v>
      </c>
    </row>
    <row r="26155">
      <c r="A26155" s="0" t="s">
        <v>22759</v>
      </c>
      <c r="B26155" s="0">
        <v>35921</v>
      </c>
    </row>
    <row r="26156">
      <c r="A26156" s="0" t="s">
        <v>22760</v>
      </c>
      <c r="B26156" s="0">
        <v>35922</v>
      </c>
    </row>
    <row r="26157">
      <c r="A26157" s="0" t="s">
        <v>22761</v>
      </c>
      <c r="B26157" s="0">
        <v>35923</v>
      </c>
    </row>
    <row r="26158">
      <c r="A26158" s="0" t="s">
        <v>22762</v>
      </c>
      <c r="B26158" s="0">
        <v>35924</v>
      </c>
    </row>
    <row r="26159">
      <c r="A26159" s="0" t="s">
        <v>22763</v>
      </c>
      <c r="B26159" s="0">
        <v>35925</v>
      </c>
    </row>
    <row r="26160">
      <c r="A26160" s="0" t="s">
        <v>22764</v>
      </c>
      <c r="B26160" s="0">
        <v>35926</v>
      </c>
    </row>
    <row r="26161">
      <c r="A26161" s="0" t="s">
        <v>22765</v>
      </c>
      <c r="B26161" s="0">
        <v>35927</v>
      </c>
    </row>
    <row r="26162">
      <c r="A26162" s="0" t="s">
        <v>22766</v>
      </c>
      <c r="B26162" s="0">
        <v>35928</v>
      </c>
    </row>
    <row r="26163">
      <c r="A26163" s="0" t="s">
        <v>22767</v>
      </c>
      <c r="B26163" s="0">
        <v>35929</v>
      </c>
    </row>
    <row r="26164">
      <c r="A26164" s="0" t="s">
        <v>22768</v>
      </c>
      <c r="B26164" s="0">
        <v>35930</v>
      </c>
    </row>
    <row r="26165">
      <c r="A26165" s="0" t="s">
        <v>22769</v>
      </c>
      <c r="B26165" s="0">
        <v>35931</v>
      </c>
    </row>
    <row r="26166">
      <c r="A26166" s="0" t="s">
        <v>22770</v>
      </c>
      <c r="B26166" s="0">
        <v>35932</v>
      </c>
    </row>
    <row r="26167">
      <c r="A26167" s="0" t="s">
        <v>22771</v>
      </c>
      <c r="B26167" s="0">
        <v>35933</v>
      </c>
    </row>
    <row r="26168">
      <c r="A26168" s="0" t="s">
        <v>22772</v>
      </c>
      <c r="B26168" s="0">
        <v>35934</v>
      </c>
    </row>
    <row r="26169">
      <c r="A26169" s="0" t="s">
        <v>22773</v>
      </c>
      <c r="B26169" s="0">
        <v>35935</v>
      </c>
    </row>
    <row r="26170">
      <c r="A26170" s="0" t="s">
        <v>22774</v>
      </c>
      <c r="B26170" s="0">
        <v>35936</v>
      </c>
    </row>
    <row r="26171">
      <c r="A26171" s="0" t="s">
        <v>22775</v>
      </c>
      <c r="B26171" s="0">
        <v>35937</v>
      </c>
    </row>
    <row r="26172">
      <c r="A26172" s="0" t="s">
        <v>22776</v>
      </c>
      <c r="B26172" s="0">
        <v>35938</v>
      </c>
    </row>
    <row r="26173">
      <c r="A26173" s="0" t="s">
        <v>22777</v>
      </c>
      <c r="B26173" s="0">
        <v>35939</v>
      </c>
    </row>
    <row r="26174">
      <c r="A26174" s="0" t="s">
        <v>22778</v>
      </c>
      <c r="B26174" s="0">
        <v>35940</v>
      </c>
    </row>
    <row r="26175">
      <c r="A26175" s="0" t="s">
        <v>22779</v>
      </c>
      <c r="B26175" s="0">
        <v>35941</v>
      </c>
    </row>
    <row r="26176">
      <c r="A26176" s="0" t="s">
        <v>22780</v>
      </c>
      <c r="B26176" s="0">
        <v>35942</v>
      </c>
    </row>
    <row r="26177">
      <c r="A26177" s="0" t="s">
        <v>22781</v>
      </c>
      <c r="B26177" s="0">
        <v>35943</v>
      </c>
    </row>
    <row r="26178">
      <c r="A26178" s="0" t="s">
        <v>22782</v>
      </c>
      <c r="B26178" s="0">
        <v>35944</v>
      </c>
    </row>
    <row r="26179">
      <c r="A26179" s="0" t="s">
        <v>22783</v>
      </c>
      <c r="B26179" s="0">
        <v>35945</v>
      </c>
    </row>
    <row r="26180">
      <c r="A26180" s="0" t="s">
        <v>22784</v>
      </c>
      <c r="B26180" s="0">
        <v>35946</v>
      </c>
    </row>
    <row r="26181">
      <c r="A26181" s="0" t="s">
        <v>22785</v>
      </c>
      <c r="B26181" s="0">
        <v>35947</v>
      </c>
    </row>
    <row r="26182">
      <c r="A26182" s="0" t="s">
        <v>22786</v>
      </c>
      <c r="B26182" s="0">
        <v>35948</v>
      </c>
    </row>
    <row r="26183">
      <c r="A26183" s="0" t="s">
        <v>22787</v>
      </c>
      <c r="B26183" s="0">
        <v>35949</v>
      </c>
    </row>
    <row r="26184">
      <c r="A26184" s="0" t="s">
        <v>22788</v>
      </c>
      <c r="B26184" s="0">
        <v>35950</v>
      </c>
    </row>
    <row r="26185">
      <c r="A26185" s="0" t="s">
        <v>22789</v>
      </c>
      <c r="B26185" s="0">
        <v>35951</v>
      </c>
    </row>
    <row r="26186">
      <c r="A26186" s="0" t="s">
        <v>22790</v>
      </c>
      <c r="B26186" s="0">
        <v>35952</v>
      </c>
    </row>
    <row r="26187">
      <c r="A26187" s="0" t="s">
        <v>22791</v>
      </c>
      <c r="B26187" s="0">
        <v>35953</v>
      </c>
    </row>
    <row r="26188">
      <c r="A26188" s="0" t="s">
        <v>22792</v>
      </c>
      <c r="B26188" s="0">
        <v>35954</v>
      </c>
    </row>
    <row r="26189">
      <c r="A26189" s="0" t="s">
        <v>22793</v>
      </c>
      <c r="B26189" s="0">
        <v>35955</v>
      </c>
    </row>
    <row r="26190">
      <c r="A26190" s="0" t="s">
        <v>5027</v>
      </c>
      <c r="B26190" s="0">
        <v>35956</v>
      </c>
    </row>
    <row r="26191">
      <c r="A26191" s="0" t="s">
        <v>656</v>
      </c>
      <c r="B26191" s="0">
        <v>35957</v>
      </c>
    </row>
    <row r="26192">
      <c r="A26192" s="0" t="s">
        <v>5036</v>
      </c>
      <c r="B26192" s="0">
        <v>35958</v>
      </c>
    </row>
    <row r="26193">
      <c r="A26193" s="0" t="s">
        <v>22794</v>
      </c>
      <c r="B26193" s="0">
        <v>35959</v>
      </c>
    </row>
    <row r="26194">
      <c r="A26194" s="0" t="s">
        <v>22795</v>
      </c>
      <c r="B26194" s="0">
        <v>35960</v>
      </c>
    </row>
    <row r="26195">
      <c r="A26195" s="0" t="s">
        <v>22796</v>
      </c>
      <c r="B26195" s="0">
        <v>35961</v>
      </c>
    </row>
    <row r="26196">
      <c r="A26196" s="0" t="s">
        <v>22797</v>
      </c>
      <c r="B26196" s="0">
        <v>35962</v>
      </c>
    </row>
    <row r="26197">
      <c r="A26197" s="0" t="s">
        <v>22798</v>
      </c>
      <c r="B26197" s="0">
        <v>35963</v>
      </c>
    </row>
    <row r="26198">
      <c r="A26198" s="0" t="s">
        <v>22799</v>
      </c>
      <c r="B26198" s="0">
        <v>35964</v>
      </c>
    </row>
    <row r="26199">
      <c r="A26199" s="0" t="s">
        <v>22800</v>
      </c>
      <c r="B26199" s="0">
        <v>35965</v>
      </c>
    </row>
    <row r="26200">
      <c r="A26200" s="0" t="s">
        <v>22801</v>
      </c>
      <c r="B26200" s="0">
        <v>35966</v>
      </c>
    </row>
    <row r="26201">
      <c r="A26201" s="0" t="s">
        <v>22802</v>
      </c>
      <c r="B26201" s="0">
        <v>35967</v>
      </c>
    </row>
    <row r="26202">
      <c r="A26202" s="0" t="s">
        <v>22803</v>
      </c>
      <c r="B26202" s="0">
        <v>35968</v>
      </c>
    </row>
    <row r="26203">
      <c r="A26203" s="0" t="s">
        <v>22804</v>
      </c>
      <c r="B26203" s="0">
        <v>35969</v>
      </c>
    </row>
    <row r="26204">
      <c r="A26204" s="0" t="s">
        <v>22805</v>
      </c>
      <c r="B26204" s="0">
        <v>35970</v>
      </c>
    </row>
    <row r="26205">
      <c r="A26205" s="0" t="s">
        <v>22806</v>
      </c>
      <c r="B26205" s="0">
        <v>35971</v>
      </c>
    </row>
    <row r="26206">
      <c r="A26206" s="0" t="s">
        <v>22807</v>
      </c>
      <c r="B26206" s="0">
        <v>35972</v>
      </c>
    </row>
    <row r="26207">
      <c r="A26207" s="0" t="s">
        <v>22808</v>
      </c>
      <c r="B26207" s="0">
        <v>35973</v>
      </c>
    </row>
    <row r="26208">
      <c r="A26208" s="0" t="s">
        <v>22809</v>
      </c>
      <c r="B26208" s="0">
        <v>35974</v>
      </c>
    </row>
    <row r="26209">
      <c r="A26209" s="0" t="s">
        <v>22810</v>
      </c>
      <c r="B26209" s="0">
        <v>35975</v>
      </c>
    </row>
    <row r="26210">
      <c r="A26210" s="0" t="s">
        <v>22811</v>
      </c>
      <c r="B26210" s="0">
        <v>35976</v>
      </c>
    </row>
    <row r="26211">
      <c r="A26211" s="0" t="s">
        <v>22812</v>
      </c>
      <c r="B26211" s="0">
        <v>35977</v>
      </c>
    </row>
    <row r="26212">
      <c r="A26212" s="0" t="s">
        <v>22813</v>
      </c>
      <c r="B26212" s="0">
        <v>35978</v>
      </c>
    </row>
    <row r="26213">
      <c r="A26213" s="0" t="s">
        <v>22814</v>
      </c>
      <c r="B26213" s="0">
        <v>35979</v>
      </c>
    </row>
    <row r="26214">
      <c r="A26214" s="0" t="s">
        <v>22815</v>
      </c>
      <c r="B26214" s="0">
        <v>35980</v>
      </c>
    </row>
    <row r="26215">
      <c r="A26215" s="0" t="s">
        <v>22816</v>
      </c>
      <c r="B26215" s="0">
        <v>35981</v>
      </c>
    </row>
    <row r="26216">
      <c r="A26216" s="0" t="s">
        <v>22817</v>
      </c>
      <c r="B26216" s="0">
        <v>35982</v>
      </c>
    </row>
    <row r="26217">
      <c r="A26217" s="0" t="s">
        <v>22818</v>
      </c>
      <c r="B26217" s="0">
        <v>35983</v>
      </c>
    </row>
    <row r="26218">
      <c r="A26218" s="0" t="s">
        <v>22819</v>
      </c>
      <c r="B26218" s="0">
        <v>35984</v>
      </c>
    </row>
    <row r="26219">
      <c r="A26219" s="0" t="s">
        <v>22820</v>
      </c>
      <c r="B26219" s="0">
        <v>35985</v>
      </c>
    </row>
    <row r="26220">
      <c r="A26220" s="0" t="s">
        <v>22821</v>
      </c>
      <c r="B26220" s="0">
        <v>35986</v>
      </c>
    </row>
    <row r="26221">
      <c r="A26221" s="0" t="s">
        <v>22822</v>
      </c>
      <c r="B26221" s="0">
        <v>35987</v>
      </c>
    </row>
    <row r="26222">
      <c r="A26222" s="0" t="s">
        <v>22823</v>
      </c>
      <c r="B26222" s="0">
        <v>35988</v>
      </c>
    </row>
    <row r="26223">
      <c r="A26223" s="0" t="s">
        <v>22824</v>
      </c>
      <c r="B26223" s="0">
        <v>35989</v>
      </c>
    </row>
    <row r="26224">
      <c r="A26224" s="0" t="s">
        <v>22825</v>
      </c>
      <c r="B26224" s="0">
        <v>35990</v>
      </c>
    </row>
    <row r="26225">
      <c r="A26225" s="0" t="s">
        <v>22826</v>
      </c>
      <c r="B26225" s="0">
        <v>35991</v>
      </c>
    </row>
    <row r="26226">
      <c r="A26226" s="0" t="s">
        <v>22827</v>
      </c>
      <c r="B26226" s="0">
        <v>35992</v>
      </c>
    </row>
    <row r="26227">
      <c r="A26227" s="0" t="s">
        <v>22828</v>
      </c>
      <c r="B26227" s="0">
        <v>35993</v>
      </c>
    </row>
    <row r="26228">
      <c r="A26228" s="0" t="s">
        <v>22829</v>
      </c>
      <c r="B26228" s="0">
        <v>35994</v>
      </c>
    </row>
    <row r="26229">
      <c r="A26229" s="0" t="s">
        <v>22830</v>
      </c>
      <c r="B26229" s="0">
        <v>35995</v>
      </c>
    </row>
    <row r="26230">
      <c r="A26230" s="0" t="s">
        <v>22831</v>
      </c>
      <c r="B26230" s="0">
        <v>35996</v>
      </c>
    </row>
    <row r="26231">
      <c r="A26231" s="0" t="s">
        <v>22832</v>
      </c>
      <c r="B26231" s="0">
        <v>35997</v>
      </c>
    </row>
    <row r="26232">
      <c r="A26232" s="0" t="s">
        <v>22833</v>
      </c>
      <c r="B26232" s="0">
        <v>35998</v>
      </c>
    </row>
    <row r="26233">
      <c r="A26233" s="0" t="s">
        <v>22834</v>
      </c>
      <c r="B26233" s="0">
        <v>35999</v>
      </c>
    </row>
    <row r="26234">
      <c r="A26234" s="0" t="s">
        <v>22835</v>
      </c>
      <c r="B26234" s="0">
        <v>36000</v>
      </c>
    </row>
    <row r="26235">
      <c r="A26235" s="0" t="s">
        <v>22836</v>
      </c>
      <c r="B26235" s="0">
        <v>36001</v>
      </c>
    </row>
    <row r="26236">
      <c r="A26236" s="0" t="s">
        <v>22837</v>
      </c>
      <c r="B26236" s="0">
        <v>36002</v>
      </c>
    </row>
    <row r="26237">
      <c r="A26237" s="0" t="s">
        <v>22838</v>
      </c>
      <c r="B26237" s="0">
        <v>36003</v>
      </c>
    </row>
    <row r="26238">
      <c r="A26238" s="0" t="s">
        <v>22839</v>
      </c>
      <c r="B26238" s="0">
        <v>36004</v>
      </c>
    </row>
    <row r="26239">
      <c r="A26239" s="0" t="s">
        <v>22840</v>
      </c>
      <c r="B26239" s="0">
        <v>36005</v>
      </c>
    </row>
    <row r="26240">
      <c r="A26240" s="0" t="s">
        <v>22841</v>
      </c>
      <c r="B26240" s="0">
        <v>36006</v>
      </c>
    </row>
    <row r="26241">
      <c r="A26241" s="0" t="s">
        <v>22842</v>
      </c>
      <c r="B26241" s="0">
        <v>36007</v>
      </c>
    </row>
    <row r="26242">
      <c r="A26242" s="0" t="s">
        <v>22843</v>
      </c>
      <c r="B26242" s="0">
        <v>36008</v>
      </c>
    </row>
    <row r="26243">
      <c r="A26243" s="0" t="s">
        <v>22844</v>
      </c>
      <c r="B26243" s="0">
        <v>36009</v>
      </c>
    </row>
    <row r="26244">
      <c r="A26244" s="0" t="s">
        <v>22845</v>
      </c>
      <c r="B26244" s="0">
        <v>36010</v>
      </c>
    </row>
    <row r="26245">
      <c r="A26245" s="0" t="s">
        <v>22846</v>
      </c>
      <c r="B26245" s="0">
        <v>36011</v>
      </c>
    </row>
    <row r="26246">
      <c r="A26246" s="0" t="s">
        <v>22847</v>
      </c>
      <c r="B26246" s="0">
        <v>36012</v>
      </c>
    </row>
    <row r="26247">
      <c r="A26247" s="0" t="s">
        <v>22848</v>
      </c>
      <c r="B26247" s="0">
        <v>36013</v>
      </c>
    </row>
    <row r="26248">
      <c r="A26248" s="0" t="s">
        <v>22849</v>
      </c>
      <c r="B26248" s="0">
        <v>36014</v>
      </c>
    </row>
    <row r="26249">
      <c r="A26249" s="0" t="s">
        <v>22850</v>
      </c>
      <c r="B26249" s="0">
        <v>36015</v>
      </c>
    </row>
    <row r="26250">
      <c r="A26250" s="0" t="s">
        <v>22851</v>
      </c>
      <c r="B26250" s="0">
        <v>36016</v>
      </c>
    </row>
    <row r="26251">
      <c r="A26251" s="0" t="s">
        <v>22852</v>
      </c>
      <c r="B26251" s="0">
        <v>36017</v>
      </c>
    </row>
    <row r="26252">
      <c r="A26252" s="0" t="s">
        <v>22853</v>
      </c>
      <c r="B26252" s="0">
        <v>36018</v>
      </c>
    </row>
    <row r="26253">
      <c r="A26253" s="0" t="s">
        <v>22854</v>
      </c>
      <c r="B26253" s="0">
        <v>36019</v>
      </c>
    </row>
    <row r="26254">
      <c r="A26254" s="0" t="s">
        <v>22855</v>
      </c>
      <c r="B26254" s="0">
        <v>36020</v>
      </c>
    </row>
    <row r="26255">
      <c r="A26255" s="0" t="s">
        <v>22856</v>
      </c>
      <c r="B26255" s="0">
        <v>36021</v>
      </c>
    </row>
    <row r="26256">
      <c r="A26256" s="0" t="s">
        <v>22857</v>
      </c>
      <c r="B26256" s="0">
        <v>36022</v>
      </c>
    </row>
    <row r="26257">
      <c r="A26257" s="0" t="s">
        <v>22858</v>
      </c>
      <c r="B26257" s="0">
        <v>36023</v>
      </c>
    </row>
    <row r="26258">
      <c r="A26258" s="0" t="s">
        <v>22859</v>
      </c>
      <c r="B26258" s="0">
        <v>36024</v>
      </c>
    </row>
    <row r="26259">
      <c r="A26259" s="0" t="s">
        <v>22860</v>
      </c>
      <c r="B26259" s="0">
        <v>36025</v>
      </c>
    </row>
    <row r="26260">
      <c r="A26260" s="0" t="s">
        <v>22861</v>
      </c>
      <c r="B26260" s="0">
        <v>36026</v>
      </c>
    </row>
    <row r="26261">
      <c r="A26261" s="0" t="s">
        <v>22862</v>
      </c>
      <c r="B26261" s="0">
        <v>36027</v>
      </c>
    </row>
    <row r="26262">
      <c r="A26262" s="0" t="s">
        <v>22863</v>
      </c>
      <c r="B26262" s="0">
        <v>36028</v>
      </c>
    </row>
    <row r="26263">
      <c r="A26263" s="0" t="s">
        <v>22864</v>
      </c>
      <c r="B26263" s="0">
        <v>36029</v>
      </c>
    </row>
    <row r="26264">
      <c r="A26264" s="0" t="s">
        <v>22865</v>
      </c>
      <c r="B26264" s="0">
        <v>36030</v>
      </c>
    </row>
    <row r="26265">
      <c r="A26265" s="0" t="s">
        <v>22866</v>
      </c>
      <c r="B26265" s="0">
        <v>36031</v>
      </c>
    </row>
    <row r="26266">
      <c r="A26266" s="0" t="s">
        <v>22867</v>
      </c>
      <c r="B26266" s="0">
        <v>36032</v>
      </c>
    </row>
    <row r="26267">
      <c r="A26267" s="0" t="s">
        <v>22868</v>
      </c>
      <c r="B26267" s="0">
        <v>36033</v>
      </c>
    </row>
    <row r="26268">
      <c r="A26268" s="0" t="s">
        <v>22869</v>
      </c>
      <c r="B26268" s="0">
        <v>36034</v>
      </c>
    </row>
    <row r="26269">
      <c r="A26269" s="0" t="s">
        <v>22870</v>
      </c>
      <c r="B26269" s="0">
        <v>36035</v>
      </c>
    </row>
    <row r="26270">
      <c r="A26270" s="0" t="s">
        <v>22871</v>
      </c>
      <c r="B26270" s="0">
        <v>36036</v>
      </c>
    </row>
    <row r="26271">
      <c r="A26271" s="0" t="s">
        <v>22872</v>
      </c>
      <c r="B26271" s="0">
        <v>36037</v>
      </c>
    </row>
    <row r="26272">
      <c r="A26272" s="0" t="s">
        <v>22873</v>
      </c>
      <c r="B26272" s="0">
        <v>36038</v>
      </c>
    </row>
    <row r="26273">
      <c r="A26273" s="0" t="s">
        <v>22874</v>
      </c>
      <c r="B26273" s="0">
        <v>36039</v>
      </c>
    </row>
    <row r="26274">
      <c r="A26274" s="0" t="s">
        <v>22875</v>
      </c>
      <c r="B26274" s="0">
        <v>36040</v>
      </c>
    </row>
    <row r="26275">
      <c r="A26275" s="0" t="s">
        <v>22876</v>
      </c>
      <c r="B26275" s="0">
        <v>36041</v>
      </c>
    </row>
    <row r="26276">
      <c r="A26276" s="0" t="s">
        <v>22877</v>
      </c>
      <c r="B26276" s="0">
        <v>36042</v>
      </c>
    </row>
    <row r="26277">
      <c r="A26277" s="0" t="s">
        <v>22878</v>
      </c>
      <c r="B26277" s="0">
        <v>36043</v>
      </c>
    </row>
    <row r="26278">
      <c r="A26278" s="0" t="s">
        <v>22879</v>
      </c>
      <c r="B26278" s="0">
        <v>36044</v>
      </c>
    </row>
    <row r="26279">
      <c r="A26279" s="0" t="s">
        <v>22880</v>
      </c>
      <c r="B26279" s="0">
        <v>36045</v>
      </c>
    </row>
    <row r="26280">
      <c r="A26280" s="0" t="s">
        <v>22881</v>
      </c>
      <c r="B26280" s="0">
        <v>36046</v>
      </c>
    </row>
    <row r="26281">
      <c r="A26281" s="0" t="s">
        <v>22882</v>
      </c>
      <c r="B26281" s="0">
        <v>36047</v>
      </c>
    </row>
    <row r="26282">
      <c r="A26282" s="0" t="s">
        <v>22883</v>
      </c>
      <c r="B26282" s="0">
        <v>36048</v>
      </c>
    </row>
    <row r="26283">
      <c r="A26283" s="0" t="s">
        <v>22884</v>
      </c>
      <c r="B26283" s="0">
        <v>36049</v>
      </c>
    </row>
    <row r="26284">
      <c r="A26284" s="0" t="s">
        <v>22885</v>
      </c>
      <c r="B26284" s="0">
        <v>36050</v>
      </c>
    </row>
    <row r="26285">
      <c r="A26285" s="0" t="s">
        <v>22886</v>
      </c>
      <c r="B26285" s="0">
        <v>36051</v>
      </c>
    </row>
    <row r="26286">
      <c r="A26286" s="0" t="s">
        <v>22887</v>
      </c>
      <c r="B26286" s="0">
        <v>36052</v>
      </c>
    </row>
    <row r="26287">
      <c r="A26287" s="0" t="s">
        <v>22888</v>
      </c>
      <c r="B26287" s="0">
        <v>36053</v>
      </c>
    </row>
    <row r="26288">
      <c r="A26288" s="0" t="s">
        <v>22889</v>
      </c>
      <c r="B26288" s="0">
        <v>36054</v>
      </c>
    </row>
    <row r="26289">
      <c r="A26289" s="0" t="s">
        <v>22890</v>
      </c>
      <c r="B26289" s="0">
        <v>36055</v>
      </c>
    </row>
    <row r="26290">
      <c r="A26290" s="0" t="s">
        <v>22891</v>
      </c>
      <c r="B26290" s="0">
        <v>36056</v>
      </c>
    </row>
    <row r="26291">
      <c r="A26291" s="0" t="s">
        <v>22892</v>
      </c>
      <c r="B26291" s="0">
        <v>36057</v>
      </c>
    </row>
    <row r="26292">
      <c r="A26292" s="0" t="s">
        <v>22893</v>
      </c>
      <c r="B26292" s="0">
        <v>36058</v>
      </c>
    </row>
    <row r="26293">
      <c r="A26293" s="0" t="s">
        <v>22894</v>
      </c>
      <c r="B26293" s="0">
        <v>36059</v>
      </c>
    </row>
    <row r="26294">
      <c r="A26294" s="0" t="s">
        <v>22895</v>
      </c>
      <c r="B26294" s="0">
        <v>36060</v>
      </c>
    </row>
    <row r="26295">
      <c r="A26295" s="0" t="s">
        <v>22896</v>
      </c>
      <c r="B26295" s="0">
        <v>36061</v>
      </c>
    </row>
    <row r="26296">
      <c r="A26296" s="0" t="s">
        <v>22897</v>
      </c>
      <c r="B26296" s="0">
        <v>36062</v>
      </c>
    </row>
    <row r="26297">
      <c r="A26297" s="0" t="s">
        <v>22898</v>
      </c>
      <c r="B26297" s="0">
        <v>36063</v>
      </c>
    </row>
    <row r="26298">
      <c r="A26298" s="0" t="s">
        <v>22899</v>
      </c>
      <c r="B26298" s="0">
        <v>36064</v>
      </c>
    </row>
    <row r="26299">
      <c r="A26299" s="0" t="s">
        <v>22900</v>
      </c>
      <c r="B26299" s="0">
        <v>36065</v>
      </c>
    </row>
    <row r="26300">
      <c r="A26300" s="0" t="s">
        <v>22901</v>
      </c>
      <c r="B26300" s="0">
        <v>36066</v>
      </c>
    </row>
    <row r="26301">
      <c r="A26301" s="0" t="s">
        <v>22902</v>
      </c>
      <c r="B26301" s="0">
        <v>36067</v>
      </c>
    </row>
    <row r="26302">
      <c r="A26302" s="0" t="s">
        <v>22903</v>
      </c>
      <c r="B26302" s="0">
        <v>36068</v>
      </c>
    </row>
    <row r="26303">
      <c r="A26303" s="0" t="s">
        <v>22904</v>
      </c>
      <c r="B26303" s="0">
        <v>36069</v>
      </c>
    </row>
    <row r="26304">
      <c r="A26304" s="0" t="s">
        <v>22905</v>
      </c>
      <c r="B26304" s="0">
        <v>36070</v>
      </c>
    </row>
    <row r="26305">
      <c r="A26305" s="0" t="s">
        <v>22906</v>
      </c>
      <c r="B26305" s="0">
        <v>36071</v>
      </c>
    </row>
    <row r="26306">
      <c r="A26306" s="0" t="s">
        <v>22907</v>
      </c>
      <c r="B26306" s="0">
        <v>36072</v>
      </c>
    </row>
    <row r="26307">
      <c r="A26307" s="0" t="s">
        <v>22908</v>
      </c>
      <c r="B26307" s="0">
        <v>36073</v>
      </c>
    </row>
    <row r="26308">
      <c r="A26308" s="0" t="s">
        <v>22909</v>
      </c>
      <c r="B26308" s="0">
        <v>36074</v>
      </c>
    </row>
    <row r="26309">
      <c r="A26309" s="0" t="s">
        <v>12717</v>
      </c>
      <c r="B26309" s="0">
        <v>36075</v>
      </c>
    </row>
    <row r="26310">
      <c r="A26310" s="0" t="s">
        <v>12718</v>
      </c>
      <c r="B26310" s="0">
        <v>36076</v>
      </c>
    </row>
    <row r="26311">
      <c r="A26311" s="0" t="s">
        <v>12719</v>
      </c>
      <c r="B26311" s="0">
        <v>36077</v>
      </c>
    </row>
    <row r="26312">
      <c r="A26312" s="0" t="s">
        <v>12720</v>
      </c>
      <c r="B26312" s="0">
        <v>36078</v>
      </c>
    </row>
    <row r="26313">
      <c r="A26313" s="0" t="s">
        <v>12721</v>
      </c>
      <c r="B26313" s="0">
        <v>36079</v>
      </c>
    </row>
    <row r="26314">
      <c r="A26314" s="0" t="s">
        <v>12722</v>
      </c>
      <c r="B26314" s="0">
        <v>36080</v>
      </c>
    </row>
    <row r="26315">
      <c r="A26315" s="0" t="s">
        <v>12723</v>
      </c>
      <c r="B26315" s="0">
        <v>36081</v>
      </c>
    </row>
    <row r="26316">
      <c r="A26316" s="0" t="s">
        <v>12724</v>
      </c>
      <c r="B26316" s="0">
        <v>36082</v>
      </c>
    </row>
    <row r="26317">
      <c r="A26317" s="0" t="s">
        <v>12725</v>
      </c>
      <c r="B26317" s="0">
        <v>36083</v>
      </c>
    </row>
    <row r="26318">
      <c r="A26318" s="0" t="s">
        <v>12726</v>
      </c>
      <c r="B26318" s="0">
        <v>36084</v>
      </c>
    </row>
    <row r="26319">
      <c r="A26319" s="0" t="s">
        <v>12727</v>
      </c>
      <c r="B26319" s="0">
        <v>36085</v>
      </c>
    </row>
    <row r="26320">
      <c r="A26320" s="0" t="s">
        <v>12728</v>
      </c>
      <c r="B26320" s="0">
        <v>36086</v>
      </c>
    </row>
    <row r="26321">
      <c r="A26321" s="0" t="s">
        <v>12729</v>
      </c>
      <c r="B26321" s="0">
        <v>36087</v>
      </c>
    </row>
    <row r="26322">
      <c r="A26322" s="0" t="s">
        <v>12730</v>
      </c>
      <c r="B26322" s="0">
        <v>36088</v>
      </c>
    </row>
    <row r="26323">
      <c r="A26323" s="0" t="s">
        <v>12731</v>
      </c>
      <c r="B26323" s="0">
        <v>36089</v>
      </c>
    </row>
    <row r="26324">
      <c r="A26324" s="0" t="s">
        <v>12732</v>
      </c>
      <c r="B26324" s="0">
        <v>36090</v>
      </c>
    </row>
    <row r="26325">
      <c r="A26325" s="0" t="s">
        <v>12733</v>
      </c>
      <c r="B26325" s="0">
        <v>36091</v>
      </c>
    </row>
    <row r="26326">
      <c r="A26326" s="0" t="s">
        <v>12734</v>
      </c>
      <c r="B26326" s="0">
        <v>36092</v>
      </c>
    </row>
    <row r="26327">
      <c r="A26327" s="0" t="s">
        <v>12735</v>
      </c>
      <c r="B26327" s="0">
        <v>36093</v>
      </c>
    </row>
    <row r="26328">
      <c r="A26328" s="0" t="s">
        <v>12736</v>
      </c>
      <c r="B26328" s="0">
        <v>36094</v>
      </c>
    </row>
    <row r="26329">
      <c r="A26329" s="0" t="s">
        <v>20048</v>
      </c>
      <c r="B26329" s="0">
        <v>36095</v>
      </c>
    </row>
    <row r="26330">
      <c r="A26330" s="0" t="s">
        <v>20049</v>
      </c>
      <c r="B26330" s="0">
        <v>36096</v>
      </c>
    </row>
    <row r="26331">
      <c r="A26331" s="0" t="s">
        <v>20050</v>
      </c>
      <c r="B26331" s="0">
        <v>36097</v>
      </c>
    </row>
    <row r="26332">
      <c r="A26332" s="0" t="s">
        <v>20051</v>
      </c>
      <c r="B26332" s="0">
        <v>36098</v>
      </c>
    </row>
    <row r="26333">
      <c r="A26333" s="0" t="s">
        <v>20052</v>
      </c>
      <c r="B26333" s="0">
        <v>36099</v>
      </c>
    </row>
    <row r="26334">
      <c r="A26334" s="0" t="s">
        <v>20053</v>
      </c>
      <c r="B26334" s="0">
        <v>36100</v>
      </c>
    </row>
    <row r="26335">
      <c r="A26335" s="0" t="s">
        <v>20054</v>
      </c>
      <c r="B26335" s="0">
        <v>36101</v>
      </c>
    </row>
    <row r="26336">
      <c r="A26336" s="0" t="s">
        <v>20055</v>
      </c>
      <c r="B26336" s="0">
        <v>36102</v>
      </c>
    </row>
    <row r="26337">
      <c r="A26337" s="0" t="s">
        <v>20056</v>
      </c>
      <c r="B26337" s="0">
        <v>36103</v>
      </c>
    </row>
    <row r="26338">
      <c r="A26338" s="0" t="s">
        <v>20057</v>
      </c>
      <c r="B26338" s="0">
        <v>36104</v>
      </c>
    </row>
    <row r="26339">
      <c r="A26339" s="0" t="s">
        <v>20058</v>
      </c>
      <c r="B26339" s="0">
        <v>36105</v>
      </c>
    </row>
    <row r="26340">
      <c r="A26340" s="0" t="s">
        <v>20059</v>
      </c>
      <c r="B26340" s="0">
        <v>36106</v>
      </c>
    </row>
    <row r="26341">
      <c r="A26341" s="0" t="s">
        <v>20060</v>
      </c>
      <c r="B26341" s="0">
        <v>36107</v>
      </c>
    </row>
    <row r="26342">
      <c r="A26342" s="0" t="s">
        <v>22910</v>
      </c>
      <c r="B26342" s="0">
        <v>36108</v>
      </c>
    </row>
    <row r="26343">
      <c r="A26343" s="0" t="s">
        <v>22911</v>
      </c>
      <c r="B26343" s="0">
        <v>36109</v>
      </c>
    </row>
    <row r="26344">
      <c r="A26344" s="0" t="s">
        <v>22912</v>
      </c>
      <c r="B26344" s="0">
        <v>36110</v>
      </c>
    </row>
    <row r="26345">
      <c r="A26345" s="0" t="s">
        <v>22913</v>
      </c>
      <c r="B26345" s="0">
        <v>36111</v>
      </c>
    </row>
    <row r="26346">
      <c r="A26346" s="0" t="s">
        <v>22914</v>
      </c>
      <c r="B26346" s="0">
        <v>36112</v>
      </c>
    </row>
    <row r="26347">
      <c r="A26347" s="0" t="s">
        <v>22915</v>
      </c>
      <c r="B26347" s="0">
        <v>36113</v>
      </c>
    </row>
    <row r="26348">
      <c r="A26348" s="0" t="s">
        <v>22916</v>
      </c>
      <c r="B26348" s="0">
        <v>36114</v>
      </c>
    </row>
    <row r="26349">
      <c r="A26349" s="0" t="s">
        <v>22917</v>
      </c>
      <c r="B26349" s="0">
        <v>36115</v>
      </c>
    </row>
    <row r="26350">
      <c r="A26350" s="0" t="s">
        <v>22918</v>
      </c>
      <c r="B26350" s="0">
        <v>36116</v>
      </c>
    </row>
    <row r="26351">
      <c r="A26351" s="0" t="s">
        <v>22919</v>
      </c>
      <c r="B26351" s="0">
        <v>36117</v>
      </c>
    </row>
    <row r="26352">
      <c r="A26352" s="0" t="s">
        <v>22920</v>
      </c>
      <c r="B26352" s="0">
        <v>36118</v>
      </c>
    </row>
    <row r="26353">
      <c r="A26353" s="0" t="s">
        <v>22921</v>
      </c>
      <c r="B26353" s="0">
        <v>36119</v>
      </c>
    </row>
    <row r="26354">
      <c r="A26354" s="0" t="s">
        <v>22922</v>
      </c>
      <c r="B26354" s="0">
        <v>36120</v>
      </c>
    </row>
    <row r="26355">
      <c r="A26355" s="0" t="s">
        <v>22923</v>
      </c>
      <c r="B26355" s="0">
        <v>36121</v>
      </c>
    </row>
    <row r="26356">
      <c r="A26356" s="0" t="s">
        <v>22924</v>
      </c>
      <c r="B26356" s="0">
        <v>36122</v>
      </c>
    </row>
    <row r="26357">
      <c r="A26357" s="0" t="s">
        <v>22925</v>
      </c>
      <c r="B26357" s="0">
        <v>36123</v>
      </c>
    </row>
    <row r="26358">
      <c r="A26358" s="0" t="s">
        <v>22926</v>
      </c>
      <c r="B26358" s="0">
        <v>36124</v>
      </c>
    </row>
    <row r="26359">
      <c r="A26359" s="0" t="s">
        <v>22927</v>
      </c>
      <c r="B26359" s="0">
        <v>36125</v>
      </c>
    </row>
    <row r="26360">
      <c r="A26360" s="0" t="s">
        <v>22928</v>
      </c>
      <c r="B26360" s="0">
        <v>36126</v>
      </c>
    </row>
    <row r="26361">
      <c r="A26361" s="0" t="s">
        <v>22929</v>
      </c>
      <c r="B26361" s="0">
        <v>36127</v>
      </c>
    </row>
    <row r="26362">
      <c r="A26362" s="0" t="s">
        <v>22930</v>
      </c>
      <c r="B26362" s="0">
        <v>36128</v>
      </c>
    </row>
    <row r="26363">
      <c r="A26363" s="0" t="s">
        <v>22931</v>
      </c>
      <c r="B26363" s="0">
        <v>36129</v>
      </c>
    </row>
    <row r="26364">
      <c r="A26364" s="0" t="s">
        <v>22932</v>
      </c>
      <c r="B26364" s="0">
        <v>36130</v>
      </c>
    </row>
    <row r="26365">
      <c r="A26365" s="0" t="s">
        <v>22933</v>
      </c>
      <c r="B26365" s="0">
        <v>36131</v>
      </c>
    </row>
    <row r="26366">
      <c r="A26366" s="0" t="s">
        <v>22934</v>
      </c>
      <c r="B26366" s="0">
        <v>36132</v>
      </c>
    </row>
    <row r="26367">
      <c r="A26367" s="0" t="s">
        <v>22935</v>
      </c>
      <c r="B26367" s="0">
        <v>36133</v>
      </c>
    </row>
    <row r="26368">
      <c r="A26368" s="0" t="s">
        <v>22936</v>
      </c>
      <c r="B26368" s="0">
        <v>36134</v>
      </c>
    </row>
    <row r="26369">
      <c r="A26369" s="0" t="s">
        <v>22937</v>
      </c>
      <c r="B26369" s="0">
        <v>36135</v>
      </c>
    </row>
    <row r="26370">
      <c r="A26370" s="0" t="s">
        <v>22938</v>
      </c>
      <c r="B26370" s="0">
        <v>36136</v>
      </c>
    </row>
    <row r="26371">
      <c r="A26371" s="0" t="s">
        <v>22939</v>
      </c>
      <c r="B26371" s="0">
        <v>36137</v>
      </c>
    </row>
    <row r="26372">
      <c r="A26372" s="0" t="s">
        <v>22940</v>
      </c>
      <c r="B26372" s="0">
        <v>36138</v>
      </c>
    </row>
    <row r="26373">
      <c r="A26373" s="0" t="s">
        <v>22941</v>
      </c>
      <c r="B26373" s="0">
        <v>36139</v>
      </c>
    </row>
    <row r="26374">
      <c r="A26374" s="0" t="s">
        <v>22942</v>
      </c>
      <c r="B26374" s="0">
        <v>36140</v>
      </c>
    </row>
    <row r="26375">
      <c r="A26375" s="0" t="s">
        <v>22943</v>
      </c>
      <c r="B26375" s="0">
        <v>36141</v>
      </c>
    </row>
    <row r="26376">
      <c r="A26376" s="0" t="s">
        <v>22944</v>
      </c>
      <c r="B26376" s="0">
        <v>36142</v>
      </c>
    </row>
    <row r="26377">
      <c r="A26377" s="0" t="s">
        <v>22945</v>
      </c>
      <c r="B26377" s="0">
        <v>36143</v>
      </c>
    </row>
    <row r="26378">
      <c r="A26378" s="0" t="s">
        <v>22946</v>
      </c>
      <c r="B26378" s="0">
        <v>36144</v>
      </c>
    </row>
    <row r="26379">
      <c r="A26379" s="0" t="s">
        <v>22947</v>
      </c>
      <c r="B26379" s="0">
        <v>36145</v>
      </c>
    </row>
    <row r="26380">
      <c r="A26380" s="0" t="s">
        <v>22948</v>
      </c>
      <c r="B26380" s="0">
        <v>36146</v>
      </c>
    </row>
    <row r="26381">
      <c r="A26381" s="0" t="s">
        <v>22949</v>
      </c>
      <c r="B26381" s="0">
        <v>36147</v>
      </c>
    </row>
    <row r="26382">
      <c r="A26382" s="0" t="s">
        <v>22950</v>
      </c>
      <c r="B26382" s="0">
        <v>36148</v>
      </c>
    </row>
    <row r="26383">
      <c r="A26383" s="0" t="s">
        <v>22951</v>
      </c>
      <c r="B26383" s="0">
        <v>36149</v>
      </c>
    </row>
    <row r="26384">
      <c r="A26384" s="0" t="s">
        <v>22952</v>
      </c>
      <c r="B26384" s="0">
        <v>36150</v>
      </c>
    </row>
    <row r="26385">
      <c r="A26385" s="0" t="s">
        <v>22953</v>
      </c>
      <c r="B26385" s="0">
        <v>36151</v>
      </c>
    </row>
    <row r="26386">
      <c r="A26386" s="0" t="s">
        <v>22954</v>
      </c>
      <c r="B26386" s="0">
        <v>36152</v>
      </c>
    </row>
    <row r="26387">
      <c r="A26387" s="0" t="s">
        <v>22955</v>
      </c>
      <c r="B26387" s="0">
        <v>36153</v>
      </c>
    </row>
    <row r="26388">
      <c r="A26388" s="0" t="s">
        <v>22956</v>
      </c>
      <c r="B26388" s="0">
        <v>36154</v>
      </c>
    </row>
    <row r="26389">
      <c r="A26389" s="0" t="s">
        <v>22957</v>
      </c>
      <c r="B26389" s="0">
        <v>36155</v>
      </c>
    </row>
    <row r="26390">
      <c r="A26390" s="0" t="s">
        <v>22958</v>
      </c>
      <c r="B26390" s="0">
        <v>36156</v>
      </c>
    </row>
    <row r="26391">
      <c r="A26391" s="0" t="s">
        <v>22959</v>
      </c>
      <c r="B26391" s="0">
        <v>36157</v>
      </c>
    </row>
    <row r="26392">
      <c r="A26392" s="0" t="s">
        <v>22960</v>
      </c>
      <c r="B26392" s="0">
        <v>36158</v>
      </c>
    </row>
    <row r="26393">
      <c r="A26393" s="0" t="s">
        <v>22961</v>
      </c>
      <c r="B26393" s="0">
        <v>36159</v>
      </c>
    </row>
    <row r="26394">
      <c r="A26394" s="0" t="s">
        <v>22962</v>
      </c>
      <c r="B26394" s="0">
        <v>36160</v>
      </c>
    </row>
    <row r="26395">
      <c r="A26395" s="0" t="s">
        <v>22963</v>
      </c>
      <c r="B26395" s="0">
        <v>36161</v>
      </c>
    </row>
    <row r="26396">
      <c r="A26396" s="0" t="s">
        <v>22964</v>
      </c>
      <c r="B26396" s="0">
        <v>36162</v>
      </c>
    </row>
    <row r="26397">
      <c r="A26397" s="0" t="s">
        <v>22965</v>
      </c>
      <c r="B26397" s="0">
        <v>36163</v>
      </c>
    </row>
    <row r="26398">
      <c r="A26398" s="0" t="s">
        <v>22966</v>
      </c>
      <c r="B26398" s="0">
        <v>36164</v>
      </c>
    </row>
    <row r="26399">
      <c r="A26399" s="0" t="s">
        <v>22967</v>
      </c>
      <c r="B26399" s="0">
        <v>36165</v>
      </c>
    </row>
    <row r="26400">
      <c r="A26400" s="0" t="s">
        <v>22968</v>
      </c>
      <c r="B26400" s="0">
        <v>36166</v>
      </c>
    </row>
    <row r="26401">
      <c r="A26401" s="0" t="s">
        <v>22969</v>
      </c>
      <c r="B26401" s="0">
        <v>36167</v>
      </c>
    </row>
    <row r="26402">
      <c r="A26402" s="0" t="s">
        <v>22970</v>
      </c>
      <c r="B26402" s="0">
        <v>36168</v>
      </c>
    </row>
    <row r="26403">
      <c r="A26403" s="0" t="s">
        <v>22971</v>
      </c>
      <c r="B26403" s="0">
        <v>36169</v>
      </c>
    </row>
    <row r="26404">
      <c r="A26404" s="0" t="s">
        <v>22972</v>
      </c>
      <c r="B26404" s="0">
        <v>36170</v>
      </c>
    </row>
    <row r="26405">
      <c r="A26405" s="0" t="s">
        <v>22973</v>
      </c>
      <c r="B26405" s="0">
        <v>36171</v>
      </c>
    </row>
    <row r="26406">
      <c r="A26406" s="0" t="s">
        <v>22974</v>
      </c>
      <c r="B26406" s="0">
        <v>36172</v>
      </c>
    </row>
    <row r="26407">
      <c r="A26407" s="0" t="s">
        <v>22975</v>
      </c>
      <c r="B26407" s="0">
        <v>36173</v>
      </c>
    </row>
    <row r="26408">
      <c r="A26408" s="0" t="s">
        <v>22976</v>
      </c>
      <c r="B26408" s="0">
        <v>36174</v>
      </c>
    </row>
    <row r="26409">
      <c r="A26409" s="0" t="s">
        <v>22977</v>
      </c>
      <c r="B26409" s="0">
        <v>36175</v>
      </c>
    </row>
    <row r="26410">
      <c r="A26410" s="0" t="s">
        <v>22978</v>
      </c>
      <c r="B26410" s="0">
        <v>36176</v>
      </c>
    </row>
    <row r="26411">
      <c r="A26411" s="0" t="s">
        <v>22979</v>
      </c>
      <c r="B26411" s="0">
        <v>36177</v>
      </c>
    </row>
    <row r="26412">
      <c r="A26412" s="0" t="s">
        <v>22980</v>
      </c>
      <c r="B26412" s="0">
        <v>36178</v>
      </c>
    </row>
    <row r="26413">
      <c r="A26413" s="0" t="s">
        <v>22981</v>
      </c>
      <c r="B26413" s="0">
        <v>36179</v>
      </c>
    </row>
    <row r="26414">
      <c r="A26414" s="0" t="s">
        <v>22982</v>
      </c>
      <c r="B26414" s="0">
        <v>36180</v>
      </c>
    </row>
    <row r="26415">
      <c r="A26415" s="0" t="s">
        <v>22983</v>
      </c>
      <c r="B26415" s="0">
        <v>36181</v>
      </c>
    </row>
    <row r="26416">
      <c r="A26416" s="0" t="s">
        <v>22984</v>
      </c>
      <c r="B26416" s="0">
        <v>36182</v>
      </c>
    </row>
    <row r="26417">
      <c r="A26417" s="0" t="s">
        <v>22985</v>
      </c>
      <c r="B26417" s="0">
        <v>36183</v>
      </c>
    </row>
    <row r="26418">
      <c r="A26418" s="0" t="s">
        <v>22986</v>
      </c>
      <c r="B26418" s="0">
        <v>36184</v>
      </c>
    </row>
    <row r="26419">
      <c r="A26419" s="0" t="s">
        <v>22987</v>
      </c>
      <c r="B26419" s="0">
        <v>36185</v>
      </c>
    </row>
    <row r="26420">
      <c r="A26420" s="0" t="s">
        <v>22988</v>
      </c>
      <c r="B26420" s="0">
        <v>36186</v>
      </c>
    </row>
    <row r="26421">
      <c r="A26421" s="0" t="s">
        <v>22989</v>
      </c>
      <c r="B26421" s="0">
        <v>36187</v>
      </c>
    </row>
    <row r="26422">
      <c r="A26422" s="0" t="s">
        <v>22990</v>
      </c>
      <c r="B26422" s="0">
        <v>36188</v>
      </c>
    </row>
    <row r="26423">
      <c r="A26423" s="0" t="s">
        <v>22991</v>
      </c>
      <c r="B26423" s="0">
        <v>36189</v>
      </c>
    </row>
    <row r="26424">
      <c r="A26424" s="0" t="s">
        <v>22992</v>
      </c>
      <c r="B26424" s="0">
        <v>36190</v>
      </c>
    </row>
    <row r="26425">
      <c r="A26425" s="0" t="s">
        <v>22993</v>
      </c>
      <c r="B26425" s="0">
        <v>36191</v>
      </c>
    </row>
    <row r="26426">
      <c r="A26426" s="0" t="s">
        <v>22994</v>
      </c>
      <c r="B26426" s="0">
        <v>36192</v>
      </c>
    </row>
    <row r="26427">
      <c r="A26427" s="0" t="s">
        <v>22995</v>
      </c>
      <c r="B26427" s="0">
        <v>36193</v>
      </c>
    </row>
    <row r="26428">
      <c r="A26428" s="0" t="s">
        <v>22996</v>
      </c>
      <c r="B26428" s="0">
        <v>36194</v>
      </c>
    </row>
    <row r="26429">
      <c r="A26429" s="0" t="s">
        <v>22997</v>
      </c>
      <c r="B26429" s="0">
        <v>36195</v>
      </c>
    </row>
    <row r="26430">
      <c r="A26430" s="0" t="s">
        <v>22998</v>
      </c>
      <c r="B26430" s="0">
        <v>36196</v>
      </c>
    </row>
    <row r="26431">
      <c r="A26431" s="0" t="s">
        <v>22999</v>
      </c>
      <c r="B26431" s="0">
        <v>36197</v>
      </c>
    </row>
    <row r="26432">
      <c r="A26432" s="0" t="s">
        <v>23000</v>
      </c>
      <c r="B26432" s="0">
        <v>36198</v>
      </c>
    </row>
    <row r="26433">
      <c r="A26433" s="0" t="s">
        <v>23001</v>
      </c>
      <c r="B26433" s="0">
        <v>36199</v>
      </c>
    </row>
    <row r="26434">
      <c r="A26434" s="0" t="s">
        <v>23002</v>
      </c>
      <c r="B26434" s="0">
        <v>36200</v>
      </c>
    </row>
    <row r="26435">
      <c r="A26435" s="0" t="s">
        <v>23003</v>
      </c>
      <c r="B26435" s="0">
        <v>36201</v>
      </c>
    </row>
    <row r="26436">
      <c r="A26436" s="0" t="s">
        <v>23004</v>
      </c>
      <c r="B26436" s="0">
        <v>36202</v>
      </c>
    </row>
    <row r="26437">
      <c r="A26437" s="0" t="s">
        <v>23005</v>
      </c>
      <c r="B26437" s="0">
        <v>36203</v>
      </c>
    </row>
    <row r="26438">
      <c r="A26438" s="0" t="s">
        <v>23006</v>
      </c>
      <c r="B26438" s="0">
        <v>36204</v>
      </c>
    </row>
    <row r="26439">
      <c r="A26439" s="0" t="s">
        <v>23007</v>
      </c>
      <c r="B26439" s="0">
        <v>36221</v>
      </c>
    </row>
    <row r="26440">
      <c r="A26440" s="0" t="s">
        <v>23008</v>
      </c>
      <c r="B26440" s="0">
        <v>36222</v>
      </c>
    </row>
    <row r="26441">
      <c r="A26441" s="0" t="s">
        <v>23009</v>
      </c>
      <c r="B26441" s="0">
        <v>36223</v>
      </c>
    </row>
    <row r="26442">
      <c r="A26442" s="0" t="s">
        <v>23010</v>
      </c>
      <c r="B26442" s="0">
        <v>36224</v>
      </c>
    </row>
    <row r="26443">
      <c r="A26443" s="0" t="s">
        <v>23011</v>
      </c>
      <c r="B26443" s="0">
        <v>36225</v>
      </c>
    </row>
    <row r="26444">
      <c r="A26444" s="0" t="s">
        <v>23012</v>
      </c>
      <c r="B26444" s="0">
        <v>36226</v>
      </c>
    </row>
    <row r="26445">
      <c r="A26445" s="0" t="s">
        <v>23013</v>
      </c>
      <c r="B26445" s="0">
        <v>36227</v>
      </c>
    </row>
    <row r="26446">
      <c r="A26446" s="0" t="s">
        <v>23014</v>
      </c>
      <c r="B26446" s="0">
        <v>36228</v>
      </c>
    </row>
    <row r="26447">
      <c r="A26447" s="0" t="s">
        <v>23015</v>
      </c>
      <c r="B26447" s="0">
        <v>36229</v>
      </c>
    </row>
    <row r="26448">
      <c r="A26448" s="0" t="s">
        <v>23016</v>
      </c>
      <c r="B26448" s="0">
        <v>36230</v>
      </c>
    </row>
    <row r="26449">
      <c r="A26449" s="0" t="s">
        <v>23017</v>
      </c>
      <c r="B26449" s="0">
        <v>36231</v>
      </c>
    </row>
    <row r="26450">
      <c r="A26450" s="0" t="s">
        <v>23018</v>
      </c>
      <c r="B26450" s="0">
        <v>36232</v>
      </c>
    </row>
    <row r="26451">
      <c r="A26451" s="0" t="s">
        <v>23019</v>
      </c>
      <c r="B26451" s="0">
        <v>36233</v>
      </c>
    </row>
    <row r="26452">
      <c r="A26452" s="0" t="s">
        <v>23020</v>
      </c>
      <c r="B26452" s="0">
        <v>36235</v>
      </c>
    </row>
    <row r="26453">
      <c r="A26453" s="0" t="s">
        <v>23021</v>
      </c>
      <c r="B26453" s="0">
        <v>36236</v>
      </c>
    </row>
    <row r="26454">
      <c r="A26454" s="0" t="s">
        <v>23022</v>
      </c>
      <c r="B26454" s="0">
        <v>36237</v>
      </c>
    </row>
    <row r="26455">
      <c r="A26455" s="0" t="s">
        <v>23023</v>
      </c>
      <c r="B26455" s="0">
        <v>36238</v>
      </c>
    </row>
    <row r="26456">
      <c r="A26456" s="0" t="s">
        <v>23024</v>
      </c>
      <c r="B26456" s="0">
        <v>36239</v>
      </c>
    </row>
    <row r="26457">
      <c r="A26457" s="0" t="s">
        <v>23025</v>
      </c>
      <c r="B26457" s="0">
        <v>36240</v>
      </c>
    </row>
    <row r="26458">
      <c r="A26458" s="0" t="s">
        <v>23026</v>
      </c>
      <c r="B26458" s="0">
        <v>36242</v>
      </c>
    </row>
    <row r="26459">
      <c r="A26459" s="0" t="s">
        <v>23027</v>
      </c>
      <c r="B26459" s="0">
        <v>36243</v>
      </c>
    </row>
    <row r="26460">
      <c r="A26460" s="0" t="s">
        <v>23028</v>
      </c>
      <c r="B26460" s="0">
        <v>36244</v>
      </c>
    </row>
    <row r="26461">
      <c r="A26461" s="0" t="s">
        <v>23029</v>
      </c>
      <c r="B26461" s="0">
        <v>36245</v>
      </c>
    </row>
    <row r="26462">
      <c r="A26462" s="0" t="s">
        <v>23030</v>
      </c>
      <c r="B26462" s="0">
        <v>36246</v>
      </c>
    </row>
    <row r="26463">
      <c r="A26463" s="0" t="s">
        <v>23031</v>
      </c>
      <c r="B26463" s="0">
        <v>36247</v>
      </c>
    </row>
    <row r="26464">
      <c r="A26464" s="0" t="s">
        <v>23032</v>
      </c>
      <c r="B26464" s="0">
        <v>36248</v>
      </c>
    </row>
    <row r="26465">
      <c r="A26465" s="0" t="s">
        <v>23033</v>
      </c>
      <c r="B26465" s="0">
        <v>36249</v>
      </c>
    </row>
    <row r="26466">
      <c r="A26466" s="0" t="s">
        <v>23034</v>
      </c>
      <c r="B26466" s="0">
        <v>36250</v>
      </c>
    </row>
    <row r="26467">
      <c r="A26467" s="0" t="s">
        <v>23035</v>
      </c>
      <c r="B26467" s="0">
        <v>36251</v>
      </c>
    </row>
    <row r="26468">
      <c r="A26468" s="0" t="s">
        <v>23036</v>
      </c>
      <c r="B26468" s="0">
        <v>36252</v>
      </c>
    </row>
    <row r="26469">
      <c r="A26469" s="0" t="s">
        <v>23037</v>
      </c>
      <c r="B26469" s="0">
        <v>36253</v>
      </c>
    </row>
    <row r="26470">
      <c r="A26470" s="0" t="s">
        <v>23038</v>
      </c>
      <c r="B26470" s="0">
        <v>36254</v>
      </c>
    </row>
    <row r="26471">
      <c r="A26471" s="0" t="s">
        <v>23039</v>
      </c>
      <c r="B26471" s="0">
        <v>36255</v>
      </c>
    </row>
    <row r="26472">
      <c r="A26472" s="0" t="s">
        <v>23040</v>
      </c>
      <c r="B26472" s="0">
        <v>36256</v>
      </c>
    </row>
    <row r="26473">
      <c r="A26473" s="0" t="s">
        <v>23041</v>
      </c>
      <c r="B26473" s="0">
        <v>36257</v>
      </c>
    </row>
    <row r="26474">
      <c r="A26474" s="0" t="s">
        <v>23042</v>
      </c>
      <c r="B26474" s="0">
        <v>36258</v>
      </c>
    </row>
    <row r="26475">
      <c r="A26475" s="0" t="s">
        <v>23043</v>
      </c>
      <c r="B26475" s="0">
        <v>36259</v>
      </c>
    </row>
    <row r="26476">
      <c r="A26476" s="0" t="s">
        <v>23044</v>
      </c>
      <c r="B26476" s="0">
        <v>36260</v>
      </c>
    </row>
    <row r="26477">
      <c r="A26477" s="0" t="s">
        <v>23045</v>
      </c>
      <c r="B26477" s="0">
        <v>36261</v>
      </c>
    </row>
    <row r="26478">
      <c r="A26478" s="0" t="s">
        <v>23046</v>
      </c>
      <c r="B26478" s="0">
        <v>36262</v>
      </c>
    </row>
    <row r="26479">
      <c r="A26479" s="0" t="s">
        <v>23047</v>
      </c>
      <c r="B26479" s="0">
        <v>36263</v>
      </c>
    </row>
    <row r="26480">
      <c r="A26480" s="0" t="s">
        <v>23048</v>
      </c>
      <c r="B26480" s="0">
        <v>36264</v>
      </c>
    </row>
    <row r="26481">
      <c r="A26481" s="0" t="s">
        <v>23049</v>
      </c>
      <c r="B26481" s="0">
        <v>36265</v>
      </c>
    </row>
    <row r="26482">
      <c r="A26482" s="0" t="s">
        <v>23050</v>
      </c>
      <c r="B26482" s="0">
        <v>36266</v>
      </c>
    </row>
    <row r="26483">
      <c r="A26483" s="0" t="s">
        <v>23051</v>
      </c>
      <c r="B26483" s="0">
        <v>36267</v>
      </c>
    </row>
    <row r="26484">
      <c r="A26484" s="0" t="s">
        <v>23052</v>
      </c>
      <c r="B26484" s="0">
        <v>36268</v>
      </c>
    </row>
    <row r="26485">
      <c r="A26485" s="0" t="s">
        <v>23053</v>
      </c>
      <c r="B26485" s="0">
        <v>36269</v>
      </c>
    </row>
    <row r="26486">
      <c r="A26486" s="0" t="s">
        <v>23054</v>
      </c>
      <c r="B26486" s="0">
        <v>36270</v>
      </c>
    </row>
    <row r="26487">
      <c r="A26487" s="0" t="s">
        <v>23055</v>
      </c>
      <c r="B26487" s="0">
        <v>36271</v>
      </c>
    </row>
    <row r="26488">
      <c r="A26488" s="0" t="s">
        <v>23056</v>
      </c>
      <c r="B26488" s="0">
        <v>36272</v>
      </c>
    </row>
    <row r="26489">
      <c r="A26489" s="0" t="s">
        <v>23057</v>
      </c>
      <c r="B26489" s="0">
        <v>36273</v>
      </c>
    </row>
    <row r="26490">
      <c r="A26490" s="0" t="s">
        <v>23058</v>
      </c>
      <c r="B26490" s="0">
        <v>36274</v>
      </c>
    </row>
    <row r="26491">
      <c r="A26491" s="0" t="s">
        <v>23059</v>
      </c>
      <c r="B26491" s="0">
        <v>36275</v>
      </c>
    </row>
    <row r="26492">
      <c r="A26492" s="0" t="s">
        <v>23060</v>
      </c>
      <c r="B26492" s="0">
        <v>36276</v>
      </c>
    </row>
    <row r="26493">
      <c r="A26493" s="0" t="s">
        <v>23061</v>
      </c>
      <c r="B26493" s="0">
        <v>36277</v>
      </c>
    </row>
    <row r="26494">
      <c r="A26494" s="0" t="s">
        <v>23062</v>
      </c>
      <c r="B26494" s="0">
        <v>36278</v>
      </c>
    </row>
    <row r="26495">
      <c r="A26495" s="0" t="s">
        <v>23063</v>
      </c>
      <c r="B26495" s="0">
        <v>36279</v>
      </c>
    </row>
    <row r="26496">
      <c r="A26496" s="0" t="s">
        <v>23064</v>
      </c>
      <c r="B26496" s="0">
        <v>36280</v>
      </c>
    </row>
    <row r="26497">
      <c r="A26497" s="0" t="s">
        <v>23065</v>
      </c>
      <c r="B26497" s="0">
        <v>36281</v>
      </c>
    </row>
    <row r="26498">
      <c r="A26498" s="0" t="s">
        <v>23066</v>
      </c>
      <c r="B26498" s="0">
        <v>36282</v>
      </c>
    </row>
    <row r="26499">
      <c r="A26499" s="0" t="s">
        <v>23067</v>
      </c>
      <c r="B26499" s="0">
        <v>36283</v>
      </c>
    </row>
    <row r="26500">
      <c r="A26500" s="0" t="s">
        <v>23068</v>
      </c>
      <c r="B26500" s="0">
        <v>36284</v>
      </c>
    </row>
    <row r="26501">
      <c r="A26501" s="0" t="s">
        <v>23069</v>
      </c>
      <c r="B26501" s="0">
        <v>36285</v>
      </c>
    </row>
    <row r="26502">
      <c r="A26502" s="0" t="s">
        <v>23070</v>
      </c>
      <c r="B26502" s="0">
        <v>36286</v>
      </c>
    </row>
    <row r="26503">
      <c r="A26503" s="0" t="s">
        <v>23071</v>
      </c>
      <c r="B26503" s="0">
        <v>36287</v>
      </c>
    </row>
    <row r="26504">
      <c r="A26504" s="0" t="s">
        <v>23072</v>
      </c>
      <c r="B26504" s="0">
        <v>36288</v>
      </c>
    </row>
    <row r="26505">
      <c r="A26505" s="0" t="s">
        <v>23073</v>
      </c>
      <c r="B26505" s="0">
        <v>36289</v>
      </c>
    </row>
    <row r="26506">
      <c r="A26506" s="0" t="s">
        <v>23074</v>
      </c>
      <c r="B26506" s="0">
        <v>36290</v>
      </c>
    </row>
    <row r="26507">
      <c r="A26507" s="0" t="s">
        <v>23075</v>
      </c>
      <c r="B26507" s="0">
        <v>36291</v>
      </c>
    </row>
    <row r="26508">
      <c r="A26508" s="0" t="s">
        <v>23076</v>
      </c>
      <c r="B26508" s="0">
        <v>36292</v>
      </c>
    </row>
    <row r="26509">
      <c r="A26509" s="0" t="s">
        <v>23077</v>
      </c>
      <c r="B26509" s="0">
        <v>36293</v>
      </c>
    </row>
    <row r="26510">
      <c r="A26510" s="0" t="s">
        <v>23078</v>
      </c>
      <c r="B26510" s="0">
        <v>36294</v>
      </c>
    </row>
    <row r="26511">
      <c r="A26511" s="0" t="s">
        <v>23079</v>
      </c>
      <c r="B26511" s="0">
        <v>36295</v>
      </c>
    </row>
    <row r="26512">
      <c r="A26512" s="0" t="s">
        <v>23080</v>
      </c>
      <c r="B26512" s="0">
        <v>36296</v>
      </c>
    </row>
    <row r="26513">
      <c r="A26513" s="0" t="s">
        <v>23081</v>
      </c>
      <c r="B26513" s="0">
        <v>36297</v>
      </c>
    </row>
    <row r="26514">
      <c r="A26514" s="0" t="s">
        <v>23082</v>
      </c>
      <c r="B26514" s="0">
        <v>36298</v>
      </c>
    </row>
    <row r="26515">
      <c r="A26515" s="0" t="s">
        <v>23083</v>
      </c>
      <c r="B26515" s="0">
        <v>36299</v>
      </c>
    </row>
    <row r="26516">
      <c r="A26516" s="0" t="s">
        <v>23084</v>
      </c>
      <c r="B26516" s="0">
        <v>36300</v>
      </c>
    </row>
    <row r="26517">
      <c r="A26517" s="0" t="s">
        <v>23085</v>
      </c>
      <c r="B26517" s="0">
        <v>36301</v>
      </c>
    </row>
    <row r="26518">
      <c r="A26518" s="0" t="s">
        <v>23086</v>
      </c>
      <c r="B26518" s="0">
        <v>36302</v>
      </c>
    </row>
    <row r="26519">
      <c r="A26519" s="0" t="s">
        <v>23087</v>
      </c>
      <c r="B26519" s="0">
        <v>36303</v>
      </c>
    </row>
    <row r="26520">
      <c r="A26520" s="0" t="s">
        <v>23088</v>
      </c>
      <c r="B26520" s="0">
        <v>36304</v>
      </c>
    </row>
    <row r="26521">
      <c r="A26521" s="0" t="s">
        <v>23089</v>
      </c>
      <c r="B26521" s="0">
        <v>36305</v>
      </c>
    </row>
    <row r="26522">
      <c r="A26522" s="0" t="s">
        <v>23090</v>
      </c>
      <c r="B26522" s="0">
        <v>36306</v>
      </c>
    </row>
    <row r="26523">
      <c r="A26523" s="0" t="s">
        <v>23091</v>
      </c>
      <c r="B26523" s="0">
        <v>36307</v>
      </c>
    </row>
    <row r="26524">
      <c r="A26524" s="0" t="s">
        <v>23092</v>
      </c>
      <c r="B26524" s="0">
        <v>36308</v>
      </c>
    </row>
    <row r="26525">
      <c r="A26525" s="0" t="s">
        <v>23093</v>
      </c>
      <c r="B26525" s="0">
        <v>36309</v>
      </c>
    </row>
    <row r="26526">
      <c r="A26526" s="0" t="s">
        <v>23094</v>
      </c>
      <c r="B26526" s="0">
        <v>36310</v>
      </c>
    </row>
    <row r="26527">
      <c r="A26527" s="0" t="s">
        <v>23095</v>
      </c>
      <c r="B26527" s="0">
        <v>36311</v>
      </c>
    </row>
    <row r="26528">
      <c r="A26528" s="0" t="s">
        <v>23096</v>
      </c>
      <c r="B26528" s="0">
        <v>36312</v>
      </c>
    </row>
    <row r="26529">
      <c r="A26529" s="0" t="s">
        <v>23097</v>
      </c>
      <c r="B26529" s="0">
        <v>36313</v>
      </c>
    </row>
    <row r="26530">
      <c r="A26530" s="0" t="s">
        <v>23098</v>
      </c>
      <c r="B26530" s="0">
        <v>36314</v>
      </c>
    </row>
    <row r="26531">
      <c r="A26531" s="0" t="s">
        <v>23099</v>
      </c>
      <c r="B26531" s="0">
        <v>36315</v>
      </c>
    </row>
    <row r="26532">
      <c r="A26532" s="0" t="s">
        <v>23100</v>
      </c>
      <c r="B26532" s="0">
        <v>36316</v>
      </c>
    </row>
    <row r="26533">
      <c r="A26533" s="0" t="s">
        <v>23101</v>
      </c>
      <c r="B26533" s="0">
        <v>36317</v>
      </c>
    </row>
    <row r="26534">
      <c r="A26534" s="0" t="s">
        <v>23102</v>
      </c>
      <c r="B26534" s="0">
        <v>36318</v>
      </c>
    </row>
    <row r="26535">
      <c r="A26535" s="0" t="s">
        <v>23103</v>
      </c>
      <c r="B26535" s="0">
        <v>36319</v>
      </c>
    </row>
    <row r="26536">
      <c r="A26536" s="0" t="s">
        <v>23104</v>
      </c>
      <c r="B26536" s="0">
        <v>36320</v>
      </c>
    </row>
    <row r="26537">
      <c r="A26537" s="0" t="s">
        <v>23105</v>
      </c>
      <c r="B26537" s="0">
        <v>36321</v>
      </c>
    </row>
    <row r="26538">
      <c r="A26538" s="0" t="s">
        <v>23106</v>
      </c>
      <c r="B26538" s="0">
        <v>36322</v>
      </c>
    </row>
    <row r="26539">
      <c r="A26539" s="0" t="s">
        <v>23107</v>
      </c>
      <c r="B26539" s="0">
        <v>36323</v>
      </c>
    </row>
    <row r="26540">
      <c r="A26540" s="0" t="s">
        <v>23108</v>
      </c>
      <c r="B26540" s="0">
        <v>36324</v>
      </c>
    </row>
    <row r="26541">
      <c r="A26541" s="0" t="s">
        <v>23109</v>
      </c>
      <c r="B26541" s="0">
        <v>36325</v>
      </c>
    </row>
    <row r="26542">
      <c r="A26542" s="0" t="s">
        <v>23110</v>
      </c>
      <c r="B26542" s="0">
        <v>36326</v>
      </c>
    </row>
    <row r="26543">
      <c r="A26543" s="0" t="s">
        <v>23111</v>
      </c>
      <c r="B26543" s="0">
        <v>36327</v>
      </c>
    </row>
    <row r="26544">
      <c r="A26544" s="0" t="s">
        <v>23112</v>
      </c>
      <c r="B26544" s="0">
        <v>36328</v>
      </c>
    </row>
    <row r="26545">
      <c r="A26545" s="0" t="s">
        <v>23113</v>
      </c>
      <c r="B26545" s="0">
        <v>36329</v>
      </c>
    </row>
    <row r="26546">
      <c r="A26546" s="0" t="s">
        <v>23114</v>
      </c>
      <c r="B26546" s="0">
        <v>36330</v>
      </c>
    </row>
    <row r="26547">
      <c r="A26547" s="0" t="s">
        <v>23115</v>
      </c>
      <c r="B26547" s="0">
        <v>36331</v>
      </c>
    </row>
    <row r="26548">
      <c r="A26548" s="0" t="s">
        <v>1722</v>
      </c>
      <c r="B26548" s="0">
        <v>36332</v>
      </c>
    </row>
    <row r="26549">
      <c r="A26549" s="0" t="s">
        <v>23116</v>
      </c>
      <c r="B26549" s="0">
        <v>36333</v>
      </c>
    </row>
    <row r="26550">
      <c r="A26550" s="0" t="s">
        <v>5580</v>
      </c>
      <c r="B26550" s="0">
        <v>36334</v>
      </c>
    </row>
    <row r="26551">
      <c r="A26551" s="0" t="s">
        <v>5581</v>
      </c>
      <c r="B26551" s="0">
        <v>36335</v>
      </c>
    </row>
    <row r="26552">
      <c r="A26552" s="0" t="s">
        <v>5582</v>
      </c>
      <c r="B26552" s="0">
        <v>36336</v>
      </c>
    </row>
    <row r="26553">
      <c r="A26553" s="0" t="s">
        <v>5583</v>
      </c>
      <c r="B26553" s="0">
        <v>36337</v>
      </c>
    </row>
    <row r="26554">
      <c r="A26554" s="0" t="s">
        <v>23117</v>
      </c>
      <c r="B26554" s="0">
        <v>36338</v>
      </c>
    </row>
    <row r="26555">
      <c r="A26555" s="0" t="s">
        <v>5584</v>
      </c>
      <c r="B26555" s="0">
        <v>36339</v>
      </c>
    </row>
    <row r="26556">
      <c r="A26556" s="0" t="s">
        <v>5585</v>
      </c>
      <c r="B26556" s="0">
        <v>36340</v>
      </c>
    </row>
    <row r="26557">
      <c r="A26557" s="0" t="s">
        <v>5587</v>
      </c>
      <c r="B26557" s="0">
        <v>36341</v>
      </c>
    </row>
    <row r="26558">
      <c r="A26558" s="0" t="s">
        <v>5588</v>
      </c>
      <c r="B26558" s="0">
        <v>36342</v>
      </c>
    </row>
    <row r="26559">
      <c r="A26559" s="0" t="s">
        <v>23118</v>
      </c>
      <c r="B26559" s="0">
        <v>36343</v>
      </c>
    </row>
    <row r="26560">
      <c r="A26560" s="0" t="s">
        <v>5589</v>
      </c>
      <c r="B26560" s="0">
        <v>36344</v>
      </c>
    </row>
    <row r="26561">
      <c r="A26561" s="0" t="s">
        <v>5590</v>
      </c>
      <c r="B26561" s="0">
        <v>36345</v>
      </c>
    </row>
    <row r="26562">
      <c r="A26562" s="0" t="s">
        <v>5591</v>
      </c>
      <c r="B26562" s="0">
        <v>36346</v>
      </c>
    </row>
    <row r="26563">
      <c r="A26563" s="0" t="s">
        <v>5592</v>
      </c>
      <c r="B26563" s="0">
        <v>36347</v>
      </c>
    </row>
    <row r="26564">
      <c r="A26564" s="0" t="s">
        <v>5594</v>
      </c>
      <c r="B26564" s="0">
        <v>36348</v>
      </c>
    </row>
    <row r="26565">
      <c r="A26565" s="0" t="s">
        <v>23119</v>
      </c>
      <c r="B26565" s="0">
        <v>36349</v>
      </c>
    </row>
    <row r="26566">
      <c r="A26566" s="0" t="s">
        <v>5595</v>
      </c>
      <c r="B26566" s="0">
        <v>36350</v>
      </c>
    </row>
    <row r="26567">
      <c r="A26567" s="0" t="s">
        <v>5596</v>
      </c>
      <c r="B26567" s="0">
        <v>36351</v>
      </c>
    </row>
    <row r="26568">
      <c r="A26568" s="0" t="s">
        <v>5597</v>
      </c>
      <c r="B26568" s="0">
        <v>36352</v>
      </c>
    </row>
    <row r="26569">
      <c r="A26569" s="0" t="s">
        <v>5598</v>
      </c>
      <c r="B26569" s="0">
        <v>36353</v>
      </c>
    </row>
    <row r="26570">
      <c r="A26570" s="0" t="s">
        <v>5599</v>
      </c>
      <c r="B26570" s="0">
        <v>36354</v>
      </c>
    </row>
    <row r="26571">
      <c r="A26571" s="0" t="s">
        <v>5601</v>
      </c>
      <c r="B26571" s="0">
        <v>36355</v>
      </c>
    </row>
    <row r="26572">
      <c r="A26572" s="0" t="s">
        <v>5602</v>
      </c>
      <c r="B26572" s="0">
        <v>36356</v>
      </c>
    </row>
    <row r="26573">
      <c r="A26573" s="0" t="s">
        <v>23120</v>
      </c>
      <c r="B26573" s="0">
        <v>36357</v>
      </c>
    </row>
    <row r="26574">
      <c r="A26574" s="0" t="s">
        <v>5603</v>
      </c>
      <c r="B26574" s="0">
        <v>36358</v>
      </c>
    </row>
    <row r="26575">
      <c r="A26575" s="0" t="s">
        <v>5604</v>
      </c>
      <c r="B26575" s="0">
        <v>36359</v>
      </c>
    </row>
    <row r="26576">
      <c r="A26576" s="0" t="s">
        <v>5605</v>
      </c>
      <c r="B26576" s="0">
        <v>36360</v>
      </c>
    </row>
    <row r="26577">
      <c r="A26577" s="0" t="s">
        <v>5606</v>
      </c>
      <c r="B26577" s="0">
        <v>36361</v>
      </c>
    </row>
    <row r="26578">
      <c r="A26578" s="0" t="s">
        <v>5608</v>
      </c>
      <c r="B26578" s="0">
        <v>36362</v>
      </c>
    </row>
    <row r="26579">
      <c r="A26579" s="0" t="s">
        <v>5609</v>
      </c>
      <c r="B26579" s="0">
        <v>36363</v>
      </c>
    </row>
    <row r="26580">
      <c r="A26580" s="0" t="s">
        <v>23121</v>
      </c>
      <c r="B26580" s="0">
        <v>36364</v>
      </c>
    </row>
    <row r="26581">
      <c r="A26581" s="0" t="s">
        <v>5610</v>
      </c>
      <c r="B26581" s="0">
        <v>36365</v>
      </c>
    </row>
    <row r="26582">
      <c r="A26582" s="0" t="s">
        <v>5611</v>
      </c>
      <c r="B26582" s="0">
        <v>36366</v>
      </c>
    </row>
    <row r="26583">
      <c r="A26583" s="0" t="s">
        <v>5612</v>
      </c>
      <c r="B26583" s="0">
        <v>36367</v>
      </c>
    </row>
    <row r="26584">
      <c r="A26584" s="0" t="s">
        <v>5613</v>
      </c>
      <c r="B26584" s="0">
        <v>36368</v>
      </c>
    </row>
    <row r="26585">
      <c r="A26585" s="0" t="s">
        <v>23122</v>
      </c>
      <c r="B26585" s="0">
        <v>36369</v>
      </c>
    </row>
    <row r="26586">
      <c r="A26586" s="0" t="s">
        <v>5615</v>
      </c>
      <c r="B26586" s="0">
        <v>36370</v>
      </c>
    </row>
    <row r="26587">
      <c r="A26587" s="0" t="s">
        <v>5616</v>
      </c>
      <c r="B26587" s="0">
        <v>36371</v>
      </c>
    </row>
    <row r="26588">
      <c r="A26588" s="0" t="s">
        <v>23123</v>
      </c>
      <c r="B26588" s="0">
        <v>36372</v>
      </c>
    </row>
    <row r="26589">
      <c r="A26589" s="0" t="s">
        <v>23124</v>
      </c>
      <c r="B26589" s="0">
        <v>36373</v>
      </c>
    </row>
    <row r="26590">
      <c r="A26590" s="0" t="s">
        <v>23125</v>
      </c>
      <c r="B26590" s="0">
        <v>36374</v>
      </c>
    </row>
    <row r="26591">
      <c r="A26591" s="0" t="s">
        <v>23126</v>
      </c>
      <c r="B26591" s="0">
        <v>36375</v>
      </c>
    </row>
    <row r="26592">
      <c r="A26592" s="0" t="s">
        <v>23127</v>
      </c>
      <c r="B26592" s="0">
        <v>36376</v>
      </c>
    </row>
    <row r="26593">
      <c r="A26593" s="0" t="s">
        <v>23128</v>
      </c>
      <c r="B26593" s="0">
        <v>36377</v>
      </c>
    </row>
    <row r="26594">
      <c r="A26594" s="0" t="s">
        <v>23129</v>
      </c>
      <c r="B26594" s="0">
        <v>36378</v>
      </c>
    </row>
    <row r="26595">
      <c r="A26595" s="0" t="s">
        <v>4907</v>
      </c>
      <c r="B26595" s="0">
        <v>36379</v>
      </c>
    </row>
    <row r="26596">
      <c r="A26596" s="0" t="s">
        <v>6986</v>
      </c>
      <c r="B26596" s="0">
        <v>36380</v>
      </c>
    </row>
    <row r="26597">
      <c r="A26597" s="0" t="s">
        <v>23130</v>
      </c>
      <c r="B26597" s="0">
        <v>36381</v>
      </c>
    </row>
    <row r="26598">
      <c r="A26598" s="0" t="s">
        <v>23131</v>
      </c>
      <c r="B26598" s="0">
        <v>36382</v>
      </c>
    </row>
    <row r="26599">
      <c r="A26599" s="0" t="s">
        <v>23132</v>
      </c>
      <c r="B26599" s="0">
        <v>36383</v>
      </c>
    </row>
    <row r="26600">
      <c r="A26600" s="0" t="s">
        <v>23133</v>
      </c>
      <c r="B26600" s="0">
        <v>36384</v>
      </c>
    </row>
    <row r="26601">
      <c r="A26601" s="0" t="s">
        <v>23134</v>
      </c>
      <c r="B26601" s="0">
        <v>36385</v>
      </c>
    </row>
    <row r="26602">
      <c r="A26602" s="0" t="s">
        <v>23135</v>
      </c>
      <c r="B26602" s="0">
        <v>36386</v>
      </c>
    </row>
    <row r="26603">
      <c r="A26603" s="0" t="s">
        <v>23136</v>
      </c>
      <c r="B26603" s="0">
        <v>36387</v>
      </c>
    </row>
    <row r="26604">
      <c r="A26604" s="0" t="s">
        <v>23137</v>
      </c>
      <c r="B26604" s="0">
        <v>36388</v>
      </c>
    </row>
    <row r="26605">
      <c r="A26605" s="0" t="s">
        <v>23138</v>
      </c>
      <c r="B26605" s="0">
        <v>36389</v>
      </c>
    </row>
    <row r="26606">
      <c r="A26606" s="0" t="s">
        <v>23139</v>
      </c>
      <c r="B26606" s="0">
        <v>36390</v>
      </c>
    </row>
    <row r="26607">
      <c r="A26607" s="0" t="s">
        <v>23140</v>
      </c>
      <c r="B26607" s="0">
        <v>36391</v>
      </c>
    </row>
    <row r="26608">
      <c r="A26608" s="0" t="s">
        <v>23141</v>
      </c>
      <c r="B26608" s="0">
        <v>36392</v>
      </c>
    </row>
    <row r="26609">
      <c r="A26609" s="0" t="s">
        <v>23142</v>
      </c>
      <c r="B26609" s="0">
        <v>36393</v>
      </c>
    </row>
    <row r="26610">
      <c r="A26610" s="0" t="s">
        <v>23143</v>
      </c>
      <c r="B26610" s="0">
        <v>36394</v>
      </c>
    </row>
    <row r="26611">
      <c r="A26611" s="0" t="s">
        <v>23144</v>
      </c>
      <c r="B26611" s="0">
        <v>36395</v>
      </c>
    </row>
    <row r="26612">
      <c r="A26612" s="0" t="s">
        <v>23145</v>
      </c>
      <c r="B26612" s="0">
        <v>36396</v>
      </c>
    </row>
    <row r="26613">
      <c r="A26613" s="0" t="s">
        <v>23146</v>
      </c>
      <c r="B26613" s="0">
        <v>36397</v>
      </c>
    </row>
    <row r="26614">
      <c r="A26614" s="0" t="s">
        <v>23147</v>
      </c>
      <c r="B26614" s="0">
        <v>36398</v>
      </c>
    </row>
    <row r="26615">
      <c r="A26615" s="0" t="s">
        <v>23148</v>
      </c>
      <c r="B26615" s="0">
        <v>36399</v>
      </c>
    </row>
    <row r="26616">
      <c r="A26616" s="0" t="s">
        <v>23149</v>
      </c>
      <c r="B26616" s="0">
        <v>36400</v>
      </c>
    </row>
    <row r="26617">
      <c r="A26617" s="0" t="s">
        <v>23150</v>
      </c>
      <c r="B26617" s="0">
        <v>36401</v>
      </c>
    </row>
    <row r="26618">
      <c r="A26618" s="0" t="s">
        <v>23151</v>
      </c>
      <c r="B26618" s="0">
        <v>36402</v>
      </c>
    </row>
    <row r="26619">
      <c r="A26619" s="0" t="s">
        <v>23152</v>
      </c>
      <c r="B26619" s="0">
        <v>36403</v>
      </c>
    </row>
    <row r="26620">
      <c r="A26620" s="0" t="s">
        <v>23153</v>
      </c>
      <c r="B26620" s="0">
        <v>36404</v>
      </c>
    </row>
    <row r="26621">
      <c r="A26621" s="0" t="s">
        <v>23154</v>
      </c>
      <c r="B26621" s="0">
        <v>36405</v>
      </c>
    </row>
    <row r="26622">
      <c r="A26622" s="0" t="s">
        <v>23155</v>
      </c>
      <c r="B26622" s="0">
        <v>36406</v>
      </c>
    </row>
    <row r="26623">
      <c r="A26623" s="0" t="s">
        <v>23156</v>
      </c>
      <c r="B26623" s="0">
        <v>36407</v>
      </c>
    </row>
    <row r="26624">
      <c r="A26624" s="0" t="s">
        <v>23157</v>
      </c>
      <c r="B26624" s="0">
        <v>36408</v>
      </c>
    </row>
    <row r="26625">
      <c r="A26625" s="0" t="s">
        <v>23158</v>
      </c>
      <c r="B26625" s="0">
        <v>36409</v>
      </c>
    </row>
    <row r="26626">
      <c r="A26626" s="0" t="s">
        <v>23159</v>
      </c>
      <c r="B26626" s="0">
        <v>36410</v>
      </c>
    </row>
    <row r="26627">
      <c r="A26627" s="0" t="s">
        <v>23160</v>
      </c>
      <c r="B26627" s="0">
        <v>36411</v>
      </c>
    </row>
    <row r="26628">
      <c r="A26628" s="0" t="s">
        <v>23161</v>
      </c>
      <c r="B26628" s="0">
        <v>36412</v>
      </c>
    </row>
    <row r="26629">
      <c r="A26629" s="0" t="s">
        <v>23162</v>
      </c>
      <c r="B26629" s="0">
        <v>36413</v>
      </c>
    </row>
    <row r="26630">
      <c r="A26630" s="0" t="s">
        <v>23163</v>
      </c>
      <c r="B26630" s="0">
        <v>36414</v>
      </c>
    </row>
    <row r="26631">
      <c r="A26631" s="0" t="s">
        <v>23164</v>
      </c>
      <c r="B26631" s="0">
        <v>36415</v>
      </c>
    </row>
    <row r="26632">
      <c r="A26632" s="0" t="s">
        <v>23165</v>
      </c>
      <c r="B26632" s="0">
        <v>36416</v>
      </c>
    </row>
    <row r="26633">
      <c r="A26633" s="0" t="s">
        <v>23166</v>
      </c>
      <c r="B26633" s="0">
        <v>36417</v>
      </c>
    </row>
    <row r="26634">
      <c r="A26634" s="0" t="s">
        <v>23167</v>
      </c>
      <c r="B26634" s="0">
        <v>36418</v>
      </c>
    </row>
    <row r="26635">
      <c r="A26635" s="0" t="s">
        <v>23168</v>
      </c>
      <c r="B26635" s="0">
        <v>36419</v>
      </c>
    </row>
    <row r="26636">
      <c r="A26636" s="0" t="s">
        <v>23169</v>
      </c>
      <c r="B26636" s="0">
        <v>36420</v>
      </c>
    </row>
    <row r="26637">
      <c r="A26637" s="0" t="s">
        <v>23170</v>
      </c>
      <c r="B26637" s="0">
        <v>36421</v>
      </c>
    </row>
    <row r="26638">
      <c r="A26638" s="0" t="s">
        <v>23171</v>
      </c>
      <c r="B26638" s="0">
        <v>36422</v>
      </c>
    </row>
    <row r="26639">
      <c r="A26639" s="0" t="s">
        <v>23172</v>
      </c>
      <c r="B26639" s="0">
        <v>36423</v>
      </c>
    </row>
    <row r="26640">
      <c r="A26640" s="0" t="s">
        <v>23173</v>
      </c>
      <c r="B26640" s="0">
        <v>36424</v>
      </c>
    </row>
    <row r="26641">
      <c r="A26641" s="0" t="s">
        <v>23174</v>
      </c>
      <c r="B26641" s="0">
        <v>36425</v>
      </c>
    </row>
    <row r="26642">
      <c r="A26642" s="0" t="s">
        <v>23175</v>
      </c>
      <c r="B26642" s="0">
        <v>36426</v>
      </c>
    </row>
    <row r="26643">
      <c r="A26643" s="0" t="s">
        <v>23176</v>
      </c>
      <c r="B26643" s="0">
        <v>36427</v>
      </c>
    </row>
    <row r="26644">
      <c r="A26644" s="0" t="s">
        <v>23177</v>
      </c>
      <c r="B26644" s="0">
        <v>36428</v>
      </c>
    </row>
    <row r="26645">
      <c r="A26645" s="0" t="s">
        <v>23178</v>
      </c>
      <c r="B26645" s="0">
        <v>36429</v>
      </c>
    </row>
    <row r="26646">
      <c r="A26646" s="0" t="s">
        <v>23179</v>
      </c>
      <c r="B26646" s="0">
        <v>36430</v>
      </c>
    </row>
    <row r="26647">
      <c r="A26647" s="0" t="s">
        <v>23180</v>
      </c>
      <c r="B26647" s="0">
        <v>36431</v>
      </c>
    </row>
    <row r="26648">
      <c r="A26648" s="0" t="s">
        <v>23181</v>
      </c>
      <c r="B26648" s="0">
        <v>36432</v>
      </c>
    </row>
    <row r="26649">
      <c r="A26649" s="0" t="s">
        <v>23182</v>
      </c>
      <c r="B26649" s="0">
        <v>36433</v>
      </c>
    </row>
    <row r="26650">
      <c r="A26650" s="0" t="s">
        <v>1243</v>
      </c>
      <c r="B26650" s="0">
        <v>36434</v>
      </c>
    </row>
    <row r="26651">
      <c r="A26651" s="0" t="s">
        <v>23183</v>
      </c>
      <c r="B26651" s="0">
        <v>36435</v>
      </c>
    </row>
    <row r="26652">
      <c r="A26652" s="0" t="s">
        <v>23184</v>
      </c>
      <c r="B26652" s="0">
        <v>36436</v>
      </c>
    </row>
    <row r="26653">
      <c r="A26653" s="0" t="s">
        <v>23185</v>
      </c>
      <c r="B26653" s="0">
        <v>36437</v>
      </c>
    </row>
    <row r="26654">
      <c r="A26654" s="0" t="s">
        <v>23186</v>
      </c>
      <c r="B26654" s="0">
        <v>36438</v>
      </c>
    </row>
    <row r="26655">
      <c r="A26655" s="0" t="s">
        <v>23187</v>
      </c>
      <c r="B26655" s="0">
        <v>36439</v>
      </c>
    </row>
    <row r="26656">
      <c r="A26656" s="0" t="s">
        <v>23188</v>
      </c>
      <c r="B26656" s="0">
        <v>36440</v>
      </c>
    </row>
    <row r="26657">
      <c r="A26657" s="0" t="s">
        <v>23189</v>
      </c>
      <c r="B26657" s="0">
        <v>36441</v>
      </c>
    </row>
    <row r="26658">
      <c r="A26658" s="0" t="s">
        <v>23190</v>
      </c>
      <c r="B26658" s="0">
        <v>36442</v>
      </c>
    </row>
    <row r="26659">
      <c r="A26659" s="0" t="s">
        <v>23191</v>
      </c>
      <c r="B26659" s="0">
        <v>36443</v>
      </c>
    </row>
    <row r="26660">
      <c r="A26660" s="0" t="s">
        <v>23192</v>
      </c>
      <c r="B26660" s="0">
        <v>36444</v>
      </c>
    </row>
    <row r="26661">
      <c r="A26661" s="0" t="s">
        <v>23193</v>
      </c>
      <c r="B26661" s="0">
        <v>36445</v>
      </c>
    </row>
    <row r="26662">
      <c r="A26662" s="0" t="s">
        <v>23194</v>
      </c>
      <c r="B26662" s="0">
        <v>36446</v>
      </c>
    </row>
    <row r="26663">
      <c r="A26663" s="0" t="s">
        <v>23195</v>
      </c>
      <c r="B26663" s="0">
        <v>36447</v>
      </c>
    </row>
    <row r="26664">
      <c r="A26664" s="0" t="s">
        <v>23196</v>
      </c>
      <c r="B26664" s="0">
        <v>36448</v>
      </c>
    </row>
    <row r="26665">
      <c r="A26665" s="0" t="s">
        <v>23197</v>
      </c>
      <c r="B26665" s="0">
        <v>36449</v>
      </c>
    </row>
    <row r="26666">
      <c r="A26666" s="0" t="s">
        <v>21401</v>
      </c>
      <c r="B26666" s="0">
        <v>36450</v>
      </c>
    </row>
    <row r="26667">
      <c r="A26667" s="0" t="s">
        <v>23198</v>
      </c>
      <c r="B26667" s="0">
        <v>36451</v>
      </c>
    </row>
    <row r="26668">
      <c r="A26668" s="0" t="s">
        <v>21403</v>
      </c>
      <c r="B26668" s="0">
        <v>36452</v>
      </c>
    </row>
    <row r="26669">
      <c r="A26669" s="0" t="s">
        <v>23199</v>
      </c>
      <c r="B26669" s="0">
        <v>36453</v>
      </c>
    </row>
    <row r="26670">
      <c r="A26670" s="0" t="s">
        <v>23200</v>
      </c>
      <c r="B26670" s="0">
        <v>36454</v>
      </c>
    </row>
    <row r="26671">
      <c r="A26671" s="0" t="s">
        <v>23201</v>
      </c>
      <c r="B26671" s="0">
        <v>36455</v>
      </c>
    </row>
    <row r="26672">
      <c r="A26672" s="0" t="s">
        <v>23202</v>
      </c>
      <c r="B26672" s="0">
        <v>36456</v>
      </c>
    </row>
    <row r="26673">
      <c r="A26673" s="0" t="s">
        <v>23203</v>
      </c>
      <c r="B26673" s="0">
        <v>36457</v>
      </c>
    </row>
    <row r="26674">
      <c r="A26674" s="0" t="s">
        <v>23204</v>
      </c>
      <c r="B26674" s="0">
        <v>36458</v>
      </c>
    </row>
    <row r="26675">
      <c r="A26675" s="0" t="s">
        <v>23205</v>
      </c>
      <c r="B26675" s="0">
        <v>36459</v>
      </c>
    </row>
    <row r="26676">
      <c r="A26676" s="0" t="s">
        <v>23206</v>
      </c>
      <c r="B26676" s="0">
        <v>36460</v>
      </c>
    </row>
    <row r="26677">
      <c r="A26677" s="0" t="s">
        <v>23207</v>
      </c>
      <c r="B26677" s="0">
        <v>36461</v>
      </c>
    </row>
    <row r="26678">
      <c r="A26678" s="0" t="s">
        <v>23208</v>
      </c>
      <c r="B26678" s="0">
        <v>36462</v>
      </c>
    </row>
    <row r="26679">
      <c r="A26679" s="0" t="s">
        <v>23209</v>
      </c>
      <c r="B26679" s="0">
        <v>36463</v>
      </c>
    </row>
    <row r="26680">
      <c r="A26680" s="0" t="s">
        <v>23210</v>
      </c>
      <c r="B26680" s="0">
        <v>36464</v>
      </c>
    </row>
    <row r="26681">
      <c r="A26681" s="0" t="s">
        <v>23211</v>
      </c>
      <c r="B26681" s="0">
        <v>36465</v>
      </c>
    </row>
    <row r="26682">
      <c r="A26682" s="0" t="s">
        <v>23212</v>
      </c>
      <c r="B26682" s="0">
        <v>36466</v>
      </c>
    </row>
    <row r="26683">
      <c r="A26683" s="0" t="s">
        <v>23213</v>
      </c>
      <c r="B26683" s="0">
        <v>36467</v>
      </c>
    </row>
    <row r="26684">
      <c r="A26684" s="0" t="s">
        <v>23214</v>
      </c>
      <c r="B26684" s="0">
        <v>36468</v>
      </c>
    </row>
    <row r="26685">
      <c r="A26685" s="0" t="s">
        <v>23215</v>
      </c>
      <c r="B26685" s="0">
        <v>36469</v>
      </c>
    </row>
    <row r="26686">
      <c r="A26686" s="0" t="s">
        <v>23216</v>
      </c>
      <c r="B26686" s="0">
        <v>36470</v>
      </c>
    </row>
    <row r="26687">
      <c r="A26687" s="0" t="s">
        <v>23217</v>
      </c>
      <c r="B26687" s="0">
        <v>36611</v>
      </c>
    </row>
    <row r="26688">
      <c r="A26688" s="0" t="s">
        <v>23218</v>
      </c>
      <c r="B26688" s="0">
        <v>36612</v>
      </c>
    </row>
    <row r="26689">
      <c r="A26689" s="0" t="s">
        <v>23219</v>
      </c>
      <c r="B26689" s="0">
        <v>36613</v>
      </c>
    </row>
    <row r="26690">
      <c r="A26690" s="0" t="s">
        <v>23220</v>
      </c>
      <c r="B26690" s="0">
        <v>36614</v>
      </c>
    </row>
    <row r="26691">
      <c r="A26691" s="0" t="s">
        <v>23221</v>
      </c>
      <c r="B26691" s="0">
        <v>36615</v>
      </c>
    </row>
    <row r="26692">
      <c r="A26692" s="0" t="s">
        <v>23222</v>
      </c>
      <c r="B26692" s="0">
        <v>36616</v>
      </c>
    </row>
    <row r="26693">
      <c r="A26693" s="0" t="s">
        <v>23223</v>
      </c>
      <c r="B26693" s="0">
        <v>36617</v>
      </c>
    </row>
    <row r="26694">
      <c r="A26694" s="0" t="s">
        <v>23224</v>
      </c>
      <c r="B26694" s="0">
        <v>36618</v>
      </c>
    </row>
    <row r="26695">
      <c r="A26695" s="0" t="s">
        <v>23225</v>
      </c>
      <c r="B26695" s="0">
        <v>36619</v>
      </c>
    </row>
    <row r="26696">
      <c r="A26696" s="0" t="s">
        <v>23226</v>
      </c>
      <c r="B26696" s="0">
        <v>36620</v>
      </c>
    </row>
    <row r="26697">
      <c r="A26697" s="0" t="s">
        <v>23227</v>
      </c>
      <c r="B26697" s="0">
        <v>36621</v>
      </c>
    </row>
    <row r="26698">
      <c r="A26698" s="0" t="s">
        <v>23228</v>
      </c>
      <c r="B26698" s="0">
        <v>36622</v>
      </c>
    </row>
    <row r="26699">
      <c r="A26699" s="0" t="s">
        <v>23229</v>
      </c>
      <c r="B26699" s="0">
        <v>36623</v>
      </c>
    </row>
    <row r="26700">
      <c r="A26700" s="0" t="s">
        <v>23230</v>
      </c>
      <c r="B26700" s="0">
        <v>36624</v>
      </c>
    </row>
    <row r="26701">
      <c r="A26701" s="0" t="s">
        <v>23231</v>
      </c>
      <c r="B26701" s="0">
        <v>36625</v>
      </c>
    </row>
    <row r="26702">
      <c r="A26702" s="0" t="s">
        <v>23232</v>
      </c>
      <c r="B26702" s="0">
        <v>36626</v>
      </c>
    </row>
    <row r="26703">
      <c r="A26703" s="0" t="s">
        <v>23233</v>
      </c>
      <c r="B26703" s="0">
        <v>36627</v>
      </c>
    </row>
    <row r="26704">
      <c r="A26704" s="0" t="s">
        <v>23234</v>
      </c>
      <c r="B26704" s="0">
        <v>36628</v>
      </c>
    </row>
    <row r="26705">
      <c r="A26705" s="0" t="s">
        <v>23235</v>
      </c>
      <c r="B26705" s="0">
        <v>36629</v>
      </c>
    </row>
    <row r="26706">
      <c r="A26706" s="0" t="s">
        <v>23236</v>
      </c>
      <c r="B26706" s="0">
        <v>36630</v>
      </c>
    </row>
    <row r="26707">
      <c r="A26707" s="0" t="s">
        <v>23237</v>
      </c>
      <c r="B26707" s="0">
        <v>36631</v>
      </c>
    </row>
    <row r="26708">
      <c r="A26708" s="0" t="s">
        <v>23238</v>
      </c>
      <c r="B26708" s="0">
        <v>36632</v>
      </c>
    </row>
    <row r="26709">
      <c r="A26709" s="0" t="s">
        <v>23239</v>
      </c>
      <c r="B26709" s="0">
        <v>36633</v>
      </c>
    </row>
    <row r="26710">
      <c r="A26710" s="0" t="s">
        <v>23240</v>
      </c>
      <c r="B26710" s="0">
        <v>36634</v>
      </c>
    </row>
    <row r="26711">
      <c r="A26711" s="0" t="s">
        <v>23241</v>
      </c>
      <c r="B26711" s="0">
        <v>36635</v>
      </c>
    </row>
    <row r="26712">
      <c r="A26712" s="0" t="s">
        <v>23242</v>
      </c>
      <c r="B26712" s="0">
        <v>36636</v>
      </c>
    </row>
    <row r="26713">
      <c r="A26713" s="0" t="s">
        <v>23243</v>
      </c>
      <c r="B26713" s="0">
        <v>36637</v>
      </c>
    </row>
    <row r="26714">
      <c r="A26714" s="0" t="s">
        <v>23244</v>
      </c>
      <c r="B26714" s="0">
        <v>36638</v>
      </c>
    </row>
    <row r="26715">
      <c r="A26715" s="0" t="s">
        <v>1295</v>
      </c>
      <c r="B26715" s="0">
        <v>36639</v>
      </c>
    </row>
    <row r="26716">
      <c r="A26716" s="0" t="s">
        <v>1997</v>
      </c>
      <c r="B26716" s="0">
        <v>36640</v>
      </c>
    </row>
    <row r="26717">
      <c r="A26717" s="0" t="s">
        <v>1327</v>
      </c>
      <c r="B26717" s="0">
        <v>36641</v>
      </c>
    </row>
    <row r="26718">
      <c r="A26718" s="0" t="s">
        <v>1999</v>
      </c>
      <c r="B26718" s="0">
        <v>36642</v>
      </c>
    </row>
    <row r="26719">
      <c r="A26719" s="0" t="s">
        <v>520</v>
      </c>
      <c r="B26719" s="0">
        <v>36643</v>
      </c>
    </row>
    <row r="26720">
      <c r="A26720" s="0" t="s">
        <v>2000</v>
      </c>
      <c r="B26720" s="0">
        <v>36644</v>
      </c>
    </row>
    <row r="26721">
      <c r="A26721" s="0" t="s">
        <v>2002</v>
      </c>
      <c r="B26721" s="0">
        <v>36645</v>
      </c>
    </row>
    <row r="26722">
      <c r="A26722" s="0" t="s">
        <v>2003</v>
      </c>
      <c r="B26722" s="0">
        <v>36646</v>
      </c>
    </row>
    <row r="26723">
      <c r="A26723" s="0" t="s">
        <v>560</v>
      </c>
      <c r="B26723" s="0">
        <v>36647</v>
      </c>
    </row>
    <row r="26724">
      <c r="A26724" s="0" t="s">
        <v>3602</v>
      </c>
      <c r="B26724" s="0">
        <v>36648</v>
      </c>
    </row>
    <row r="26725">
      <c r="A26725" s="0" t="s">
        <v>3817</v>
      </c>
      <c r="B26725" s="0">
        <v>36649</v>
      </c>
    </row>
    <row r="26726">
      <c r="A26726" s="0" t="s">
        <v>3818</v>
      </c>
      <c r="B26726" s="0">
        <v>36650</v>
      </c>
    </row>
    <row r="26727">
      <c r="A26727" s="0" t="s">
        <v>5013</v>
      </c>
      <c r="B26727" s="0">
        <v>36651</v>
      </c>
    </row>
    <row r="26728">
      <c r="A26728" s="0" t="s">
        <v>5014</v>
      </c>
      <c r="B26728" s="0">
        <v>36652</v>
      </c>
    </row>
    <row r="26729">
      <c r="A26729" s="0" t="s">
        <v>5015</v>
      </c>
      <c r="B26729" s="0">
        <v>36653</v>
      </c>
    </row>
    <row r="26730">
      <c r="A26730" s="0" t="s">
        <v>5016</v>
      </c>
      <c r="B26730" s="0">
        <v>36654</v>
      </c>
    </row>
    <row r="26731">
      <c r="A26731" s="0" t="s">
        <v>3194</v>
      </c>
      <c r="B26731" s="0">
        <v>36655</v>
      </c>
    </row>
    <row r="26732">
      <c r="A26732" s="0" t="s">
        <v>5017</v>
      </c>
      <c r="B26732" s="0">
        <v>36656</v>
      </c>
    </row>
    <row r="26733">
      <c r="A26733" s="0" t="s">
        <v>5018</v>
      </c>
      <c r="B26733" s="0">
        <v>36657</v>
      </c>
    </row>
    <row r="26734">
      <c r="A26734" s="0" t="s">
        <v>5019</v>
      </c>
      <c r="B26734" s="0">
        <v>36658</v>
      </c>
    </row>
    <row r="26735">
      <c r="A26735" s="0" t="s">
        <v>5020</v>
      </c>
      <c r="B26735" s="0">
        <v>36659</v>
      </c>
    </row>
    <row r="26736">
      <c r="A26736" s="0" t="s">
        <v>5021</v>
      </c>
      <c r="B26736" s="0">
        <v>36660</v>
      </c>
    </row>
    <row r="26737">
      <c r="A26737" s="0" t="s">
        <v>5022</v>
      </c>
      <c r="B26737" s="0">
        <v>36661</v>
      </c>
    </row>
    <row r="26738">
      <c r="A26738" s="0" t="s">
        <v>5023</v>
      </c>
      <c r="B26738" s="0">
        <v>36662</v>
      </c>
    </row>
    <row r="26739">
      <c r="A26739" s="0" t="s">
        <v>5024</v>
      </c>
      <c r="B26739" s="0">
        <v>36663</v>
      </c>
    </row>
    <row r="26740">
      <c r="A26740" s="0" t="s">
        <v>5025</v>
      </c>
      <c r="B26740" s="0">
        <v>36664</v>
      </c>
    </row>
    <row r="26741">
      <c r="A26741" s="0" t="s">
        <v>3815</v>
      </c>
      <c r="B26741" s="0">
        <v>36665</v>
      </c>
    </row>
    <row r="26742">
      <c r="A26742" s="0" t="s">
        <v>5026</v>
      </c>
      <c r="B26742" s="0">
        <v>36666</v>
      </c>
    </row>
    <row r="26743">
      <c r="A26743" s="0" t="s">
        <v>5027</v>
      </c>
      <c r="B26743" s="0">
        <v>36667</v>
      </c>
    </row>
    <row r="26744">
      <c r="A26744" s="0" t="s">
        <v>568</v>
      </c>
      <c r="B26744" s="0">
        <v>36668</v>
      </c>
    </row>
    <row r="26745">
      <c r="A26745" s="0" t="s">
        <v>5028</v>
      </c>
      <c r="B26745" s="0">
        <v>36669</v>
      </c>
    </row>
    <row r="26746">
      <c r="A26746" s="0" t="s">
        <v>5029</v>
      </c>
      <c r="B26746" s="0">
        <v>36670</v>
      </c>
    </row>
    <row r="26747">
      <c r="A26747" s="0" t="s">
        <v>2143</v>
      </c>
      <c r="B26747" s="0">
        <v>36671</v>
      </c>
    </row>
    <row r="26748">
      <c r="A26748" s="0" t="s">
        <v>5030</v>
      </c>
      <c r="B26748" s="0">
        <v>36672</v>
      </c>
    </row>
    <row r="26749">
      <c r="A26749" s="0" t="s">
        <v>563</v>
      </c>
      <c r="B26749" s="0">
        <v>36673</v>
      </c>
    </row>
    <row r="26750">
      <c r="A26750" s="0" t="s">
        <v>5031</v>
      </c>
      <c r="B26750" s="0">
        <v>36674</v>
      </c>
    </row>
    <row r="26751">
      <c r="A26751" s="0" t="s">
        <v>5032</v>
      </c>
      <c r="B26751" s="0">
        <v>36675</v>
      </c>
    </row>
    <row r="26752">
      <c r="A26752" s="0" t="s">
        <v>5033</v>
      </c>
      <c r="B26752" s="0">
        <v>36676</v>
      </c>
    </row>
    <row r="26753">
      <c r="A26753" s="0" t="s">
        <v>5034</v>
      </c>
      <c r="B26753" s="0">
        <v>36677</v>
      </c>
    </row>
    <row r="26754">
      <c r="A26754" s="0" t="s">
        <v>5035</v>
      </c>
      <c r="B26754" s="0">
        <v>36678</v>
      </c>
    </row>
    <row r="26755">
      <c r="A26755" s="0" t="s">
        <v>5036</v>
      </c>
      <c r="B26755" s="0">
        <v>36679</v>
      </c>
    </row>
    <row r="26756">
      <c r="A26756" s="0" t="s">
        <v>5037</v>
      </c>
      <c r="B26756" s="0">
        <v>36680</v>
      </c>
    </row>
    <row r="26757">
      <c r="A26757" s="0" t="s">
        <v>656</v>
      </c>
      <c r="B26757" s="0">
        <v>36681</v>
      </c>
    </row>
    <row r="26758">
      <c r="A26758" s="0" t="s">
        <v>5038</v>
      </c>
      <c r="B26758" s="0">
        <v>36682</v>
      </c>
    </row>
    <row r="26759">
      <c r="A26759" s="0" t="s">
        <v>5039</v>
      </c>
      <c r="B26759" s="0">
        <v>36683</v>
      </c>
    </row>
    <row r="26760">
      <c r="A26760" s="0" t="s">
        <v>5040</v>
      </c>
      <c r="B26760" s="0">
        <v>36684</v>
      </c>
    </row>
    <row r="26761">
      <c r="A26761" s="0" t="s">
        <v>5041</v>
      </c>
      <c r="B26761" s="0">
        <v>36685</v>
      </c>
    </row>
    <row r="26762">
      <c r="A26762" s="0" t="s">
        <v>5042</v>
      </c>
      <c r="B26762" s="0">
        <v>36686</v>
      </c>
    </row>
    <row r="26763">
      <c r="A26763" s="0" t="s">
        <v>5043</v>
      </c>
      <c r="B26763" s="0">
        <v>36687</v>
      </c>
    </row>
    <row r="26764">
      <c r="A26764" s="0" t="s">
        <v>5044</v>
      </c>
      <c r="B26764" s="0">
        <v>36688</v>
      </c>
    </row>
    <row r="26765">
      <c r="A26765" s="0" t="s">
        <v>5045</v>
      </c>
      <c r="B26765" s="0">
        <v>36689</v>
      </c>
    </row>
    <row r="26766">
      <c r="A26766" s="0" t="s">
        <v>5046</v>
      </c>
      <c r="B26766" s="0">
        <v>36690</v>
      </c>
    </row>
    <row r="26767">
      <c r="A26767" s="0" t="s">
        <v>5047</v>
      </c>
      <c r="B26767" s="0">
        <v>36691</v>
      </c>
    </row>
    <row r="26768">
      <c r="A26768" s="0" t="s">
        <v>5048</v>
      </c>
      <c r="B26768" s="0">
        <v>36692</v>
      </c>
    </row>
    <row r="26769">
      <c r="A26769" s="0" t="s">
        <v>5049</v>
      </c>
      <c r="B26769" s="0">
        <v>36693</v>
      </c>
    </row>
    <row r="26770">
      <c r="A26770" s="0" t="s">
        <v>5050</v>
      </c>
      <c r="B26770" s="0">
        <v>36694</v>
      </c>
    </row>
    <row r="26771">
      <c r="A26771" s="0" t="s">
        <v>5051</v>
      </c>
      <c r="B26771" s="0">
        <v>36695</v>
      </c>
    </row>
    <row r="26772">
      <c r="A26772" s="0" t="s">
        <v>5052</v>
      </c>
      <c r="B26772" s="0">
        <v>36696</v>
      </c>
    </row>
    <row r="26773">
      <c r="A26773" s="0" t="s">
        <v>5053</v>
      </c>
      <c r="B26773" s="0">
        <v>36697</v>
      </c>
    </row>
    <row r="26774">
      <c r="A26774" s="0" t="s">
        <v>5054</v>
      </c>
      <c r="B26774" s="0">
        <v>36698</v>
      </c>
    </row>
    <row r="26775">
      <c r="A26775" s="0" t="s">
        <v>5055</v>
      </c>
      <c r="B26775" s="0">
        <v>36699</v>
      </c>
    </row>
    <row r="26776">
      <c r="A26776" s="0" t="s">
        <v>5056</v>
      </c>
      <c r="B26776" s="0">
        <v>36700</v>
      </c>
    </row>
    <row r="26777">
      <c r="A26777" s="0" t="s">
        <v>5057</v>
      </c>
      <c r="B26777" s="0">
        <v>36701</v>
      </c>
    </row>
    <row r="26778">
      <c r="A26778" s="0" t="s">
        <v>5058</v>
      </c>
      <c r="B26778" s="0">
        <v>36702</v>
      </c>
    </row>
    <row r="26779">
      <c r="A26779" s="0" t="s">
        <v>5059</v>
      </c>
      <c r="B26779" s="0">
        <v>36703</v>
      </c>
    </row>
    <row r="26780">
      <c r="A26780" s="0" t="s">
        <v>5060</v>
      </c>
      <c r="B26780" s="0">
        <v>36704</v>
      </c>
    </row>
    <row r="26781">
      <c r="A26781" s="0" t="s">
        <v>5061</v>
      </c>
      <c r="B26781" s="0">
        <v>36705</v>
      </c>
    </row>
    <row r="26782">
      <c r="A26782" s="0" t="s">
        <v>5062</v>
      </c>
      <c r="B26782" s="0">
        <v>36706</v>
      </c>
    </row>
    <row r="26783">
      <c r="A26783" s="0" t="s">
        <v>5063</v>
      </c>
      <c r="B26783" s="0">
        <v>36707</v>
      </c>
    </row>
    <row r="26784">
      <c r="A26784" s="0" t="s">
        <v>5064</v>
      </c>
      <c r="B26784" s="0">
        <v>36708</v>
      </c>
    </row>
    <row r="26785">
      <c r="A26785" s="0" t="s">
        <v>5065</v>
      </c>
      <c r="B26785" s="0">
        <v>36709</v>
      </c>
    </row>
    <row r="26786">
      <c r="A26786" s="0" t="s">
        <v>5066</v>
      </c>
      <c r="B26786" s="0">
        <v>36710</v>
      </c>
    </row>
    <row r="26787">
      <c r="A26787" s="0" t="s">
        <v>5067</v>
      </c>
      <c r="B26787" s="0">
        <v>36711</v>
      </c>
    </row>
    <row r="26788">
      <c r="A26788" s="0" t="s">
        <v>5068</v>
      </c>
      <c r="B26788" s="0">
        <v>36712</v>
      </c>
    </row>
    <row r="26789">
      <c r="A26789" s="0" t="s">
        <v>5069</v>
      </c>
      <c r="B26789" s="0">
        <v>36713</v>
      </c>
    </row>
    <row r="26790">
      <c r="A26790" s="0" t="s">
        <v>5070</v>
      </c>
      <c r="B26790" s="0">
        <v>36714</v>
      </c>
    </row>
    <row r="26791">
      <c r="A26791" s="0" t="s">
        <v>5071</v>
      </c>
      <c r="B26791" s="0">
        <v>36715</v>
      </c>
    </row>
    <row r="26792">
      <c r="A26792" s="0" t="s">
        <v>5072</v>
      </c>
      <c r="B26792" s="0">
        <v>36716</v>
      </c>
    </row>
    <row r="26793">
      <c r="A26793" s="0" t="s">
        <v>5073</v>
      </c>
      <c r="B26793" s="0">
        <v>36717</v>
      </c>
    </row>
    <row r="26794">
      <c r="A26794" s="0" t="s">
        <v>5074</v>
      </c>
      <c r="B26794" s="0">
        <v>36718</v>
      </c>
    </row>
    <row r="26795">
      <c r="A26795" s="0" t="s">
        <v>5075</v>
      </c>
      <c r="B26795" s="0">
        <v>36719</v>
      </c>
    </row>
    <row r="26796">
      <c r="A26796" s="0" t="s">
        <v>5076</v>
      </c>
      <c r="B26796" s="0">
        <v>36720</v>
      </c>
    </row>
    <row r="26797">
      <c r="A26797" s="0" t="s">
        <v>23245</v>
      </c>
      <c r="B26797" s="0">
        <v>36721</v>
      </c>
    </row>
    <row r="26798">
      <c r="A26798" s="0" t="s">
        <v>23246</v>
      </c>
      <c r="B26798" s="0">
        <v>36722</v>
      </c>
    </row>
    <row r="26799">
      <c r="A26799" s="0" t="s">
        <v>23247</v>
      </c>
      <c r="B26799" s="0">
        <v>36723</v>
      </c>
    </row>
    <row r="26800">
      <c r="A26800" s="0" t="s">
        <v>23248</v>
      </c>
      <c r="B26800" s="0">
        <v>36724</v>
      </c>
    </row>
    <row r="26801">
      <c r="A26801" s="0" t="s">
        <v>23249</v>
      </c>
      <c r="B26801" s="0">
        <v>36725</v>
      </c>
    </row>
    <row r="26802">
      <c r="A26802" s="0" t="s">
        <v>23250</v>
      </c>
      <c r="B26802" s="0">
        <v>36726</v>
      </c>
    </row>
    <row r="26803">
      <c r="A26803" s="0" t="s">
        <v>23251</v>
      </c>
      <c r="B26803" s="0">
        <v>36727</v>
      </c>
    </row>
    <row r="26804">
      <c r="A26804" s="0" t="s">
        <v>23252</v>
      </c>
      <c r="B26804" s="0">
        <v>36728</v>
      </c>
    </row>
    <row r="26805">
      <c r="A26805" s="0" t="s">
        <v>23253</v>
      </c>
      <c r="B26805" s="0">
        <v>36729</v>
      </c>
    </row>
    <row r="26806">
      <c r="A26806" s="0" t="s">
        <v>23254</v>
      </c>
      <c r="B26806" s="0">
        <v>36730</v>
      </c>
    </row>
    <row r="26807">
      <c r="A26807" s="0" t="s">
        <v>23255</v>
      </c>
      <c r="B26807" s="0">
        <v>36731</v>
      </c>
    </row>
    <row r="26808">
      <c r="A26808" s="0" t="s">
        <v>23256</v>
      </c>
      <c r="B26808" s="0">
        <v>36732</v>
      </c>
    </row>
    <row r="26809">
      <c r="A26809" s="0" t="s">
        <v>23257</v>
      </c>
      <c r="B26809" s="0">
        <v>36733</v>
      </c>
    </row>
    <row r="26810">
      <c r="A26810" s="0" t="s">
        <v>23258</v>
      </c>
      <c r="B26810" s="0">
        <v>36734</v>
      </c>
    </row>
    <row r="26811">
      <c r="A26811" s="0" t="s">
        <v>23259</v>
      </c>
      <c r="B26811" s="0">
        <v>36735</v>
      </c>
    </row>
    <row r="26812">
      <c r="A26812" s="0" t="s">
        <v>23260</v>
      </c>
      <c r="B26812" s="0">
        <v>36736</v>
      </c>
    </row>
    <row r="26813">
      <c r="A26813" s="0" t="s">
        <v>23261</v>
      </c>
      <c r="B26813" s="0">
        <v>36737</v>
      </c>
    </row>
    <row r="26814">
      <c r="A26814" s="0" t="s">
        <v>23262</v>
      </c>
      <c r="B26814" s="0">
        <v>36738</v>
      </c>
    </row>
    <row r="26815">
      <c r="A26815" s="0" t="s">
        <v>23263</v>
      </c>
      <c r="B26815" s="0">
        <v>36739</v>
      </c>
    </row>
    <row r="26816">
      <c r="A26816" s="0" t="s">
        <v>23264</v>
      </c>
      <c r="B26816" s="0">
        <v>36740</v>
      </c>
    </row>
    <row r="26817">
      <c r="A26817" s="0" t="s">
        <v>23265</v>
      </c>
      <c r="B26817" s="0">
        <v>36741</v>
      </c>
    </row>
    <row r="26818">
      <c r="A26818" s="0" t="s">
        <v>23266</v>
      </c>
      <c r="B26818" s="0">
        <v>36742</v>
      </c>
    </row>
    <row r="26819">
      <c r="A26819" s="0" t="s">
        <v>23267</v>
      </c>
      <c r="B26819" s="0">
        <v>36743</v>
      </c>
    </row>
    <row r="26820">
      <c r="A26820" s="0" t="s">
        <v>23268</v>
      </c>
      <c r="B26820" s="0">
        <v>36744</v>
      </c>
    </row>
    <row r="26821">
      <c r="A26821" s="0" t="s">
        <v>23269</v>
      </c>
      <c r="B26821" s="0">
        <v>36745</v>
      </c>
    </row>
    <row r="26822">
      <c r="A26822" s="0" t="s">
        <v>23270</v>
      </c>
      <c r="B26822" s="0">
        <v>36746</v>
      </c>
    </row>
    <row r="26823">
      <c r="A26823" s="0" t="s">
        <v>23271</v>
      </c>
      <c r="B26823" s="0">
        <v>36747</v>
      </c>
    </row>
    <row r="26824">
      <c r="A26824" s="0" t="s">
        <v>23272</v>
      </c>
      <c r="B26824" s="0">
        <v>36748</v>
      </c>
    </row>
    <row r="26825">
      <c r="A26825" s="0" t="s">
        <v>23273</v>
      </c>
      <c r="B26825" s="0">
        <v>36749</v>
      </c>
    </row>
    <row r="26826">
      <c r="A26826" s="0" t="s">
        <v>23274</v>
      </c>
      <c r="B26826" s="0">
        <v>36750</v>
      </c>
    </row>
    <row r="26827">
      <c r="A26827" s="0" t="s">
        <v>23275</v>
      </c>
      <c r="B26827" s="0">
        <v>36751</v>
      </c>
    </row>
    <row r="26828">
      <c r="A26828" s="0" t="s">
        <v>23276</v>
      </c>
      <c r="B26828" s="0">
        <v>36752</v>
      </c>
    </row>
    <row r="26829">
      <c r="A26829" s="0" t="s">
        <v>23277</v>
      </c>
      <c r="B26829" s="0">
        <v>36753</v>
      </c>
    </row>
    <row r="26830">
      <c r="A26830" s="0" t="s">
        <v>23278</v>
      </c>
      <c r="B26830" s="0">
        <v>36754</v>
      </c>
    </row>
    <row r="26831">
      <c r="A26831" s="0" t="s">
        <v>23279</v>
      </c>
      <c r="B26831" s="0">
        <v>36755</v>
      </c>
    </row>
    <row r="26832">
      <c r="A26832" s="0" t="s">
        <v>23280</v>
      </c>
      <c r="B26832" s="0">
        <v>36756</v>
      </c>
    </row>
    <row r="26833">
      <c r="A26833" s="0" t="s">
        <v>23281</v>
      </c>
      <c r="B26833" s="0">
        <v>36757</v>
      </c>
    </row>
    <row r="26834">
      <c r="A26834" s="0" t="s">
        <v>23282</v>
      </c>
      <c r="B26834" s="0">
        <v>36758</v>
      </c>
    </row>
    <row r="26835">
      <c r="A26835" s="0" t="s">
        <v>23283</v>
      </c>
      <c r="B26835" s="0">
        <v>36759</v>
      </c>
    </row>
    <row r="26836">
      <c r="A26836" s="0" t="s">
        <v>23284</v>
      </c>
      <c r="B26836" s="0">
        <v>36760</v>
      </c>
    </row>
    <row r="26837">
      <c r="A26837" s="0" t="s">
        <v>23285</v>
      </c>
      <c r="B26837" s="0">
        <v>36761</v>
      </c>
    </row>
    <row r="26838">
      <c r="A26838" s="0" t="s">
        <v>23286</v>
      </c>
      <c r="B26838" s="0">
        <v>36762</v>
      </c>
    </row>
    <row r="26839">
      <c r="A26839" s="0" t="s">
        <v>23287</v>
      </c>
      <c r="B26839" s="0">
        <v>36763</v>
      </c>
    </row>
    <row r="26840">
      <c r="A26840" s="0" t="s">
        <v>23288</v>
      </c>
      <c r="B26840" s="0">
        <v>36764</v>
      </c>
    </row>
    <row r="26841">
      <c r="A26841" s="0" t="s">
        <v>23289</v>
      </c>
      <c r="B26841" s="0">
        <v>36765</v>
      </c>
    </row>
    <row r="26842">
      <c r="A26842" s="0" t="s">
        <v>23290</v>
      </c>
      <c r="B26842" s="0">
        <v>36766</v>
      </c>
    </row>
    <row r="26843">
      <c r="A26843" s="0" t="s">
        <v>23291</v>
      </c>
      <c r="B26843" s="0">
        <v>36767</v>
      </c>
    </row>
    <row r="26844">
      <c r="A26844" s="0" t="s">
        <v>23292</v>
      </c>
      <c r="B26844" s="0">
        <v>36768</v>
      </c>
    </row>
    <row r="26845">
      <c r="A26845" s="0" t="s">
        <v>23293</v>
      </c>
      <c r="B26845" s="0">
        <v>36769</v>
      </c>
    </row>
    <row r="26846">
      <c r="A26846" s="0" t="s">
        <v>23294</v>
      </c>
      <c r="B26846" s="0">
        <v>36770</v>
      </c>
    </row>
    <row r="26847">
      <c r="A26847" s="0" t="s">
        <v>23295</v>
      </c>
      <c r="B26847" s="0">
        <v>36771</v>
      </c>
    </row>
    <row r="26848">
      <c r="A26848" s="0" t="s">
        <v>5657</v>
      </c>
      <c r="B26848" s="0">
        <v>36772</v>
      </c>
    </row>
    <row r="26849">
      <c r="A26849" s="0" t="s">
        <v>5658</v>
      </c>
      <c r="B26849" s="0">
        <v>36773</v>
      </c>
    </row>
    <row r="26850">
      <c r="A26850" s="0" t="s">
        <v>5659</v>
      </c>
      <c r="B26850" s="0">
        <v>36774</v>
      </c>
    </row>
    <row r="26851">
      <c r="A26851" s="0" t="s">
        <v>5660</v>
      </c>
      <c r="B26851" s="0">
        <v>36775</v>
      </c>
    </row>
    <row r="26852">
      <c r="A26852" s="0" t="s">
        <v>5661</v>
      </c>
      <c r="B26852" s="0">
        <v>36776</v>
      </c>
    </row>
    <row r="26853">
      <c r="A26853" s="0" t="s">
        <v>5662</v>
      </c>
      <c r="B26853" s="0">
        <v>36777</v>
      </c>
    </row>
    <row r="26854">
      <c r="A26854" s="0" t="s">
        <v>23296</v>
      </c>
      <c r="B26854" s="0">
        <v>36778</v>
      </c>
    </row>
    <row r="26855">
      <c r="A26855" s="0" t="s">
        <v>23297</v>
      </c>
      <c r="B26855" s="0">
        <v>36779</v>
      </c>
    </row>
    <row r="26856">
      <c r="A26856" s="0" t="s">
        <v>23298</v>
      </c>
      <c r="B26856" s="0">
        <v>36780</v>
      </c>
    </row>
    <row r="26857">
      <c r="A26857" s="0" t="s">
        <v>23299</v>
      </c>
      <c r="B26857" s="0">
        <v>36781</v>
      </c>
    </row>
    <row r="26858">
      <c r="A26858" s="0" t="s">
        <v>23300</v>
      </c>
      <c r="B26858" s="0">
        <v>36782</v>
      </c>
    </row>
    <row r="26859">
      <c r="A26859" s="0" t="s">
        <v>23301</v>
      </c>
      <c r="B26859" s="0">
        <v>36783</v>
      </c>
    </row>
    <row r="26860">
      <c r="A26860" s="0" t="s">
        <v>23302</v>
      </c>
      <c r="B26860" s="0">
        <v>36784</v>
      </c>
    </row>
    <row r="26861">
      <c r="A26861" s="0" t="s">
        <v>23303</v>
      </c>
      <c r="B26861" s="0">
        <v>36785</v>
      </c>
    </row>
    <row r="26862">
      <c r="A26862" s="0" t="s">
        <v>23304</v>
      </c>
      <c r="B26862" s="0">
        <v>36786</v>
      </c>
    </row>
    <row r="26863">
      <c r="A26863" s="0" t="s">
        <v>23305</v>
      </c>
      <c r="B26863" s="0">
        <v>36787</v>
      </c>
    </row>
    <row r="26864">
      <c r="A26864" s="0" t="s">
        <v>23306</v>
      </c>
      <c r="B26864" s="0">
        <v>36788</v>
      </c>
    </row>
    <row r="26865">
      <c r="A26865" s="0" t="s">
        <v>23307</v>
      </c>
      <c r="B26865" s="0">
        <v>36789</v>
      </c>
    </row>
    <row r="26866">
      <c r="A26866" s="0" t="s">
        <v>23308</v>
      </c>
      <c r="B26866" s="0">
        <v>36790</v>
      </c>
    </row>
    <row r="26867">
      <c r="A26867" s="0" t="s">
        <v>23309</v>
      </c>
      <c r="B26867" s="0">
        <v>36791</v>
      </c>
    </row>
    <row r="26868">
      <c r="A26868" s="0" t="s">
        <v>23310</v>
      </c>
      <c r="B26868" s="0">
        <v>36792</v>
      </c>
    </row>
    <row r="26869">
      <c r="A26869" s="0" t="s">
        <v>23311</v>
      </c>
      <c r="B26869" s="0">
        <v>36793</v>
      </c>
    </row>
    <row r="26870">
      <c r="A26870" s="0" t="s">
        <v>23312</v>
      </c>
      <c r="B26870" s="0">
        <v>36794</v>
      </c>
    </row>
    <row r="26871">
      <c r="A26871" s="0" t="s">
        <v>23313</v>
      </c>
      <c r="B26871" s="0">
        <v>36795</v>
      </c>
    </row>
    <row r="26872">
      <c r="A26872" s="0" t="s">
        <v>23314</v>
      </c>
      <c r="B26872" s="0">
        <v>36796</v>
      </c>
    </row>
    <row r="26873">
      <c r="A26873" s="0" t="s">
        <v>23315</v>
      </c>
      <c r="B26873" s="0">
        <v>36797</v>
      </c>
    </row>
    <row r="26874">
      <c r="A26874" s="0" t="s">
        <v>23316</v>
      </c>
      <c r="B26874" s="0">
        <v>36798</v>
      </c>
    </row>
    <row r="26875">
      <c r="A26875" s="0" t="s">
        <v>23317</v>
      </c>
      <c r="B26875" s="0">
        <v>36799</v>
      </c>
    </row>
    <row r="26876">
      <c r="A26876" s="0" t="s">
        <v>23318</v>
      </c>
      <c r="B26876" s="0">
        <v>36800</v>
      </c>
    </row>
    <row r="26877">
      <c r="A26877" s="0" t="s">
        <v>23319</v>
      </c>
      <c r="B26877" s="0">
        <v>36801</v>
      </c>
    </row>
    <row r="26878">
      <c r="A26878" s="0" t="s">
        <v>23320</v>
      </c>
      <c r="B26878" s="0">
        <v>36802</v>
      </c>
    </row>
    <row r="26879">
      <c r="A26879" s="0" t="s">
        <v>23321</v>
      </c>
      <c r="B26879" s="0">
        <v>36803</v>
      </c>
    </row>
    <row r="26880">
      <c r="A26880" s="0" t="s">
        <v>23322</v>
      </c>
      <c r="B26880" s="0">
        <v>36804</v>
      </c>
    </row>
    <row r="26881">
      <c r="A26881" s="0" t="s">
        <v>23323</v>
      </c>
      <c r="B26881" s="0">
        <v>36805</v>
      </c>
    </row>
    <row r="26882">
      <c r="A26882" s="0" t="s">
        <v>23324</v>
      </c>
      <c r="B26882" s="0">
        <v>36806</v>
      </c>
    </row>
    <row r="26883">
      <c r="A26883" s="0" t="s">
        <v>23325</v>
      </c>
      <c r="B26883" s="0">
        <v>36807</v>
      </c>
    </row>
    <row r="26884">
      <c r="A26884" s="0" t="s">
        <v>23326</v>
      </c>
      <c r="B26884" s="0">
        <v>36808</v>
      </c>
    </row>
    <row r="26885">
      <c r="A26885" s="0" t="s">
        <v>23327</v>
      </c>
      <c r="B26885" s="0">
        <v>36809</v>
      </c>
    </row>
    <row r="26886">
      <c r="A26886" s="0" t="s">
        <v>23328</v>
      </c>
      <c r="B26886" s="0">
        <v>36810</v>
      </c>
    </row>
    <row r="26887">
      <c r="A26887" s="0" t="s">
        <v>23329</v>
      </c>
      <c r="B26887" s="0">
        <v>36811</v>
      </c>
    </row>
    <row r="26888">
      <c r="A26888" s="0" t="s">
        <v>23330</v>
      </c>
      <c r="B26888" s="0">
        <v>36812</v>
      </c>
    </row>
    <row r="26889">
      <c r="A26889" s="0" t="s">
        <v>23331</v>
      </c>
      <c r="B26889" s="0">
        <v>36813</v>
      </c>
    </row>
    <row r="26890">
      <c r="A26890" s="0" t="s">
        <v>23332</v>
      </c>
      <c r="B26890" s="0">
        <v>36814</v>
      </c>
    </row>
    <row r="26891">
      <c r="A26891" s="0" t="s">
        <v>23333</v>
      </c>
      <c r="B26891" s="0">
        <v>36815</v>
      </c>
    </row>
    <row r="26892">
      <c r="A26892" s="0" t="s">
        <v>23334</v>
      </c>
      <c r="B26892" s="0">
        <v>36816</v>
      </c>
    </row>
    <row r="26893">
      <c r="A26893" s="0" t="s">
        <v>23335</v>
      </c>
      <c r="B26893" s="0">
        <v>36817</v>
      </c>
    </row>
    <row r="26894">
      <c r="A26894" s="0" t="s">
        <v>23336</v>
      </c>
      <c r="B26894" s="0">
        <v>36818</v>
      </c>
    </row>
    <row r="26895">
      <c r="A26895" s="0" t="s">
        <v>23337</v>
      </c>
      <c r="B26895" s="0">
        <v>36819</v>
      </c>
    </row>
    <row r="26896">
      <c r="A26896" s="0" t="s">
        <v>23338</v>
      </c>
      <c r="B26896" s="0">
        <v>36820</v>
      </c>
    </row>
    <row r="26897">
      <c r="A26897" s="0" t="s">
        <v>23339</v>
      </c>
      <c r="B26897" s="0">
        <v>36821</v>
      </c>
    </row>
    <row r="26898">
      <c r="A26898" s="0" t="s">
        <v>23340</v>
      </c>
      <c r="B26898" s="0">
        <v>36822</v>
      </c>
    </row>
    <row r="26899">
      <c r="A26899" s="0" t="s">
        <v>23341</v>
      </c>
      <c r="B26899" s="0">
        <v>36823</v>
      </c>
    </row>
    <row r="26900">
      <c r="A26900" s="0" t="s">
        <v>23342</v>
      </c>
      <c r="B26900" s="0">
        <v>36824</v>
      </c>
    </row>
    <row r="26901">
      <c r="A26901" s="0" t="s">
        <v>23343</v>
      </c>
      <c r="B26901" s="0">
        <v>36825</v>
      </c>
    </row>
    <row r="26902">
      <c r="A26902" s="0" t="s">
        <v>23344</v>
      </c>
      <c r="B26902" s="0">
        <v>36826</v>
      </c>
    </row>
    <row r="26903">
      <c r="A26903" s="0" t="s">
        <v>23345</v>
      </c>
      <c r="B26903" s="0">
        <v>36827</v>
      </c>
    </row>
    <row r="26904">
      <c r="A26904" s="0" t="s">
        <v>23346</v>
      </c>
      <c r="B26904" s="0">
        <v>36828</v>
      </c>
    </row>
    <row r="26905">
      <c r="A26905" s="0" t="s">
        <v>23347</v>
      </c>
      <c r="B26905" s="0">
        <v>36829</v>
      </c>
    </row>
    <row r="26906">
      <c r="A26906" s="0" t="s">
        <v>23348</v>
      </c>
      <c r="B26906" s="0">
        <v>36830</v>
      </c>
    </row>
    <row r="26907">
      <c r="A26907" s="0" t="s">
        <v>23349</v>
      </c>
      <c r="B26907" s="0">
        <v>36831</v>
      </c>
    </row>
    <row r="26908">
      <c r="A26908" s="0" t="s">
        <v>23350</v>
      </c>
      <c r="B26908" s="0">
        <v>36832</v>
      </c>
    </row>
    <row r="26909">
      <c r="A26909" s="0" t="s">
        <v>2998</v>
      </c>
      <c r="B26909" s="0">
        <v>36833</v>
      </c>
    </row>
    <row r="26910">
      <c r="A26910" s="0" t="s">
        <v>21404</v>
      </c>
      <c r="B26910" s="0">
        <v>36834</v>
      </c>
    </row>
    <row r="26911">
      <c r="A26911" s="0" t="s">
        <v>21405</v>
      </c>
      <c r="B26911" s="0">
        <v>36835</v>
      </c>
    </row>
    <row r="26912">
      <c r="A26912" s="0" t="s">
        <v>23351</v>
      </c>
      <c r="B26912" s="0">
        <v>36836</v>
      </c>
    </row>
    <row r="26913">
      <c r="A26913" s="0" t="s">
        <v>23352</v>
      </c>
      <c r="B26913" s="0">
        <v>36837</v>
      </c>
    </row>
    <row r="26914">
      <c r="A26914" s="0" t="s">
        <v>23353</v>
      </c>
      <c r="B26914" s="0">
        <v>36838</v>
      </c>
    </row>
    <row r="26915">
      <c r="A26915" s="0" t="s">
        <v>23354</v>
      </c>
      <c r="B26915" s="0">
        <v>36839</v>
      </c>
    </row>
    <row r="26916">
      <c r="A26916" s="0" t="s">
        <v>23355</v>
      </c>
      <c r="B26916" s="0">
        <v>36840</v>
      </c>
    </row>
    <row r="26917">
      <c r="A26917" s="0" t="s">
        <v>23356</v>
      </c>
      <c r="B26917" s="0">
        <v>36841</v>
      </c>
    </row>
    <row r="26918">
      <c r="A26918" s="0" t="s">
        <v>23357</v>
      </c>
      <c r="B26918" s="0">
        <v>36842</v>
      </c>
    </row>
    <row r="26919">
      <c r="A26919" s="0" t="s">
        <v>23358</v>
      </c>
      <c r="B26919" s="0">
        <v>36843</v>
      </c>
    </row>
    <row r="26920">
      <c r="A26920" s="0" t="s">
        <v>23359</v>
      </c>
      <c r="B26920" s="0">
        <v>36844</v>
      </c>
    </row>
    <row r="26921">
      <c r="A26921" s="0" t="s">
        <v>23360</v>
      </c>
      <c r="B26921" s="0">
        <v>36845</v>
      </c>
    </row>
    <row r="26922">
      <c r="A26922" s="0" t="s">
        <v>23361</v>
      </c>
      <c r="B26922" s="0">
        <v>36846</v>
      </c>
    </row>
    <row r="26923">
      <c r="A26923" s="0" t="s">
        <v>23362</v>
      </c>
      <c r="B26923" s="0">
        <v>36847</v>
      </c>
    </row>
    <row r="26924">
      <c r="A26924" s="0" t="s">
        <v>23363</v>
      </c>
      <c r="B26924" s="0">
        <v>36848</v>
      </c>
    </row>
    <row r="26925">
      <c r="A26925" s="0" t="s">
        <v>23364</v>
      </c>
      <c r="B26925" s="0">
        <v>36849</v>
      </c>
    </row>
    <row r="26926">
      <c r="A26926" s="0" t="s">
        <v>23365</v>
      </c>
      <c r="B26926" s="0">
        <v>36850</v>
      </c>
    </row>
    <row r="26927">
      <c r="A26927" s="0" t="s">
        <v>23366</v>
      </c>
      <c r="B26927" s="0">
        <v>36851</v>
      </c>
    </row>
    <row r="26928">
      <c r="A26928" s="0" t="s">
        <v>23367</v>
      </c>
      <c r="B26928" s="0">
        <v>36852</v>
      </c>
    </row>
    <row r="26929">
      <c r="A26929" s="0" t="s">
        <v>23368</v>
      </c>
      <c r="B26929" s="0">
        <v>36853</v>
      </c>
    </row>
    <row r="26930">
      <c r="A26930" s="0" t="s">
        <v>23369</v>
      </c>
      <c r="B26930" s="0">
        <v>36854</v>
      </c>
    </row>
    <row r="26931">
      <c r="A26931" s="0" t="s">
        <v>23370</v>
      </c>
      <c r="B26931" s="0">
        <v>36855</v>
      </c>
    </row>
    <row r="26932">
      <c r="A26932" s="0" t="s">
        <v>23371</v>
      </c>
      <c r="B26932" s="0">
        <v>36856</v>
      </c>
    </row>
    <row r="26933">
      <c r="A26933" s="0" t="s">
        <v>23372</v>
      </c>
      <c r="B26933" s="0">
        <v>36857</v>
      </c>
    </row>
    <row r="26934">
      <c r="A26934" s="0" t="s">
        <v>23373</v>
      </c>
      <c r="B26934" s="0">
        <v>36858</v>
      </c>
    </row>
    <row r="26935">
      <c r="A26935" s="0" t="s">
        <v>23374</v>
      </c>
      <c r="B26935" s="0">
        <v>36859</v>
      </c>
    </row>
    <row r="26936">
      <c r="A26936" s="0" t="s">
        <v>23375</v>
      </c>
      <c r="B26936" s="0">
        <v>36860</v>
      </c>
    </row>
    <row r="26937">
      <c r="A26937" s="0" t="s">
        <v>23376</v>
      </c>
      <c r="B26937" s="0">
        <v>36861</v>
      </c>
    </row>
    <row r="26938">
      <c r="A26938" s="0" t="s">
        <v>23377</v>
      </c>
      <c r="B26938" s="0">
        <v>36862</v>
      </c>
    </row>
    <row r="26939">
      <c r="A26939" s="0" t="s">
        <v>23378</v>
      </c>
      <c r="B26939" s="0">
        <v>36863</v>
      </c>
    </row>
    <row r="26940">
      <c r="A26940" s="0" t="s">
        <v>23379</v>
      </c>
      <c r="B26940" s="0">
        <v>36864</v>
      </c>
    </row>
    <row r="26941">
      <c r="A26941" s="0" t="s">
        <v>23380</v>
      </c>
      <c r="B26941" s="0">
        <v>36865</v>
      </c>
    </row>
    <row r="26942">
      <c r="A26942" s="0" t="s">
        <v>23381</v>
      </c>
      <c r="B26942" s="0">
        <v>36866</v>
      </c>
    </row>
    <row r="26943">
      <c r="A26943" s="0" t="s">
        <v>23382</v>
      </c>
      <c r="B26943" s="0">
        <v>36867</v>
      </c>
    </row>
    <row r="26944">
      <c r="A26944" s="0" t="s">
        <v>23383</v>
      </c>
      <c r="B26944" s="0">
        <v>36868</v>
      </c>
    </row>
    <row r="26945">
      <c r="A26945" s="0" t="s">
        <v>23384</v>
      </c>
      <c r="B26945" s="0">
        <v>36869</v>
      </c>
    </row>
    <row r="26946">
      <c r="A26946" s="0" t="s">
        <v>8238</v>
      </c>
      <c r="B26946" s="0">
        <v>36870</v>
      </c>
    </row>
    <row r="26947">
      <c r="A26947" s="0" t="s">
        <v>8239</v>
      </c>
      <c r="B26947" s="0">
        <v>36871</v>
      </c>
    </row>
    <row r="26948">
      <c r="A26948" s="0" t="s">
        <v>8240</v>
      </c>
      <c r="B26948" s="0">
        <v>36872</v>
      </c>
    </row>
    <row r="26949">
      <c r="A26949" s="0" t="s">
        <v>19453</v>
      </c>
      <c r="B26949" s="0">
        <v>36873</v>
      </c>
    </row>
    <row r="26950">
      <c r="A26950" s="0" t="s">
        <v>23385</v>
      </c>
      <c r="B26950" s="0">
        <v>36874</v>
      </c>
    </row>
    <row r="26951">
      <c r="A26951" s="0" t="s">
        <v>8241</v>
      </c>
      <c r="B26951" s="0">
        <v>36875</v>
      </c>
    </row>
    <row r="26952">
      <c r="A26952" s="0" t="s">
        <v>8242</v>
      </c>
      <c r="B26952" s="0">
        <v>36876</v>
      </c>
    </row>
    <row r="26953">
      <c r="A26953" s="0" t="s">
        <v>8243</v>
      </c>
      <c r="B26953" s="0">
        <v>36877</v>
      </c>
    </row>
    <row r="26954">
      <c r="A26954" s="0" t="s">
        <v>8244</v>
      </c>
      <c r="B26954" s="0">
        <v>36878</v>
      </c>
    </row>
    <row r="26955">
      <c r="A26955" s="0" t="s">
        <v>8245</v>
      </c>
      <c r="B26955" s="0">
        <v>36879</v>
      </c>
    </row>
    <row r="26956">
      <c r="A26956" s="0" t="s">
        <v>8246</v>
      </c>
      <c r="B26956" s="0">
        <v>36880</v>
      </c>
    </row>
    <row r="26957">
      <c r="A26957" s="0" t="s">
        <v>8247</v>
      </c>
      <c r="B26957" s="0">
        <v>36881</v>
      </c>
    </row>
    <row r="26958">
      <c r="A26958" s="0" t="s">
        <v>8248</v>
      </c>
      <c r="B26958" s="0">
        <v>36882</v>
      </c>
    </row>
    <row r="26959">
      <c r="A26959" s="0" t="s">
        <v>8249</v>
      </c>
      <c r="B26959" s="0">
        <v>36883</v>
      </c>
    </row>
    <row r="26960">
      <c r="A26960" s="0" t="s">
        <v>8250</v>
      </c>
      <c r="B26960" s="0">
        <v>36884</v>
      </c>
    </row>
    <row r="26961">
      <c r="A26961" s="0" t="s">
        <v>8269</v>
      </c>
      <c r="B26961" s="0">
        <v>36885</v>
      </c>
    </row>
    <row r="26962">
      <c r="A26962" s="0" t="s">
        <v>8270</v>
      </c>
      <c r="B26962" s="0">
        <v>36886</v>
      </c>
    </row>
    <row r="26963">
      <c r="A26963" s="0" t="s">
        <v>8271</v>
      </c>
      <c r="B26963" s="0">
        <v>36887</v>
      </c>
    </row>
    <row r="26964">
      <c r="A26964" s="0" t="s">
        <v>19085</v>
      </c>
      <c r="B26964" s="0">
        <v>36888</v>
      </c>
    </row>
    <row r="26965">
      <c r="A26965" s="0" t="s">
        <v>8268</v>
      </c>
      <c r="B26965" s="0">
        <v>36889</v>
      </c>
    </row>
    <row r="26966">
      <c r="A26966" s="0" t="s">
        <v>8272</v>
      </c>
      <c r="B26966" s="0">
        <v>36890</v>
      </c>
    </row>
    <row r="26967">
      <c r="A26967" s="0" t="s">
        <v>13804</v>
      </c>
      <c r="B26967" s="0">
        <v>36891</v>
      </c>
    </row>
    <row r="26968">
      <c r="A26968" s="0" t="s">
        <v>522</v>
      </c>
      <c r="B26968" s="0">
        <v>36892</v>
      </c>
    </row>
    <row r="26969">
      <c r="A26969" s="0" t="s">
        <v>23386</v>
      </c>
      <c r="B26969" s="0">
        <v>36904</v>
      </c>
    </row>
    <row r="26970">
      <c r="A26970" s="0" t="s">
        <v>23387</v>
      </c>
      <c r="B26970" s="0">
        <v>36905</v>
      </c>
    </row>
    <row r="26971">
      <c r="A26971" s="0" t="s">
        <v>23388</v>
      </c>
      <c r="B26971" s="0">
        <v>36906</v>
      </c>
    </row>
    <row r="26972">
      <c r="A26972" s="0" t="s">
        <v>23389</v>
      </c>
      <c r="B26972" s="0">
        <v>36907</v>
      </c>
    </row>
    <row r="26973">
      <c r="A26973" s="0" t="s">
        <v>23390</v>
      </c>
      <c r="B26973" s="0">
        <v>36908</v>
      </c>
    </row>
    <row r="26974">
      <c r="A26974" s="0" t="s">
        <v>23391</v>
      </c>
      <c r="B26974" s="0">
        <v>36909</v>
      </c>
    </row>
    <row r="26975">
      <c r="A26975" s="0" t="s">
        <v>23392</v>
      </c>
      <c r="B26975" s="0">
        <v>36910</v>
      </c>
    </row>
    <row r="26976">
      <c r="A26976" s="0" t="s">
        <v>23393</v>
      </c>
      <c r="B26976" s="0">
        <v>36911</v>
      </c>
    </row>
    <row r="26977">
      <c r="A26977" s="0" t="s">
        <v>23394</v>
      </c>
      <c r="B26977" s="0">
        <v>36912</v>
      </c>
    </row>
    <row r="26978">
      <c r="A26978" s="0" t="s">
        <v>23395</v>
      </c>
      <c r="B26978" s="0">
        <v>36913</v>
      </c>
    </row>
    <row r="26979">
      <c r="A26979" s="0" t="s">
        <v>23396</v>
      </c>
      <c r="B26979" s="0">
        <v>36914</v>
      </c>
    </row>
    <row r="26980">
      <c r="A26980" s="0" t="s">
        <v>23397</v>
      </c>
      <c r="B26980" s="0">
        <v>36915</v>
      </c>
    </row>
    <row r="26981">
      <c r="A26981" s="0" t="s">
        <v>23398</v>
      </c>
      <c r="B26981" s="0">
        <v>36916</v>
      </c>
    </row>
    <row r="26982">
      <c r="A26982" s="0" t="s">
        <v>23399</v>
      </c>
      <c r="B26982" s="0">
        <v>36917</v>
      </c>
    </row>
    <row r="26983">
      <c r="A26983" s="0" t="s">
        <v>23400</v>
      </c>
      <c r="B26983" s="0">
        <v>36918</v>
      </c>
    </row>
    <row r="26984">
      <c r="A26984" s="0" t="s">
        <v>23401</v>
      </c>
      <c r="B26984" s="0">
        <v>36919</v>
      </c>
    </row>
    <row r="26985">
      <c r="A26985" s="0" t="s">
        <v>23402</v>
      </c>
      <c r="B26985" s="0">
        <v>36920</v>
      </c>
    </row>
    <row r="26986">
      <c r="A26986" s="0" t="s">
        <v>23403</v>
      </c>
      <c r="B26986" s="0">
        <v>36921</v>
      </c>
    </row>
    <row r="26987">
      <c r="A26987" s="0" t="s">
        <v>23404</v>
      </c>
      <c r="B26987" s="0">
        <v>36922</v>
      </c>
    </row>
    <row r="26988">
      <c r="A26988" s="0" t="s">
        <v>23405</v>
      </c>
      <c r="B26988" s="0">
        <v>36923</v>
      </c>
    </row>
    <row r="26989">
      <c r="A26989" s="0" t="s">
        <v>23406</v>
      </c>
      <c r="B26989" s="0">
        <v>36924</v>
      </c>
    </row>
    <row r="26990">
      <c r="A26990" s="0" t="s">
        <v>23407</v>
      </c>
      <c r="B26990" s="0">
        <v>36925</v>
      </c>
    </row>
    <row r="26991">
      <c r="A26991" s="0" t="s">
        <v>23408</v>
      </c>
      <c r="B26991" s="0">
        <v>36926</v>
      </c>
    </row>
    <row r="26992">
      <c r="A26992" s="0" t="s">
        <v>23409</v>
      </c>
      <c r="B26992" s="0">
        <v>36927</v>
      </c>
    </row>
    <row r="26993">
      <c r="A26993" s="0" t="s">
        <v>23410</v>
      </c>
      <c r="B26993" s="0">
        <v>36928</v>
      </c>
    </row>
    <row r="26994">
      <c r="A26994" s="0" t="s">
        <v>23411</v>
      </c>
      <c r="B26994" s="0">
        <v>36929</v>
      </c>
    </row>
    <row r="26995">
      <c r="A26995" s="0" t="s">
        <v>23412</v>
      </c>
      <c r="B26995" s="0">
        <v>36930</v>
      </c>
    </row>
    <row r="26996">
      <c r="A26996" s="0" t="s">
        <v>23413</v>
      </c>
      <c r="B26996" s="0">
        <v>36931</v>
      </c>
    </row>
    <row r="26997">
      <c r="A26997" s="0" t="s">
        <v>23414</v>
      </c>
      <c r="B26997" s="0">
        <v>36932</v>
      </c>
    </row>
    <row r="26998">
      <c r="A26998" s="0" t="s">
        <v>23415</v>
      </c>
      <c r="B26998" s="0">
        <v>36933</v>
      </c>
    </row>
    <row r="26999">
      <c r="A26999" s="0" t="s">
        <v>23416</v>
      </c>
      <c r="B26999" s="0">
        <v>36934</v>
      </c>
    </row>
    <row r="27000">
      <c r="A27000" s="0" t="s">
        <v>23417</v>
      </c>
      <c r="B27000" s="0">
        <v>36935</v>
      </c>
    </row>
    <row r="27001">
      <c r="A27001" s="0" t="s">
        <v>23418</v>
      </c>
      <c r="B27001" s="0">
        <v>36936</v>
      </c>
    </row>
    <row r="27002">
      <c r="A27002" s="0" t="s">
        <v>23419</v>
      </c>
      <c r="B27002" s="0">
        <v>36937</v>
      </c>
    </row>
    <row r="27003">
      <c r="A27003" s="0" t="s">
        <v>23420</v>
      </c>
      <c r="B27003" s="0">
        <v>36938</v>
      </c>
    </row>
    <row r="27004">
      <c r="A27004" s="0" t="s">
        <v>23421</v>
      </c>
      <c r="B27004" s="0">
        <v>36939</v>
      </c>
    </row>
    <row r="27005">
      <c r="A27005" s="0" t="s">
        <v>23422</v>
      </c>
      <c r="B27005" s="0">
        <v>36940</v>
      </c>
    </row>
    <row r="27006">
      <c r="A27006" s="0" t="s">
        <v>23423</v>
      </c>
      <c r="B27006" s="0">
        <v>36941</v>
      </c>
    </row>
    <row r="27007">
      <c r="A27007" s="0" t="s">
        <v>23424</v>
      </c>
      <c r="B27007" s="0">
        <v>36942</v>
      </c>
    </row>
    <row r="27008">
      <c r="A27008" s="0" t="s">
        <v>23425</v>
      </c>
      <c r="B27008" s="0">
        <v>36943</v>
      </c>
    </row>
    <row r="27009">
      <c r="A27009" s="0" t="s">
        <v>23426</v>
      </c>
      <c r="B27009" s="0">
        <v>36944</v>
      </c>
    </row>
    <row r="27010">
      <c r="A27010" s="0" t="s">
        <v>23427</v>
      </c>
      <c r="B27010" s="0">
        <v>36945</v>
      </c>
    </row>
    <row r="27011">
      <c r="A27011" s="0" t="s">
        <v>23428</v>
      </c>
      <c r="B27011" s="0">
        <v>36946</v>
      </c>
    </row>
    <row r="27012">
      <c r="A27012" s="0" t="s">
        <v>23429</v>
      </c>
      <c r="B27012" s="0">
        <v>36947</v>
      </c>
    </row>
    <row r="27013">
      <c r="A27013" s="0" t="s">
        <v>23430</v>
      </c>
      <c r="B27013" s="0">
        <v>36948</v>
      </c>
    </row>
    <row r="27014">
      <c r="A27014" s="0" t="s">
        <v>3456</v>
      </c>
      <c r="B27014" s="0">
        <v>36949</v>
      </c>
    </row>
    <row r="27015">
      <c r="A27015" s="0" t="s">
        <v>23431</v>
      </c>
      <c r="B27015" s="0">
        <v>36950</v>
      </c>
    </row>
    <row r="27016">
      <c r="A27016" s="0" t="s">
        <v>23432</v>
      </c>
      <c r="B27016" s="0">
        <v>36951</v>
      </c>
    </row>
    <row r="27017">
      <c r="A27017" s="0" t="s">
        <v>23433</v>
      </c>
      <c r="B27017" s="0">
        <v>36952</v>
      </c>
    </row>
    <row r="27018">
      <c r="A27018" s="0" t="s">
        <v>23434</v>
      </c>
      <c r="B27018" s="0">
        <v>36953</v>
      </c>
    </row>
    <row r="27019">
      <c r="A27019" s="0" t="s">
        <v>23435</v>
      </c>
      <c r="B27019" s="0">
        <v>36954</v>
      </c>
    </row>
    <row r="27020">
      <c r="A27020" s="0" t="s">
        <v>23436</v>
      </c>
      <c r="B27020" s="0">
        <v>36955</v>
      </c>
    </row>
    <row r="27021">
      <c r="A27021" s="0" t="s">
        <v>23437</v>
      </c>
      <c r="B27021" s="0">
        <v>36956</v>
      </c>
    </row>
    <row r="27022">
      <c r="A27022" s="0" t="s">
        <v>23438</v>
      </c>
      <c r="B27022" s="0">
        <v>36957</v>
      </c>
    </row>
    <row r="27023">
      <c r="A27023" s="0" t="s">
        <v>23439</v>
      </c>
      <c r="B27023" s="0">
        <v>36958</v>
      </c>
    </row>
    <row r="27024">
      <c r="A27024" s="0" t="s">
        <v>23440</v>
      </c>
      <c r="B27024" s="0">
        <v>36959</v>
      </c>
    </row>
    <row r="27025">
      <c r="A27025" s="0" t="s">
        <v>23441</v>
      </c>
      <c r="B27025" s="0">
        <v>36960</v>
      </c>
    </row>
    <row r="27026">
      <c r="A27026" s="0" t="s">
        <v>23442</v>
      </c>
      <c r="B27026" s="0">
        <v>36961</v>
      </c>
    </row>
    <row r="27027">
      <c r="A27027" s="0" t="s">
        <v>23443</v>
      </c>
      <c r="B27027" s="0">
        <v>36962</v>
      </c>
    </row>
    <row r="27028">
      <c r="A27028" s="0" t="s">
        <v>23444</v>
      </c>
      <c r="B27028" s="0">
        <v>36963</v>
      </c>
    </row>
    <row r="27029">
      <c r="A27029" s="0" t="s">
        <v>23445</v>
      </c>
      <c r="B27029" s="0">
        <v>36964</v>
      </c>
    </row>
    <row r="27030">
      <c r="A27030" s="0" t="s">
        <v>23446</v>
      </c>
      <c r="B27030" s="0">
        <v>36965</v>
      </c>
    </row>
    <row r="27031">
      <c r="A27031" s="0" t="s">
        <v>23447</v>
      </c>
      <c r="B27031" s="0">
        <v>36966</v>
      </c>
    </row>
    <row r="27032">
      <c r="A27032" s="0" t="s">
        <v>23448</v>
      </c>
      <c r="B27032" s="0">
        <v>36967</v>
      </c>
    </row>
    <row r="27033">
      <c r="A27033" s="0" t="s">
        <v>23449</v>
      </c>
      <c r="B27033" s="0">
        <v>36968</v>
      </c>
    </row>
    <row r="27034">
      <c r="A27034" s="0" t="s">
        <v>23450</v>
      </c>
      <c r="B27034" s="0">
        <v>36969</v>
      </c>
    </row>
    <row r="27035">
      <c r="A27035" s="0" t="s">
        <v>23451</v>
      </c>
      <c r="B27035" s="0">
        <v>36970</v>
      </c>
    </row>
    <row r="27036">
      <c r="A27036" s="0" t="s">
        <v>23452</v>
      </c>
      <c r="B27036" s="0">
        <v>36971</v>
      </c>
    </row>
    <row r="27037">
      <c r="A27037" s="0" t="s">
        <v>23453</v>
      </c>
      <c r="B27037" s="0">
        <v>36972</v>
      </c>
    </row>
    <row r="27038">
      <c r="A27038" s="0" t="s">
        <v>23454</v>
      </c>
      <c r="B27038" s="0">
        <v>36973</v>
      </c>
    </row>
    <row r="27039">
      <c r="A27039" s="0" t="s">
        <v>23455</v>
      </c>
      <c r="B27039" s="0">
        <v>36974</v>
      </c>
    </row>
    <row r="27040">
      <c r="A27040" s="0" t="s">
        <v>23456</v>
      </c>
      <c r="B27040" s="0">
        <v>36975</v>
      </c>
    </row>
    <row r="27041">
      <c r="A27041" s="0" t="s">
        <v>23457</v>
      </c>
      <c r="B27041" s="0">
        <v>36976</v>
      </c>
    </row>
    <row r="27042">
      <c r="A27042" s="0" t="s">
        <v>23458</v>
      </c>
      <c r="B27042" s="0">
        <v>36977</v>
      </c>
    </row>
    <row r="27043">
      <c r="A27043" s="0" t="s">
        <v>23459</v>
      </c>
      <c r="B27043" s="0">
        <v>36978</v>
      </c>
    </row>
    <row r="27044">
      <c r="A27044" s="0" t="s">
        <v>23460</v>
      </c>
      <c r="B27044" s="0">
        <v>36979</v>
      </c>
    </row>
    <row r="27045">
      <c r="A27045" s="0" t="s">
        <v>23461</v>
      </c>
      <c r="B27045" s="0">
        <v>36980</v>
      </c>
    </row>
    <row r="27046">
      <c r="A27046" s="0" t="s">
        <v>23462</v>
      </c>
      <c r="B27046" s="0">
        <v>36981</v>
      </c>
    </row>
    <row r="27047">
      <c r="A27047" s="0" t="s">
        <v>23463</v>
      </c>
      <c r="B27047" s="0">
        <v>36982</v>
      </c>
    </row>
    <row r="27048">
      <c r="A27048" s="0" t="s">
        <v>23464</v>
      </c>
      <c r="B27048" s="0">
        <v>36983</v>
      </c>
    </row>
    <row r="27049">
      <c r="A27049" s="0" t="s">
        <v>23465</v>
      </c>
      <c r="B27049" s="0">
        <v>36984</v>
      </c>
    </row>
    <row r="27050">
      <c r="A27050" s="0" t="s">
        <v>23466</v>
      </c>
      <c r="B27050" s="0">
        <v>36985</v>
      </c>
    </row>
    <row r="27051">
      <c r="A27051" s="0" t="s">
        <v>23467</v>
      </c>
      <c r="B27051" s="0">
        <v>36986</v>
      </c>
    </row>
    <row r="27052">
      <c r="A27052" s="0" t="s">
        <v>23468</v>
      </c>
      <c r="B27052" s="0">
        <v>36987</v>
      </c>
    </row>
    <row r="27053">
      <c r="A27053" s="0" t="s">
        <v>23469</v>
      </c>
      <c r="B27053" s="0">
        <v>36988</v>
      </c>
    </row>
    <row r="27054">
      <c r="A27054" s="0" t="s">
        <v>23470</v>
      </c>
      <c r="B27054" s="0">
        <v>36989</v>
      </c>
    </row>
    <row r="27055">
      <c r="A27055" s="0" t="s">
        <v>23471</v>
      </c>
      <c r="B27055" s="0">
        <v>36990</v>
      </c>
    </row>
    <row r="27056">
      <c r="A27056" s="0" t="s">
        <v>23472</v>
      </c>
      <c r="B27056" s="0">
        <v>36991</v>
      </c>
    </row>
    <row r="27057">
      <c r="A27057" s="0" t="s">
        <v>23473</v>
      </c>
      <c r="B27057" s="0">
        <v>36992</v>
      </c>
    </row>
    <row r="27058">
      <c r="A27058" s="0" t="s">
        <v>23474</v>
      </c>
      <c r="B27058" s="0">
        <v>36993</v>
      </c>
    </row>
    <row r="27059">
      <c r="A27059" s="0" t="s">
        <v>23475</v>
      </c>
      <c r="B27059" s="0">
        <v>36994</v>
      </c>
    </row>
    <row r="27060">
      <c r="A27060" s="0" t="s">
        <v>23476</v>
      </c>
      <c r="B27060" s="0">
        <v>36995</v>
      </c>
    </row>
    <row r="27061">
      <c r="A27061" s="0" t="s">
        <v>23477</v>
      </c>
      <c r="B27061" s="0">
        <v>36996</v>
      </c>
    </row>
    <row r="27062">
      <c r="A27062" s="0" t="s">
        <v>23478</v>
      </c>
      <c r="B27062" s="0">
        <v>36997</v>
      </c>
    </row>
    <row r="27063">
      <c r="A27063" s="0" t="s">
        <v>23479</v>
      </c>
      <c r="B27063" s="0">
        <v>36998</v>
      </c>
    </row>
    <row r="27064">
      <c r="A27064" s="0" t="s">
        <v>23480</v>
      </c>
      <c r="B27064" s="0">
        <v>36999</v>
      </c>
    </row>
    <row r="27065">
      <c r="A27065" s="0" t="s">
        <v>5115</v>
      </c>
      <c r="B27065" s="0">
        <v>37000</v>
      </c>
    </row>
    <row r="27066">
      <c r="A27066" s="0" t="s">
        <v>23481</v>
      </c>
      <c r="B27066" s="0">
        <v>37001</v>
      </c>
    </row>
    <row r="27067">
      <c r="A27067" s="0" t="s">
        <v>23482</v>
      </c>
      <c r="B27067" s="0">
        <v>37002</v>
      </c>
    </row>
    <row r="27068">
      <c r="A27068" s="0" t="s">
        <v>23483</v>
      </c>
      <c r="B27068" s="0">
        <v>37003</v>
      </c>
    </row>
    <row r="27069">
      <c r="A27069" s="0" t="s">
        <v>23484</v>
      </c>
      <c r="B27069" s="0">
        <v>37004</v>
      </c>
    </row>
    <row r="27070">
      <c r="A27070" s="0" t="s">
        <v>23485</v>
      </c>
      <c r="B27070" s="0">
        <v>37005</v>
      </c>
    </row>
    <row r="27071">
      <c r="A27071" s="0" t="s">
        <v>23486</v>
      </c>
      <c r="B27071" s="0">
        <v>37006</v>
      </c>
    </row>
    <row r="27072">
      <c r="A27072" s="0" t="s">
        <v>23487</v>
      </c>
      <c r="B27072" s="0">
        <v>37007</v>
      </c>
    </row>
    <row r="27073">
      <c r="A27073" s="0" t="s">
        <v>23488</v>
      </c>
      <c r="B27073" s="0">
        <v>37008</v>
      </c>
    </row>
    <row r="27074">
      <c r="A27074" s="0" t="s">
        <v>23489</v>
      </c>
      <c r="B27074" s="0">
        <v>37009</v>
      </c>
    </row>
    <row r="27075">
      <c r="A27075" s="0" t="s">
        <v>23490</v>
      </c>
      <c r="B27075" s="0">
        <v>37010</v>
      </c>
    </row>
    <row r="27076">
      <c r="A27076" s="0" t="s">
        <v>23491</v>
      </c>
      <c r="B27076" s="0">
        <v>37011</v>
      </c>
    </row>
    <row r="27077">
      <c r="A27077" s="0" t="s">
        <v>23492</v>
      </c>
      <c r="B27077" s="0">
        <v>37012</v>
      </c>
    </row>
    <row r="27078">
      <c r="A27078" s="0" t="s">
        <v>23493</v>
      </c>
      <c r="B27078" s="0">
        <v>37013</v>
      </c>
    </row>
    <row r="27079">
      <c r="A27079" s="0" t="s">
        <v>23494</v>
      </c>
      <c r="B27079" s="0">
        <v>37014</v>
      </c>
    </row>
    <row r="27080">
      <c r="A27080" s="0" t="s">
        <v>23495</v>
      </c>
      <c r="B27080" s="0">
        <v>37015</v>
      </c>
    </row>
    <row r="27081">
      <c r="A27081" s="0" t="s">
        <v>23496</v>
      </c>
      <c r="B27081" s="0">
        <v>37016</v>
      </c>
    </row>
    <row r="27082">
      <c r="A27082" s="0" t="s">
        <v>23497</v>
      </c>
      <c r="B27082" s="0">
        <v>37017</v>
      </c>
    </row>
    <row r="27083">
      <c r="A27083" s="0" t="s">
        <v>23498</v>
      </c>
      <c r="B27083" s="0">
        <v>37018</v>
      </c>
    </row>
    <row r="27084">
      <c r="A27084" s="0" t="s">
        <v>23499</v>
      </c>
      <c r="B27084" s="0">
        <v>37019</v>
      </c>
    </row>
    <row r="27085">
      <c r="A27085" s="0" t="s">
        <v>23500</v>
      </c>
      <c r="B27085" s="0">
        <v>37020</v>
      </c>
    </row>
    <row r="27086">
      <c r="A27086" s="0" t="s">
        <v>23501</v>
      </c>
      <c r="B27086" s="0">
        <v>37021</v>
      </c>
    </row>
    <row r="27087">
      <c r="A27087" s="0" t="s">
        <v>23502</v>
      </c>
      <c r="B27087" s="0">
        <v>37022</v>
      </c>
    </row>
    <row r="27088">
      <c r="A27088" s="0" t="s">
        <v>23503</v>
      </c>
      <c r="B27088" s="0">
        <v>37023</v>
      </c>
    </row>
    <row r="27089">
      <c r="A27089" s="0" t="s">
        <v>23504</v>
      </c>
      <c r="B27089" s="0">
        <v>37024</v>
      </c>
    </row>
    <row r="27090">
      <c r="A27090" s="0" t="s">
        <v>23505</v>
      </c>
      <c r="B27090" s="0">
        <v>37025</v>
      </c>
    </row>
    <row r="27091">
      <c r="A27091" s="0" t="s">
        <v>23506</v>
      </c>
      <c r="B27091" s="0">
        <v>37026</v>
      </c>
    </row>
    <row r="27092">
      <c r="A27092" s="0" t="s">
        <v>23507</v>
      </c>
      <c r="B27092" s="0">
        <v>37027</v>
      </c>
    </row>
    <row r="27093">
      <c r="A27093" s="0" t="s">
        <v>23508</v>
      </c>
      <c r="B27093" s="0">
        <v>37028</v>
      </c>
    </row>
    <row r="27094">
      <c r="A27094" s="0" t="s">
        <v>23509</v>
      </c>
      <c r="B27094" s="0">
        <v>37029</v>
      </c>
    </row>
    <row r="27095">
      <c r="A27095" s="0" t="s">
        <v>23510</v>
      </c>
      <c r="B27095" s="0">
        <v>37030</v>
      </c>
    </row>
    <row r="27096">
      <c r="A27096" s="0" t="s">
        <v>23511</v>
      </c>
      <c r="B27096" s="0">
        <v>37031</v>
      </c>
    </row>
    <row r="27097">
      <c r="A27097" s="0" t="s">
        <v>23512</v>
      </c>
      <c r="B27097" s="0">
        <v>37032</v>
      </c>
    </row>
    <row r="27098">
      <c r="A27098" s="0" t="s">
        <v>23513</v>
      </c>
      <c r="B27098" s="0">
        <v>37033</v>
      </c>
    </row>
    <row r="27099">
      <c r="A27099" s="0" t="s">
        <v>23514</v>
      </c>
      <c r="B27099" s="0">
        <v>37034</v>
      </c>
    </row>
    <row r="27100">
      <c r="A27100" s="0" t="s">
        <v>23515</v>
      </c>
      <c r="B27100" s="0">
        <v>37035</v>
      </c>
    </row>
    <row r="27101">
      <c r="A27101" s="0" t="s">
        <v>23516</v>
      </c>
      <c r="B27101" s="0">
        <v>37036</v>
      </c>
    </row>
    <row r="27102">
      <c r="A27102" s="0" t="s">
        <v>23517</v>
      </c>
      <c r="B27102" s="0">
        <v>37037</v>
      </c>
    </row>
    <row r="27103">
      <c r="A27103" s="0" t="s">
        <v>23518</v>
      </c>
      <c r="B27103" s="0">
        <v>37038</v>
      </c>
    </row>
    <row r="27104">
      <c r="A27104" s="0" t="s">
        <v>23519</v>
      </c>
      <c r="B27104" s="0">
        <v>37039</v>
      </c>
    </row>
    <row r="27105">
      <c r="A27105" s="0" t="s">
        <v>23520</v>
      </c>
      <c r="B27105" s="0">
        <v>37040</v>
      </c>
    </row>
    <row r="27106">
      <c r="A27106" s="0" t="s">
        <v>23521</v>
      </c>
      <c r="B27106" s="0">
        <v>37041</v>
      </c>
    </row>
    <row r="27107">
      <c r="A27107" s="0" t="s">
        <v>23522</v>
      </c>
      <c r="B27107" s="0">
        <v>37042</v>
      </c>
    </row>
    <row r="27108">
      <c r="A27108" s="0" t="s">
        <v>23523</v>
      </c>
      <c r="B27108" s="0">
        <v>37043</v>
      </c>
    </row>
    <row r="27109">
      <c r="A27109" s="0" t="s">
        <v>23524</v>
      </c>
      <c r="B27109" s="0">
        <v>37044</v>
      </c>
    </row>
    <row r="27110">
      <c r="A27110" s="0" t="s">
        <v>23525</v>
      </c>
      <c r="B27110" s="0">
        <v>37045</v>
      </c>
    </row>
    <row r="27111">
      <c r="A27111" s="0" t="s">
        <v>23526</v>
      </c>
      <c r="B27111" s="0">
        <v>37046</v>
      </c>
    </row>
    <row r="27112">
      <c r="A27112" s="0" t="s">
        <v>23527</v>
      </c>
      <c r="B27112" s="0">
        <v>37047</v>
      </c>
    </row>
    <row r="27113">
      <c r="A27113" s="0" t="s">
        <v>23528</v>
      </c>
      <c r="B27113" s="0">
        <v>37048</v>
      </c>
    </row>
    <row r="27114">
      <c r="A27114" s="0" t="s">
        <v>23529</v>
      </c>
      <c r="B27114" s="0">
        <v>37049</v>
      </c>
    </row>
    <row r="27115">
      <c r="A27115" s="0" t="s">
        <v>23530</v>
      </c>
      <c r="B27115" s="0">
        <v>37050</v>
      </c>
    </row>
    <row r="27116">
      <c r="A27116" s="0" t="s">
        <v>23531</v>
      </c>
      <c r="B27116" s="0">
        <v>37051</v>
      </c>
    </row>
    <row r="27117">
      <c r="A27117" s="0" t="s">
        <v>23532</v>
      </c>
      <c r="B27117" s="0">
        <v>37052</v>
      </c>
    </row>
    <row r="27118">
      <c r="A27118" s="0" t="s">
        <v>23533</v>
      </c>
      <c r="B27118" s="0">
        <v>37053</v>
      </c>
    </row>
    <row r="27119">
      <c r="A27119" s="0" t="s">
        <v>23534</v>
      </c>
      <c r="B27119" s="0">
        <v>37054</v>
      </c>
    </row>
    <row r="27120">
      <c r="A27120" s="0" t="s">
        <v>23535</v>
      </c>
      <c r="B27120" s="0">
        <v>37055</v>
      </c>
    </row>
    <row r="27121">
      <c r="A27121" s="0" t="s">
        <v>23536</v>
      </c>
      <c r="B27121" s="0">
        <v>37056</v>
      </c>
    </row>
    <row r="27122">
      <c r="A27122" s="0" t="s">
        <v>23537</v>
      </c>
      <c r="B27122" s="0">
        <v>37057</v>
      </c>
    </row>
    <row r="27123">
      <c r="A27123" s="0" t="s">
        <v>23538</v>
      </c>
      <c r="B27123" s="0">
        <v>37058</v>
      </c>
    </row>
    <row r="27124">
      <c r="A27124" s="0" t="s">
        <v>23539</v>
      </c>
      <c r="B27124" s="0">
        <v>37059</v>
      </c>
    </row>
    <row r="27125">
      <c r="A27125" s="0" t="s">
        <v>23540</v>
      </c>
      <c r="B27125" s="0">
        <v>37060</v>
      </c>
    </row>
    <row r="27126">
      <c r="A27126" s="0" t="s">
        <v>23541</v>
      </c>
      <c r="B27126" s="0">
        <v>37061</v>
      </c>
    </row>
    <row r="27127">
      <c r="A27127" s="0" t="s">
        <v>23542</v>
      </c>
      <c r="B27127" s="0">
        <v>37062</v>
      </c>
    </row>
    <row r="27128">
      <c r="A27128" s="0" t="s">
        <v>23543</v>
      </c>
      <c r="B27128" s="0">
        <v>37063</v>
      </c>
    </row>
    <row r="27129">
      <c r="A27129" s="0" t="s">
        <v>23544</v>
      </c>
      <c r="B27129" s="0">
        <v>37064</v>
      </c>
    </row>
    <row r="27130">
      <c r="A27130" s="0" t="s">
        <v>23545</v>
      </c>
      <c r="B27130" s="0">
        <v>37065</v>
      </c>
    </row>
    <row r="27131">
      <c r="A27131" s="0" t="s">
        <v>23546</v>
      </c>
      <c r="B27131" s="0">
        <v>37066</v>
      </c>
    </row>
    <row r="27132">
      <c r="A27132" s="0" t="s">
        <v>23547</v>
      </c>
      <c r="B27132" s="0">
        <v>37067</v>
      </c>
    </row>
    <row r="27133">
      <c r="A27133" s="0" t="s">
        <v>23548</v>
      </c>
      <c r="B27133" s="0">
        <v>37068</v>
      </c>
    </row>
    <row r="27134">
      <c r="A27134" s="0" t="s">
        <v>23549</v>
      </c>
      <c r="B27134" s="0">
        <v>37069</v>
      </c>
    </row>
    <row r="27135">
      <c r="A27135" s="0" t="s">
        <v>23550</v>
      </c>
      <c r="B27135" s="0">
        <v>37070</v>
      </c>
    </row>
    <row r="27136">
      <c r="A27136" s="0" t="s">
        <v>23551</v>
      </c>
      <c r="B27136" s="0">
        <v>37071</v>
      </c>
    </row>
    <row r="27137">
      <c r="A27137" s="0" t="s">
        <v>23552</v>
      </c>
      <c r="B27137" s="0">
        <v>37072</v>
      </c>
    </row>
    <row r="27138">
      <c r="A27138" s="0" t="s">
        <v>23553</v>
      </c>
      <c r="B27138" s="0">
        <v>37073</v>
      </c>
    </row>
    <row r="27139">
      <c r="A27139" s="0" t="s">
        <v>23554</v>
      </c>
      <c r="B27139" s="0">
        <v>37074</v>
      </c>
    </row>
    <row r="27140">
      <c r="A27140" s="0" t="s">
        <v>23555</v>
      </c>
      <c r="B27140" s="0">
        <v>37075</v>
      </c>
    </row>
    <row r="27141">
      <c r="A27141" s="0" t="s">
        <v>23556</v>
      </c>
      <c r="B27141" s="0">
        <v>37076</v>
      </c>
    </row>
    <row r="27142">
      <c r="A27142" s="0" t="s">
        <v>23557</v>
      </c>
      <c r="B27142" s="0">
        <v>37077</v>
      </c>
    </row>
    <row r="27143">
      <c r="A27143" s="0" t="s">
        <v>23558</v>
      </c>
      <c r="B27143" s="0">
        <v>37078</v>
      </c>
    </row>
    <row r="27144">
      <c r="A27144" s="0" t="s">
        <v>23559</v>
      </c>
      <c r="B27144" s="0">
        <v>37079</v>
      </c>
    </row>
    <row r="27145">
      <c r="A27145" s="0" t="s">
        <v>23560</v>
      </c>
      <c r="B27145" s="0">
        <v>37080</v>
      </c>
    </row>
    <row r="27146">
      <c r="A27146" s="0" t="s">
        <v>23561</v>
      </c>
      <c r="B27146" s="0">
        <v>37081</v>
      </c>
    </row>
    <row r="27147">
      <c r="A27147" s="0" t="s">
        <v>23562</v>
      </c>
      <c r="B27147" s="0">
        <v>37082</v>
      </c>
    </row>
    <row r="27148">
      <c r="A27148" s="0" t="s">
        <v>23563</v>
      </c>
      <c r="B27148" s="0">
        <v>37083</v>
      </c>
    </row>
    <row r="27149">
      <c r="A27149" s="0" t="s">
        <v>23564</v>
      </c>
      <c r="B27149" s="0">
        <v>37084</v>
      </c>
    </row>
    <row r="27150">
      <c r="A27150" s="0" t="s">
        <v>23565</v>
      </c>
      <c r="B27150" s="0">
        <v>37085</v>
      </c>
    </row>
    <row r="27151">
      <c r="A27151" s="0" t="s">
        <v>23566</v>
      </c>
      <c r="B27151" s="0">
        <v>37086</v>
      </c>
    </row>
    <row r="27152">
      <c r="A27152" s="0" t="s">
        <v>23567</v>
      </c>
      <c r="B27152" s="0">
        <v>37087</v>
      </c>
    </row>
    <row r="27153">
      <c r="A27153" s="0" t="s">
        <v>23568</v>
      </c>
      <c r="B27153" s="0">
        <v>37088</v>
      </c>
    </row>
    <row r="27154">
      <c r="A27154" s="0" t="s">
        <v>23569</v>
      </c>
      <c r="B27154" s="0">
        <v>37089</v>
      </c>
    </row>
    <row r="27155">
      <c r="A27155" s="0" t="s">
        <v>23570</v>
      </c>
      <c r="B27155" s="0">
        <v>37090</v>
      </c>
    </row>
    <row r="27156">
      <c r="A27156" s="0" t="s">
        <v>23571</v>
      </c>
      <c r="B27156" s="0">
        <v>37091</v>
      </c>
    </row>
    <row r="27157">
      <c r="A27157" s="0" t="s">
        <v>23572</v>
      </c>
      <c r="B27157" s="0">
        <v>37092</v>
      </c>
    </row>
    <row r="27158">
      <c r="A27158" s="0" t="s">
        <v>23573</v>
      </c>
      <c r="B27158" s="0">
        <v>37093</v>
      </c>
    </row>
    <row r="27159">
      <c r="A27159" s="0" t="s">
        <v>23574</v>
      </c>
      <c r="B27159" s="0">
        <v>37094</v>
      </c>
    </row>
    <row r="27160">
      <c r="A27160" s="0" t="s">
        <v>23575</v>
      </c>
      <c r="B27160" s="0">
        <v>37095</v>
      </c>
    </row>
    <row r="27161">
      <c r="A27161" s="0" t="s">
        <v>20071</v>
      </c>
      <c r="B27161" s="0">
        <v>37096</v>
      </c>
    </row>
    <row r="27162">
      <c r="A27162" s="0" t="s">
        <v>20072</v>
      </c>
      <c r="B27162" s="0">
        <v>37097</v>
      </c>
    </row>
    <row r="27163">
      <c r="A27163" s="0" t="s">
        <v>20074</v>
      </c>
      <c r="B27163" s="0">
        <v>37098</v>
      </c>
    </row>
    <row r="27164">
      <c r="A27164" s="0" t="s">
        <v>20075</v>
      </c>
      <c r="B27164" s="0">
        <v>37099</v>
      </c>
    </row>
    <row r="27165">
      <c r="A27165" s="0" t="s">
        <v>23576</v>
      </c>
      <c r="B27165" s="0">
        <v>37100</v>
      </c>
    </row>
    <row r="27166">
      <c r="A27166" s="0" t="s">
        <v>20077</v>
      </c>
      <c r="B27166" s="0">
        <v>37101</v>
      </c>
    </row>
    <row r="27167">
      <c r="A27167" s="0" t="s">
        <v>20079</v>
      </c>
      <c r="B27167" s="0">
        <v>37102</v>
      </c>
    </row>
    <row r="27168">
      <c r="A27168" s="0" t="s">
        <v>23577</v>
      </c>
      <c r="B27168" s="0">
        <v>37103</v>
      </c>
    </row>
    <row r="27169">
      <c r="A27169" s="0" t="s">
        <v>23578</v>
      </c>
      <c r="B27169" s="0">
        <v>37104</v>
      </c>
    </row>
    <row r="27170">
      <c r="A27170" s="0" t="s">
        <v>23579</v>
      </c>
      <c r="B27170" s="0">
        <v>37105</v>
      </c>
    </row>
    <row r="27171">
      <c r="A27171" s="0" t="s">
        <v>23580</v>
      </c>
      <c r="B27171" s="0">
        <v>37106</v>
      </c>
    </row>
    <row r="27172">
      <c r="A27172" s="0" t="s">
        <v>23581</v>
      </c>
      <c r="B27172" s="0">
        <v>37107</v>
      </c>
    </row>
    <row r="27173">
      <c r="A27173" s="0" t="s">
        <v>23582</v>
      </c>
      <c r="B27173" s="0">
        <v>37108</v>
      </c>
    </row>
    <row r="27174">
      <c r="A27174" s="0" t="s">
        <v>23583</v>
      </c>
      <c r="B27174" s="0">
        <v>37109</v>
      </c>
    </row>
    <row r="27175">
      <c r="A27175" s="0" t="s">
        <v>23584</v>
      </c>
      <c r="B27175" s="0">
        <v>37110</v>
      </c>
    </row>
    <row r="27176">
      <c r="A27176" s="0" t="s">
        <v>23585</v>
      </c>
      <c r="B27176" s="0">
        <v>37111</v>
      </c>
    </row>
    <row r="27177">
      <c r="A27177" s="0" t="s">
        <v>23586</v>
      </c>
      <c r="B27177" s="0">
        <v>37112</v>
      </c>
    </row>
    <row r="27178">
      <c r="A27178" s="0" t="s">
        <v>23587</v>
      </c>
      <c r="B27178" s="0">
        <v>37113</v>
      </c>
    </row>
    <row r="27179">
      <c r="A27179" s="0" t="s">
        <v>23588</v>
      </c>
      <c r="B27179" s="0">
        <v>37114</v>
      </c>
    </row>
    <row r="27180">
      <c r="A27180" s="0" t="s">
        <v>23589</v>
      </c>
      <c r="B27180" s="0">
        <v>37115</v>
      </c>
    </row>
    <row r="27181">
      <c r="A27181" s="0" t="s">
        <v>23590</v>
      </c>
      <c r="B27181" s="0">
        <v>37116</v>
      </c>
    </row>
    <row r="27182">
      <c r="A27182" s="0" t="s">
        <v>23591</v>
      </c>
      <c r="B27182" s="0">
        <v>37117</v>
      </c>
    </row>
    <row r="27183">
      <c r="A27183" s="0" t="s">
        <v>23592</v>
      </c>
      <c r="B27183" s="0">
        <v>37118</v>
      </c>
    </row>
    <row r="27184">
      <c r="A27184" s="0" t="s">
        <v>23593</v>
      </c>
      <c r="B27184" s="0">
        <v>37119</v>
      </c>
    </row>
    <row r="27185">
      <c r="A27185" s="0" t="s">
        <v>23594</v>
      </c>
      <c r="B27185" s="0">
        <v>37120</v>
      </c>
    </row>
    <row r="27186">
      <c r="A27186" s="0" t="s">
        <v>23595</v>
      </c>
      <c r="B27186" s="0">
        <v>37121</v>
      </c>
    </row>
    <row r="27187">
      <c r="A27187" s="0" t="s">
        <v>23596</v>
      </c>
      <c r="B27187" s="0">
        <v>37122</v>
      </c>
    </row>
    <row r="27188">
      <c r="A27188" s="0" t="s">
        <v>23597</v>
      </c>
      <c r="B27188" s="0">
        <v>37123</v>
      </c>
    </row>
    <row r="27189">
      <c r="A27189" s="0" t="s">
        <v>23598</v>
      </c>
      <c r="B27189" s="0">
        <v>37124</v>
      </c>
    </row>
    <row r="27190">
      <c r="A27190" s="0" t="s">
        <v>23599</v>
      </c>
      <c r="B27190" s="0">
        <v>37125</v>
      </c>
    </row>
    <row r="27191">
      <c r="A27191" s="0" t="s">
        <v>23600</v>
      </c>
      <c r="B27191" s="0">
        <v>37126</v>
      </c>
    </row>
    <row r="27192">
      <c r="A27192" s="0" t="s">
        <v>23601</v>
      </c>
      <c r="B27192" s="0">
        <v>37127</v>
      </c>
    </row>
    <row r="27193">
      <c r="A27193" s="0" t="s">
        <v>23602</v>
      </c>
      <c r="B27193" s="0">
        <v>37128</v>
      </c>
    </row>
    <row r="27194">
      <c r="A27194" s="0" t="s">
        <v>23603</v>
      </c>
      <c r="B27194" s="0">
        <v>37129</v>
      </c>
    </row>
    <row r="27195">
      <c r="A27195" s="0" t="s">
        <v>23604</v>
      </c>
      <c r="B27195" s="0">
        <v>37130</v>
      </c>
    </row>
    <row r="27196">
      <c r="A27196" s="0" t="s">
        <v>23605</v>
      </c>
      <c r="B27196" s="0">
        <v>37131</v>
      </c>
    </row>
    <row r="27197">
      <c r="A27197" s="0" t="s">
        <v>23606</v>
      </c>
      <c r="B27197" s="0">
        <v>37132</v>
      </c>
    </row>
    <row r="27198">
      <c r="A27198" s="0" t="s">
        <v>23607</v>
      </c>
      <c r="B27198" s="0">
        <v>37133</v>
      </c>
    </row>
    <row r="27199">
      <c r="A27199" s="0" t="s">
        <v>23608</v>
      </c>
      <c r="B27199" s="0">
        <v>37134</v>
      </c>
    </row>
    <row r="27200">
      <c r="A27200" s="0" t="s">
        <v>23609</v>
      </c>
      <c r="B27200" s="0">
        <v>37135</v>
      </c>
    </row>
    <row r="27201">
      <c r="A27201" s="0" t="s">
        <v>23610</v>
      </c>
      <c r="B27201" s="0">
        <v>37136</v>
      </c>
    </row>
    <row r="27202">
      <c r="A27202" s="0" t="s">
        <v>23611</v>
      </c>
      <c r="B27202" s="0">
        <v>37137</v>
      </c>
    </row>
    <row r="27203">
      <c r="A27203" s="0" t="s">
        <v>23612</v>
      </c>
      <c r="B27203" s="0">
        <v>37138</v>
      </c>
    </row>
    <row r="27204">
      <c r="A27204" s="0" t="s">
        <v>23613</v>
      </c>
      <c r="B27204" s="0">
        <v>37139</v>
      </c>
    </row>
    <row r="27205">
      <c r="A27205" s="0" t="s">
        <v>23614</v>
      </c>
      <c r="B27205" s="0">
        <v>37140</v>
      </c>
    </row>
    <row r="27206">
      <c r="A27206" s="0" t="s">
        <v>23615</v>
      </c>
      <c r="B27206" s="0">
        <v>37141</v>
      </c>
    </row>
    <row r="27207">
      <c r="A27207" s="0" t="s">
        <v>23616</v>
      </c>
      <c r="B27207" s="0">
        <v>37142</v>
      </c>
    </row>
    <row r="27208">
      <c r="A27208" s="0" t="s">
        <v>23617</v>
      </c>
      <c r="B27208" s="0">
        <v>37143</v>
      </c>
    </row>
    <row r="27209">
      <c r="A27209" s="0" t="s">
        <v>23618</v>
      </c>
      <c r="B27209" s="0">
        <v>37144</v>
      </c>
    </row>
    <row r="27210">
      <c r="A27210" s="0" t="s">
        <v>23619</v>
      </c>
      <c r="B27210" s="0">
        <v>37145</v>
      </c>
    </row>
    <row r="27211">
      <c r="A27211" s="0" t="s">
        <v>23620</v>
      </c>
      <c r="B27211" s="0">
        <v>37146</v>
      </c>
    </row>
    <row r="27212">
      <c r="A27212" s="0" t="s">
        <v>23621</v>
      </c>
      <c r="B27212" s="0">
        <v>37147</v>
      </c>
    </row>
    <row r="27213">
      <c r="A27213" s="0" t="s">
        <v>23622</v>
      </c>
      <c r="B27213" s="0">
        <v>37148</v>
      </c>
    </row>
    <row r="27214">
      <c r="A27214" s="0" t="s">
        <v>23623</v>
      </c>
      <c r="B27214" s="0">
        <v>37149</v>
      </c>
    </row>
    <row r="27215">
      <c r="A27215" s="0" t="s">
        <v>23624</v>
      </c>
      <c r="B27215" s="0">
        <v>37150</v>
      </c>
    </row>
    <row r="27216">
      <c r="A27216" s="0" t="s">
        <v>23625</v>
      </c>
      <c r="B27216" s="0">
        <v>37151</v>
      </c>
    </row>
    <row r="27217">
      <c r="A27217" s="0" t="s">
        <v>23626</v>
      </c>
      <c r="B27217" s="0">
        <v>37152</v>
      </c>
    </row>
    <row r="27218">
      <c r="A27218" s="0" t="s">
        <v>23627</v>
      </c>
      <c r="B27218" s="0">
        <v>37153</v>
      </c>
    </row>
    <row r="27219">
      <c r="A27219" s="0" t="s">
        <v>23628</v>
      </c>
      <c r="B27219" s="0">
        <v>37154</v>
      </c>
    </row>
    <row r="27220">
      <c r="A27220" s="0" t="s">
        <v>23629</v>
      </c>
      <c r="B27220" s="0">
        <v>37155</v>
      </c>
    </row>
    <row r="27221">
      <c r="A27221" s="0" t="s">
        <v>23630</v>
      </c>
      <c r="B27221" s="0">
        <v>37156</v>
      </c>
    </row>
    <row r="27222">
      <c r="A27222" s="0" t="s">
        <v>23631</v>
      </c>
      <c r="B27222" s="0">
        <v>37157</v>
      </c>
    </row>
    <row r="27223">
      <c r="A27223" s="0" t="s">
        <v>23632</v>
      </c>
      <c r="B27223" s="0">
        <v>37158</v>
      </c>
    </row>
    <row r="27224">
      <c r="A27224" s="0" t="s">
        <v>23633</v>
      </c>
      <c r="B27224" s="0">
        <v>37159</v>
      </c>
    </row>
    <row r="27225">
      <c r="A27225" s="0" t="s">
        <v>23634</v>
      </c>
      <c r="B27225" s="0">
        <v>37160</v>
      </c>
    </row>
    <row r="27226">
      <c r="A27226" s="0" t="s">
        <v>3377</v>
      </c>
      <c r="B27226" s="0">
        <v>37161</v>
      </c>
    </row>
    <row r="27227">
      <c r="A27227" s="0" t="s">
        <v>23635</v>
      </c>
      <c r="B27227" s="0">
        <v>37162</v>
      </c>
    </row>
    <row r="27228">
      <c r="A27228" s="0" t="s">
        <v>23636</v>
      </c>
      <c r="B27228" s="0">
        <v>37163</v>
      </c>
    </row>
    <row r="27229">
      <c r="A27229" s="0" t="s">
        <v>3380</v>
      </c>
      <c r="B27229" s="0">
        <v>37164</v>
      </c>
    </row>
    <row r="27230">
      <c r="A27230" s="0" t="s">
        <v>1672</v>
      </c>
      <c r="B27230" s="0">
        <v>37165</v>
      </c>
    </row>
    <row r="27231">
      <c r="A27231" s="0" t="s">
        <v>23637</v>
      </c>
      <c r="B27231" s="0">
        <v>37166</v>
      </c>
    </row>
    <row r="27232">
      <c r="A27232" s="0" t="s">
        <v>3252</v>
      </c>
      <c r="B27232" s="0">
        <v>37167</v>
      </c>
    </row>
    <row r="27233">
      <c r="A27233" s="0" t="s">
        <v>21575</v>
      </c>
      <c r="B27233" s="0">
        <v>37168</v>
      </c>
    </row>
    <row r="27234">
      <c r="A27234" s="0" t="s">
        <v>21576</v>
      </c>
      <c r="B27234" s="0">
        <v>37169</v>
      </c>
    </row>
    <row r="27235">
      <c r="A27235" s="0" t="s">
        <v>21675</v>
      </c>
      <c r="B27235" s="0">
        <v>37170</v>
      </c>
    </row>
    <row r="27236">
      <c r="A27236" s="0" t="s">
        <v>733</v>
      </c>
      <c r="B27236" s="0">
        <v>37171</v>
      </c>
    </row>
    <row r="27237">
      <c r="A27237" s="0" t="s">
        <v>20047</v>
      </c>
      <c r="B27237" s="0">
        <v>37172</v>
      </c>
    </row>
    <row r="27238">
      <c r="A27238" s="0" t="s">
        <v>539</v>
      </c>
      <c r="B27238" s="0">
        <v>37173</v>
      </c>
    </row>
    <row r="27239">
      <c r="A27239" s="0" t="s">
        <v>3982</v>
      </c>
      <c r="B27239" s="0">
        <v>37175</v>
      </c>
    </row>
    <row r="27240">
      <c r="A27240" s="0" t="s">
        <v>23638</v>
      </c>
      <c r="B27240" s="0">
        <v>37176</v>
      </c>
    </row>
    <row r="27241">
      <c r="A27241" s="0" t="s">
        <v>23639</v>
      </c>
      <c r="B27241" s="0">
        <v>37177</v>
      </c>
    </row>
    <row r="27242">
      <c r="A27242" s="0" t="s">
        <v>23640</v>
      </c>
      <c r="B27242" s="0">
        <v>37178</v>
      </c>
    </row>
    <row r="27243">
      <c r="A27243" s="0" t="s">
        <v>23641</v>
      </c>
      <c r="B27243" s="0">
        <v>37181</v>
      </c>
    </row>
    <row r="27244">
      <c r="A27244" s="0" t="s">
        <v>23642</v>
      </c>
      <c r="B27244" s="0">
        <v>37182</v>
      </c>
    </row>
    <row r="27245">
      <c r="A27245" s="0" t="s">
        <v>23643</v>
      </c>
      <c r="B27245" s="0">
        <v>37183</v>
      </c>
    </row>
    <row r="27246">
      <c r="A27246" s="0" t="s">
        <v>23644</v>
      </c>
      <c r="B27246" s="0">
        <v>37184</v>
      </c>
    </row>
    <row r="27247">
      <c r="A27247" s="0" t="s">
        <v>23645</v>
      </c>
      <c r="B27247" s="0">
        <v>37185</v>
      </c>
    </row>
    <row r="27248">
      <c r="A27248" s="0" t="s">
        <v>23646</v>
      </c>
      <c r="B27248" s="0">
        <v>37186</v>
      </c>
    </row>
    <row r="27249">
      <c r="A27249" s="0" t="s">
        <v>23647</v>
      </c>
      <c r="B27249" s="0">
        <v>37187</v>
      </c>
    </row>
    <row r="27250">
      <c r="A27250" s="0" t="s">
        <v>23648</v>
      </c>
      <c r="B27250" s="0">
        <v>37188</v>
      </c>
    </row>
    <row r="27251">
      <c r="A27251" s="0" t="s">
        <v>23649</v>
      </c>
      <c r="B27251" s="0">
        <v>37189</v>
      </c>
    </row>
    <row r="27252">
      <c r="A27252" s="0" t="s">
        <v>23650</v>
      </c>
      <c r="B27252" s="0">
        <v>37190</v>
      </c>
    </row>
    <row r="27253">
      <c r="A27253" s="0" t="s">
        <v>23651</v>
      </c>
      <c r="B27253" s="0">
        <v>37191</v>
      </c>
    </row>
    <row r="27254">
      <c r="A27254" s="0" t="s">
        <v>23652</v>
      </c>
      <c r="B27254" s="0">
        <v>37192</v>
      </c>
    </row>
    <row r="27255">
      <c r="A27255" s="0" t="s">
        <v>23653</v>
      </c>
      <c r="B27255" s="0">
        <v>37193</v>
      </c>
    </row>
    <row r="27256">
      <c r="A27256" s="0" t="s">
        <v>23654</v>
      </c>
      <c r="B27256" s="0">
        <v>37194</v>
      </c>
    </row>
    <row r="27257">
      <c r="A27257" s="0" t="s">
        <v>23655</v>
      </c>
      <c r="B27257" s="0">
        <v>37195</v>
      </c>
    </row>
    <row r="27258">
      <c r="A27258" s="0" t="s">
        <v>23656</v>
      </c>
      <c r="B27258" s="0">
        <v>37196</v>
      </c>
    </row>
    <row r="27259">
      <c r="A27259" s="0" t="s">
        <v>23657</v>
      </c>
      <c r="B27259" s="0">
        <v>37197</v>
      </c>
    </row>
    <row r="27260">
      <c r="A27260" s="0" t="s">
        <v>23658</v>
      </c>
      <c r="B27260" s="0">
        <v>37198</v>
      </c>
    </row>
    <row r="27261">
      <c r="A27261" s="0" t="s">
        <v>23659</v>
      </c>
      <c r="B27261" s="0">
        <v>37199</v>
      </c>
    </row>
    <row r="27262">
      <c r="A27262" s="0" t="s">
        <v>23660</v>
      </c>
      <c r="B27262" s="0">
        <v>37200</v>
      </c>
    </row>
    <row r="27263">
      <c r="A27263" s="0" t="s">
        <v>23661</v>
      </c>
      <c r="B27263" s="0">
        <v>37201</v>
      </c>
    </row>
    <row r="27264">
      <c r="A27264" s="0" t="s">
        <v>23662</v>
      </c>
      <c r="B27264" s="0">
        <v>37202</v>
      </c>
    </row>
    <row r="27265">
      <c r="A27265" s="0" t="s">
        <v>23663</v>
      </c>
      <c r="B27265" s="0">
        <v>37203</v>
      </c>
    </row>
    <row r="27266">
      <c r="A27266" s="0" t="s">
        <v>23664</v>
      </c>
      <c r="B27266" s="0">
        <v>37204</v>
      </c>
    </row>
    <row r="27267">
      <c r="A27267" s="0" t="s">
        <v>23665</v>
      </c>
      <c r="B27267" s="0">
        <v>37205</v>
      </c>
    </row>
    <row r="27268">
      <c r="A27268" s="0" t="s">
        <v>23666</v>
      </c>
      <c r="B27268" s="0">
        <v>37206</v>
      </c>
    </row>
    <row r="27269">
      <c r="A27269" s="0" t="s">
        <v>23667</v>
      </c>
      <c r="B27269" s="0">
        <v>37207</v>
      </c>
    </row>
    <row r="27270">
      <c r="A27270" s="0" t="s">
        <v>23668</v>
      </c>
      <c r="B27270" s="0">
        <v>37208</v>
      </c>
    </row>
    <row r="27271">
      <c r="A27271" s="0" t="s">
        <v>23669</v>
      </c>
      <c r="B27271" s="0">
        <v>37209</v>
      </c>
    </row>
    <row r="27272">
      <c r="A27272" s="0" t="s">
        <v>23670</v>
      </c>
      <c r="B27272" s="0">
        <v>37210</v>
      </c>
    </row>
    <row r="27273">
      <c r="A27273" s="0" t="s">
        <v>23671</v>
      </c>
      <c r="B27273" s="0">
        <v>37211</v>
      </c>
    </row>
    <row r="27274">
      <c r="A27274" s="0" t="s">
        <v>23672</v>
      </c>
      <c r="B27274" s="0">
        <v>37212</v>
      </c>
    </row>
    <row r="27275">
      <c r="A27275" s="0" t="s">
        <v>23673</v>
      </c>
      <c r="B27275" s="0">
        <v>37213</v>
      </c>
    </row>
    <row r="27276">
      <c r="A27276" s="0" t="s">
        <v>23674</v>
      </c>
      <c r="B27276" s="0">
        <v>37214</v>
      </c>
    </row>
    <row r="27277">
      <c r="A27277" s="0" t="s">
        <v>23675</v>
      </c>
      <c r="B27277" s="0">
        <v>37215</v>
      </c>
    </row>
    <row r="27278">
      <c r="A27278" s="0" t="s">
        <v>23676</v>
      </c>
      <c r="B27278" s="0">
        <v>37216</v>
      </c>
    </row>
    <row r="27279">
      <c r="A27279" s="0" t="s">
        <v>23677</v>
      </c>
      <c r="B27279" s="0">
        <v>37217</v>
      </c>
    </row>
    <row r="27280">
      <c r="A27280" s="0" t="s">
        <v>23678</v>
      </c>
      <c r="B27280" s="0">
        <v>37218</v>
      </c>
    </row>
    <row r="27281">
      <c r="A27281" s="0" t="s">
        <v>23679</v>
      </c>
      <c r="B27281" s="0">
        <v>37219</v>
      </c>
    </row>
    <row r="27282">
      <c r="A27282" s="0" t="s">
        <v>23680</v>
      </c>
      <c r="B27282" s="0">
        <v>37220</v>
      </c>
    </row>
    <row r="27283">
      <c r="A27283" s="0" t="s">
        <v>23681</v>
      </c>
      <c r="B27283" s="0">
        <v>37221</v>
      </c>
    </row>
    <row r="27284">
      <c r="A27284" s="0" t="s">
        <v>23682</v>
      </c>
      <c r="B27284" s="0">
        <v>37222</v>
      </c>
    </row>
    <row r="27285">
      <c r="A27285" s="0" t="s">
        <v>23683</v>
      </c>
      <c r="B27285" s="0">
        <v>37223</v>
      </c>
    </row>
    <row r="27286">
      <c r="A27286" s="0" t="s">
        <v>23684</v>
      </c>
      <c r="B27286" s="0">
        <v>37224</v>
      </c>
    </row>
    <row r="27287">
      <c r="A27287" s="0" t="s">
        <v>23685</v>
      </c>
      <c r="B27287" s="0">
        <v>37225</v>
      </c>
    </row>
    <row r="27288">
      <c r="A27288" s="0" t="s">
        <v>23686</v>
      </c>
      <c r="B27288" s="0">
        <v>37226</v>
      </c>
    </row>
    <row r="27289">
      <c r="A27289" s="0" t="s">
        <v>23687</v>
      </c>
      <c r="B27289" s="0">
        <v>37227</v>
      </c>
    </row>
    <row r="27290">
      <c r="A27290" s="0" t="s">
        <v>23688</v>
      </c>
      <c r="B27290" s="0">
        <v>37228</v>
      </c>
    </row>
    <row r="27291">
      <c r="A27291" s="0" t="s">
        <v>23689</v>
      </c>
      <c r="B27291" s="0">
        <v>37229</v>
      </c>
    </row>
    <row r="27292">
      <c r="A27292" s="0" t="s">
        <v>23690</v>
      </c>
      <c r="B27292" s="0">
        <v>37230</v>
      </c>
    </row>
    <row r="27293">
      <c r="A27293" s="0" t="s">
        <v>23691</v>
      </c>
      <c r="B27293" s="0">
        <v>37231</v>
      </c>
    </row>
    <row r="27294">
      <c r="A27294" s="0" t="s">
        <v>23692</v>
      </c>
      <c r="B27294" s="0">
        <v>37232</v>
      </c>
    </row>
    <row r="27295">
      <c r="A27295" s="0" t="s">
        <v>23693</v>
      </c>
      <c r="B27295" s="0">
        <v>37233</v>
      </c>
    </row>
    <row r="27296">
      <c r="A27296" s="0" t="s">
        <v>23694</v>
      </c>
      <c r="B27296" s="0">
        <v>37234</v>
      </c>
    </row>
    <row r="27297">
      <c r="A27297" s="0" t="s">
        <v>23695</v>
      </c>
      <c r="B27297" s="0">
        <v>37235</v>
      </c>
    </row>
    <row r="27298">
      <c r="A27298" s="0" t="s">
        <v>23696</v>
      </c>
      <c r="B27298" s="0">
        <v>37236</v>
      </c>
    </row>
    <row r="27299">
      <c r="A27299" s="0" t="s">
        <v>23697</v>
      </c>
      <c r="B27299" s="0">
        <v>37237</v>
      </c>
    </row>
    <row r="27300">
      <c r="A27300" s="0" t="s">
        <v>23698</v>
      </c>
      <c r="B27300" s="0">
        <v>37238</v>
      </c>
    </row>
    <row r="27301">
      <c r="A27301" s="0" t="s">
        <v>23699</v>
      </c>
      <c r="B27301" s="0">
        <v>37239</v>
      </c>
    </row>
    <row r="27302">
      <c r="A27302" s="0" t="s">
        <v>23700</v>
      </c>
      <c r="B27302" s="0">
        <v>37240</v>
      </c>
    </row>
    <row r="27303">
      <c r="A27303" s="0" t="s">
        <v>23701</v>
      </c>
      <c r="B27303" s="0">
        <v>37241</v>
      </c>
    </row>
    <row r="27304">
      <c r="A27304" s="0" t="s">
        <v>23702</v>
      </c>
      <c r="B27304" s="0">
        <v>37242</v>
      </c>
    </row>
    <row r="27305">
      <c r="A27305" s="0" t="s">
        <v>23703</v>
      </c>
      <c r="B27305" s="0">
        <v>37243</v>
      </c>
    </row>
    <row r="27306">
      <c r="A27306" s="0" t="s">
        <v>23704</v>
      </c>
      <c r="B27306" s="0">
        <v>37244</v>
      </c>
    </row>
    <row r="27307">
      <c r="A27307" s="0" t="s">
        <v>23705</v>
      </c>
      <c r="B27307" s="0">
        <v>37245</v>
      </c>
    </row>
    <row r="27308">
      <c r="A27308" s="0" t="s">
        <v>23706</v>
      </c>
      <c r="B27308" s="0">
        <v>37246</v>
      </c>
    </row>
    <row r="27309">
      <c r="A27309" s="0" t="s">
        <v>23707</v>
      </c>
      <c r="B27309" s="0">
        <v>37247</v>
      </c>
    </row>
    <row r="27310">
      <c r="A27310" s="0" t="s">
        <v>23708</v>
      </c>
      <c r="B27310" s="0">
        <v>37248</v>
      </c>
    </row>
    <row r="27311">
      <c r="A27311" s="0" t="s">
        <v>23709</v>
      </c>
      <c r="B27311" s="0">
        <v>37249</v>
      </c>
    </row>
    <row r="27312">
      <c r="A27312" s="0" t="s">
        <v>23710</v>
      </c>
      <c r="B27312" s="0">
        <v>37250</v>
      </c>
    </row>
    <row r="27313">
      <c r="A27313" s="0" t="s">
        <v>23711</v>
      </c>
      <c r="B27313" s="0">
        <v>37251</v>
      </c>
    </row>
    <row r="27314">
      <c r="A27314" s="0" t="s">
        <v>23712</v>
      </c>
      <c r="B27314" s="0">
        <v>37252</v>
      </c>
    </row>
    <row r="27315">
      <c r="A27315" s="0" t="s">
        <v>23713</v>
      </c>
      <c r="B27315" s="0">
        <v>37253</v>
      </c>
    </row>
    <row r="27316">
      <c r="A27316" s="0" t="s">
        <v>23714</v>
      </c>
      <c r="B27316" s="0">
        <v>37254</v>
      </c>
    </row>
    <row r="27317">
      <c r="A27317" s="0" t="s">
        <v>23715</v>
      </c>
      <c r="B27317" s="0">
        <v>37255</v>
      </c>
    </row>
    <row r="27318">
      <c r="A27318" s="0" t="s">
        <v>23716</v>
      </c>
      <c r="B27318" s="0">
        <v>37256</v>
      </c>
    </row>
    <row r="27319">
      <c r="A27319" s="0" t="s">
        <v>23717</v>
      </c>
      <c r="B27319" s="0">
        <v>37257</v>
      </c>
    </row>
    <row r="27320">
      <c r="A27320" s="0" t="s">
        <v>23718</v>
      </c>
      <c r="B27320" s="0">
        <v>37258</v>
      </c>
    </row>
    <row r="27321">
      <c r="A27321" s="0" t="s">
        <v>7285</v>
      </c>
      <c r="B27321" s="0">
        <v>37259</v>
      </c>
    </row>
    <row r="27322">
      <c r="A27322" s="0" t="s">
        <v>23719</v>
      </c>
      <c r="B27322" s="0">
        <v>37260</v>
      </c>
    </row>
    <row r="27323">
      <c r="A27323" s="0" t="s">
        <v>4636</v>
      </c>
      <c r="B27323" s="0">
        <v>37261</v>
      </c>
    </row>
    <row r="27324">
      <c r="A27324" s="0" t="s">
        <v>2163</v>
      </c>
      <c r="B27324" s="0">
        <v>37262</v>
      </c>
    </row>
    <row r="27325">
      <c r="A27325" s="0" t="s">
        <v>7244</v>
      </c>
      <c r="B27325" s="0">
        <v>37263</v>
      </c>
    </row>
    <row r="27326">
      <c r="A27326" s="0" t="s">
        <v>23720</v>
      </c>
      <c r="B27326" s="0">
        <v>37264</v>
      </c>
    </row>
    <row r="27327">
      <c r="A27327" s="0" t="s">
        <v>23721</v>
      </c>
      <c r="B27327" s="0">
        <v>37265</v>
      </c>
    </row>
    <row r="27328">
      <c r="A27328" s="0" t="s">
        <v>23722</v>
      </c>
      <c r="B27328" s="0">
        <v>37266</v>
      </c>
    </row>
    <row r="27329">
      <c r="A27329" s="0" t="s">
        <v>23723</v>
      </c>
      <c r="B27329" s="0">
        <v>37267</v>
      </c>
    </row>
    <row r="27330">
      <c r="A27330" s="0" t="s">
        <v>23724</v>
      </c>
      <c r="B27330" s="0">
        <v>37268</v>
      </c>
    </row>
    <row r="27331">
      <c r="A27331" s="0" t="s">
        <v>23725</v>
      </c>
      <c r="B27331" s="0">
        <v>37269</v>
      </c>
    </row>
    <row r="27332">
      <c r="A27332" s="0" t="s">
        <v>23726</v>
      </c>
      <c r="B27332" s="0">
        <v>37270</v>
      </c>
    </row>
    <row r="27333">
      <c r="A27333" s="0" t="s">
        <v>23727</v>
      </c>
      <c r="B27333" s="0">
        <v>37271</v>
      </c>
    </row>
    <row r="27334">
      <c r="A27334" s="0" t="s">
        <v>23728</v>
      </c>
      <c r="B27334" s="0">
        <v>37272</v>
      </c>
    </row>
    <row r="27335">
      <c r="A27335" s="0" t="s">
        <v>23729</v>
      </c>
      <c r="B27335" s="0">
        <v>37273</v>
      </c>
    </row>
    <row r="27336">
      <c r="A27336" s="0" t="s">
        <v>23730</v>
      </c>
      <c r="B27336" s="0">
        <v>37274</v>
      </c>
    </row>
    <row r="27337">
      <c r="A27337" s="0" t="s">
        <v>23731</v>
      </c>
      <c r="B27337" s="0">
        <v>37275</v>
      </c>
    </row>
    <row r="27338">
      <c r="A27338" s="0" t="s">
        <v>23732</v>
      </c>
      <c r="B27338" s="0">
        <v>37276</v>
      </c>
    </row>
    <row r="27339">
      <c r="A27339" s="0" t="s">
        <v>23733</v>
      </c>
      <c r="B27339" s="0">
        <v>37277</v>
      </c>
    </row>
    <row r="27340">
      <c r="A27340" s="0" t="s">
        <v>23734</v>
      </c>
      <c r="B27340" s="0">
        <v>37278</v>
      </c>
    </row>
    <row r="27341">
      <c r="A27341" s="0" t="s">
        <v>23735</v>
      </c>
      <c r="B27341" s="0">
        <v>37279</v>
      </c>
    </row>
    <row r="27342">
      <c r="A27342" s="0" t="s">
        <v>23736</v>
      </c>
      <c r="B27342" s="0">
        <v>37280</v>
      </c>
    </row>
    <row r="27343">
      <c r="A27343" s="0" t="s">
        <v>23737</v>
      </c>
      <c r="B27343" s="0">
        <v>37281</v>
      </c>
    </row>
    <row r="27344">
      <c r="A27344" s="0" t="s">
        <v>23738</v>
      </c>
      <c r="B27344" s="0">
        <v>37282</v>
      </c>
    </row>
    <row r="27345">
      <c r="A27345" s="0" t="s">
        <v>23739</v>
      </c>
      <c r="B27345" s="0">
        <v>37283</v>
      </c>
    </row>
    <row r="27346">
      <c r="A27346" s="0" t="s">
        <v>5374</v>
      </c>
      <c r="B27346" s="0">
        <v>37284</v>
      </c>
    </row>
    <row r="27347">
      <c r="A27347" s="0" t="s">
        <v>22967</v>
      </c>
      <c r="B27347" s="0">
        <v>37285</v>
      </c>
    </row>
    <row r="27348">
      <c r="A27348" s="0" t="s">
        <v>22968</v>
      </c>
      <c r="B27348" s="0">
        <v>37286</v>
      </c>
    </row>
    <row r="27349">
      <c r="A27349" s="0" t="s">
        <v>7057</v>
      </c>
      <c r="B27349" s="0">
        <v>37287</v>
      </c>
    </row>
    <row r="27350">
      <c r="A27350" s="0" t="s">
        <v>20464</v>
      </c>
      <c r="B27350" s="0">
        <v>37288</v>
      </c>
    </row>
    <row r="27351">
      <c r="A27351" s="0" t="s">
        <v>20465</v>
      </c>
      <c r="B27351" s="0">
        <v>37289</v>
      </c>
    </row>
    <row r="27352">
      <c r="A27352" s="0" t="s">
        <v>23740</v>
      </c>
      <c r="B27352" s="0">
        <v>37290</v>
      </c>
    </row>
    <row r="27353">
      <c r="A27353" s="0" t="s">
        <v>23741</v>
      </c>
      <c r="B27353" s="0">
        <v>37291</v>
      </c>
    </row>
    <row r="27354">
      <c r="A27354" s="0" t="s">
        <v>23742</v>
      </c>
      <c r="B27354" s="0">
        <v>37292</v>
      </c>
    </row>
    <row r="27355">
      <c r="A27355" s="0" t="s">
        <v>23743</v>
      </c>
      <c r="B27355" s="0">
        <v>37293</v>
      </c>
    </row>
    <row r="27356">
      <c r="A27356" s="0" t="s">
        <v>23744</v>
      </c>
      <c r="B27356" s="0">
        <v>37294</v>
      </c>
    </row>
    <row r="27357">
      <c r="A27357" s="0" t="s">
        <v>23745</v>
      </c>
      <c r="B27357" s="0">
        <v>37295</v>
      </c>
    </row>
    <row r="27358">
      <c r="A27358" s="0" t="s">
        <v>23746</v>
      </c>
      <c r="B27358" s="0">
        <v>37296</v>
      </c>
    </row>
    <row r="27359">
      <c r="A27359" s="0" t="s">
        <v>23747</v>
      </c>
      <c r="B27359" s="0">
        <v>37297</v>
      </c>
    </row>
    <row r="27360">
      <c r="A27360" s="0" t="s">
        <v>23748</v>
      </c>
      <c r="B27360" s="0">
        <v>37298</v>
      </c>
    </row>
    <row r="27361">
      <c r="A27361" s="0" t="s">
        <v>23749</v>
      </c>
      <c r="B27361" s="0">
        <v>37299</v>
      </c>
    </row>
    <row r="27362">
      <c r="A27362" s="0" t="s">
        <v>23750</v>
      </c>
      <c r="B27362" s="0">
        <v>37300</v>
      </c>
    </row>
    <row r="27363">
      <c r="A27363" s="0" t="s">
        <v>23751</v>
      </c>
      <c r="B27363" s="0">
        <v>37301</v>
      </c>
    </row>
    <row r="27364">
      <c r="A27364" s="0" t="s">
        <v>23752</v>
      </c>
      <c r="B27364" s="0">
        <v>37302</v>
      </c>
    </row>
    <row r="27365">
      <c r="A27365" s="0" t="s">
        <v>23753</v>
      </c>
      <c r="B27365" s="0">
        <v>37303</v>
      </c>
    </row>
    <row r="27366">
      <c r="A27366" s="0" t="s">
        <v>23754</v>
      </c>
      <c r="B27366" s="0">
        <v>37304</v>
      </c>
    </row>
    <row r="27367">
      <c r="A27367" s="0" t="s">
        <v>23755</v>
      </c>
      <c r="B27367" s="0">
        <v>37305</v>
      </c>
    </row>
    <row r="27368">
      <c r="A27368" s="0" t="s">
        <v>23756</v>
      </c>
      <c r="B27368" s="0">
        <v>37306</v>
      </c>
    </row>
    <row r="27369">
      <c r="A27369" s="0" t="s">
        <v>23757</v>
      </c>
      <c r="B27369" s="0">
        <v>37307</v>
      </c>
    </row>
    <row r="27370">
      <c r="A27370" s="0" t="s">
        <v>23758</v>
      </c>
      <c r="B27370" s="0">
        <v>37308</v>
      </c>
    </row>
    <row r="27371">
      <c r="A27371" s="0" t="s">
        <v>23759</v>
      </c>
      <c r="B27371" s="0">
        <v>37309</v>
      </c>
    </row>
    <row r="27372">
      <c r="A27372" s="0" t="s">
        <v>23760</v>
      </c>
      <c r="B27372" s="0">
        <v>37310</v>
      </c>
    </row>
    <row r="27373">
      <c r="A27373" s="0" t="s">
        <v>23761</v>
      </c>
      <c r="B27373" s="0">
        <v>37311</v>
      </c>
    </row>
    <row r="27374">
      <c r="A27374" s="0" t="s">
        <v>23762</v>
      </c>
      <c r="B27374" s="0">
        <v>37312</v>
      </c>
    </row>
    <row r="27375">
      <c r="A27375" s="0" t="s">
        <v>23763</v>
      </c>
      <c r="B27375" s="0">
        <v>37313</v>
      </c>
    </row>
    <row r="27376">
      <c r="A27376" s="0" t="s">
        <v>23764</v>
      </c>
      <c r="B27376" s="0">
        <v>37314</v>
      </c>
    </row>
    <row r="27377">
      <c r="A27377" s="0" t="s">
        <v>23765</v>
      </c>
      <c r="B27377" s="0">
        <v>37315</v>
      </c>
    </row>
    <row r="27378">
      <c r="A27378" s="0" t="s">
        <v>23766</v>
      </c>
      <c r="B27378" s="0">
        <v>37316</v>
      </c>
    </row>
    <row r="27379">
      <c r="A27379" s="0" t="s">
        <v>23767</v>
      </c>
      <c r="B27379" s="0">
        <v>37317</v>
      </c>
    </row>
    <row r="27380">
      <c r="A27380" s="0" t="s">
        <v>23768</v>
      </c>
      <c r="B27380" s="0">
        <v>37318</v>
      </c>
    </row>
    <row r="27381">
      <c r="A27381" s="0" t="s">
        <v>23769</v>
      </c>
      <c r="B27381" s="0">
        <v>37319</v>
      </c>
    </row>
    <row r="27382">
      <c r="A27382" s="0" t="s">
        <v>23770</v>
      </c>
      <c r="B27382" s="0">
        <v>37320</v>
      </c>
    </row>
    <row r="27383">
      <c r="A27383" s="0" t="s">
        <v>23771</v>
      </c>
      <c r="B27383" s="0">
        <v>37321</v>
      </c>
    </row>
    <row r="27384">
      <c r="A27384" s="0" t="s">
        <v>23772</v>
      </c>
      <c r="B27384" s="0">
        <v>37322</v>
      </c>
    </row>
    <row r="27385">
      <c r="A27385" s="0" t="s">
        <v>23773</v>
      </c>
      <c r="B27385" s="0">
        <v>37323</v>
      </c>
    </row>
    <row r="27386">
      <c r="A27386" s="0" t="s">
        <v>23774</v>
      </c>
      <c r="B27386" s="0">
        <v>37324</v>
      </c>
    </row>
    <row r="27387">
      <c r="A27387" s="0" t="s">
        <v>23775</v>
      </c>
      <c r="B27387" s="0">
        <v>50926</v>
      </c>
    </row>
    <row r="27388">
      <c r="A27388" s="0" t="s">
        <v>23776</v>
      </c>
      <c r="B27388" s="0">
        <v>50927</v>
      </c>
    </row>
    <row r="27389">
      <c r="A27389" s="0" t="s">
        <v>23777</v>
      </c>
      <c r="B27389" s="0">
        <v>50928</v>
      </c>
    </row>
    <row r="27390">
      <c r="A27390" s="0" t="s">
        <v>23778</v>
      </c>
      <c r="B27390" s="0">
        <v>50929</v>
      </c>
    </row>
    <row r="27391">
      <c r="A27391" s="0" t="s">
        <v>23779</v>
      </c>
      <c r="B27391" s="0">
        <v>50930</v>
      </c>
    </row>
    <row r="27392">
      <c r="A27392" s="0" t="s">
        <v>23780</v>
      </c>
      <c r="B27392" s="0">
        <v>50931</v>
      </c>
    </row>
    <row r="27393">
      <c r="A27393" s="0" t="s">
        <v>23781</v>
      </c>
      <c r="B27393" s="0">
        <v>50932</v>
      </c>
    </row>
    <row r="27394">
      <c r="A27394" s="0" t="s">
        <v>23782</v>
      </c>
      <c r="B27394" s="0">
        <v>50933</v>
      </c>
    </row>
    <row r="27395">
      <c r="A27395" s="0" t="s">
        <v>23783</v>
      </c>
      <c r="B27395" s="0">
        <v>50934</v>
      </c>
    </row>
    <row r="27396">
      <c r="A27396" s="0" t="s">
        <v>23784</v>
      </c>
      <c r="B27396" s="0">
        <v>50935</v>
      </c>
    </row>
    <row r="27397">
      <c r="A27397" s="0" t="s">
        <v>23785</v>
      </c>
      <c r="B27397" s="0">
        <v>50936</v>
      </c>
    </row>
    <row r="27398">
      <c r="A27398" s="0" t="s">
        <v>23786</v>
      </c>
      <c r="B27398" s="0">
        <v>50937</v>
      </c>
    </row>
    <row r="27399">
      <c r="A27399" s="0" t="s">
        <v>23787</v>
      </c>
      <c r="B27399" s="0">
        <v>50938</v>
      </c>
    </row>
    <row r="27400">
      <c r="A27400" s="0" t="s">
        <v>23788</v>
      </c>
      <c r="B27400" s="0">
        <v>50939</v>
      </c>
    </row>
    <row r="27401">
      <c r="A27401" s="0" t="s">
        <v>23789</v>
      </c>
      <c r="B27401" s="0">
        <v>50940</v>
      </c>
    </row>
    <row r="27402">
      <c r="A27402" s="0" t="s">
        <v>23790</v>
      </c>
      <c r="B27402" s="0">
        <v>50941</v>
      </c>
    </row>
    <row r="27403">
      <c r="A27403" s="0" t="s">
        <v>23791</v>
      </c>
      <c r="B27403" s="0">
        <v>50942</v>
      </c>
    </row>
    <row r="27404">
      <c r="A27404" s="0" t="s">
        <v>528</v>
      </c>
      <c r="B27404" s="0">
        <v>50943</v>
      </c>
    </row>
    <row r="27405">
      <c r="A27405" s="0" t="s">
        <v>6285</v>
      </c>
      <c r="B27405" s="0">
        <v>50944</v>
      </c>
    </row>
    <row r="27406">
      <c r="A27406" s="0" t="s">
        <v>6287</v>
      </c>
      <c r="B27406" s="0">
        <v>50945</v>
      </c>
    </row>
    <row r="27407">
      <c r="A27407" s="0" t="s">
        <v>6289</v>
      </c>
      <c r="B27407" s="0">
        <v>50946</v>
      </c>
    </row>
    <row r="27408">
      <c r="A27408" s="0" t="s">
        <v>6291</v>
      </c>
      <c r="B27408" s="0">
        <v>50947</v>
      </c>
    </row>
    <row r="27409">
      <c r="A27409" s="0" t="s">
        <v>23792</v>
      </c>
      <c r="B27409" s="0">
        <v>50948</v>
      </c>
    </row>
    <row r="27410">
      <c r="A27410" s="0" t="s">
        <v>2633</v>
      </c>
      <c r="B27410" s="0">
        <v>50949</v>
      </c>
    </row>
    <row r="27411">
      <c r="A27411" s="0" t="s">
        <v>23022</v>
      </c>
      <c r="B27411" s="0">
        <v>50950</v>
      </c>
    </row>
    <row r="27412">
      <c r="A27412" s="0" t="s">
        <v>23023</v>
      </c>
      <c r="B27412" s="0">
        <v>50951</v>
      </c>
    </row>
    <row r="27413">
      <c r="A27413" s="0" t="s">
        <v>23024</v>
      </c>
      <c r="B27413" s="0">
        <v>50952</v>
      </c>
    </row>
    <row r="27414">
      <c r="A27414" s="0" t="s">
        <v>2634</v>
      </c>
      <c r="B27414" s="0">
        <v>50953</v>
      </c>
    </row>
    <row r="27415">
      <c r="A27415" s="0" t="s">
        <v>23467</v>
      </c>
      <c r="B27415" s="0">
        <v>50954</v>
      </c>
    </row>
    <row r="27416">
      <c r="A27416" s="0" t="s">
        <v>23468</v>
      </c>
      <c r="B27416" s="0">
        <v>50955</v>
      </c>
    </row>
    <row r="27417">
      <c r="A27417" s="0" t="s">
        <v>23469</v>
      </c>
      <c r="B27417" s="0">
        <v>50956</v>
      </c>
    </row>
    <row r="27418">
      <c r="A27418" s="0" t="s">
        <v>23470</v>
      </c>
      <c r="B27418" s="0">
        <v>50957</v>
      </c>
    </row>
    <row r="27419">
      <c r="A27419" s="0" t="s">
        <v>23793</v>
      </c>
      <c r="B27419" s="0">
        <v>50958</v>
      </c>
    </row>
    <row r="27420">
      <c r="A27420" s="0" t="s">
        <v>23794</v>
      </c>
      <c r="B27420" s="0">
        <v>50959</v>
      </c>
    </row>
    <row r="27421">
      <c r="A27421" s="0" t="s">
        <v>23795</v>
      </c>
      <c r="B27421" s="0">
        <v>50960</v>
      </c>
    </row>
    <row r="27422">
      <c r="A27422" s="0" t="s">
        <v>23796</v>
      </c>
      <c r="B27422" s="0">
        <v>50961</v>
      </c>
    </row>
    <row r="27423">
      <c r="A27423" s="0" t="s">
        <v>23797</v>
      </c>
      <c r="B27423" s="0">
        <v>50962</v>
      </c>
    </row>
    <row r="27424">
      <c r="A27424" s="0" t="s">
        <v>23798</v>
      </c>
      <c r="B27424" s="0">
        <v>50963</v>
      </c>
    </row>
    <row r="27425">
      <c r="A27425" s="0" t="s">
        <v>23799</v>
      </c>
      <c r="B27425" s="0">
        <v>50964</v>
      </c>
    </row>
    <row r="27426">
      <c r="A27426" s="0" t="s">
        <v>23800</v>
      </c>
      <c r="B27426" s="0">
        <v>50965</v>
      </c>
    </row>
    <row r="27427">
      <c r="A27427" s="0" t="s">
        <v>23801</v>
      </c>
      <c r="B27427" s="0">
        <v>50966</v>
      </c>
    </row>
    <row r="27428">
      <c r="A27428" s="0" t="s">
        <v>23802</v>
      </c>
      <c r="B27428" s="0">
        <v>50967</v>
      </c>
    </row>
    <row r="27429">
      <c r="A27429" s="0" t="s">
        <v>23803</v>
      </c>
      <c r="B27429" s="0">
        <v>50968</v>
      </c>
    </row>
    <row r="27430">
      <c r="A27430" s="0" t="s">
        <v>23804</v>
      </c>
      <c r="B27430" s="0">
        <v>50969</v>
      </c>
    </row>
    <row r="27431">
      <c r="A27431" s="0" t="s">
        <v>23805</v>
      </c>
      <c r="B27431" s="0">
        <v>50970</v>
      </c>
    </row>
    <row r="27432">
      <c r="A27432" s="0" t="s">
        <v>23806</v>
      </c>
      <c r="B27432" s="0">
        <v>50971</v>
      </c>
    </row>
    <row r="27433">
      <c r="A27433" s="0" t="s">
        <v>23807</v>
      </c>
      <c r="B27433" s="0">
        <v>50972</v>
      </c>
    </row>
    <row r="27434">
      <c r="A27434" s="0" t="s">
        <v>23808</v>
      </c>
      <c r="B27434" s="0">
        <v>50973</v>
      </c>
    </row>
    <row r="27435">
      <c r="A27435" s="0" t="s">
        <v>23809</v>
      </c>
      <c r="B27435" s="0">
        <v>50974</v>
      </c>
    </row>
    <row r="27436">
      <c r="A27436" s="0" t="s">
        <v>23810</v>
      </c>
      <c r="B27436" s="0">
        <v>50975</v>
      </c>
    </row>
    <row r="27437">
      <c r="A27437" s="0" t="s">
        <v>23811</v>
      </c>
      <c r="B27437" s="0">
        <v>50976</v>
      </c>
    </row>
    <row r="27438">
      <c r="A27438" s="0" t="s">
        <v>23812</v>
      </c>
      <c r="B27438" s="0">
        <v>50977</v>
      </c>
    </row>
    <row r="27439">
      <c r="A27439" s="0" t="s">
        <v>23813</v>
      </c>
      <c r="B27439" s="0">
        <v>50978</v>
      </c>
    </row>
    <row r="27440">
      <c r="A27440" s="0" t="s">
        <v>23814</v>
      </c>
      <c r="B27440" s="0">
        <v>50979</v>
      </c>
    </row>
    <row r="27441">
      <c r="A27441" s="0" t="s">
        <v>23815</v>
      </c>
      <c r="B27441" s="0">
        <v>50980</v>
      </c>
    </row>
    <row r="27442">
      <c r="A27442" s="0" t="s">
        <v>23816</v>
      </c>
      <c r="B27442" s="0">
        <v>50981</v>
      </c>
    </row>
    <row r="27443">
      <c r="A27443" s="0" t="s">
        <v>21675</v>
      </c>
      <c r="B27443" s="0">
        <v>50982</v>
      </c>
    </row>
    <row r="27444">
      <c r="A27444" s="0" t="s">
        <v>5540</v>
      </c>
      <c r="B27444" s="0">
        <v>50983</v>
      </c>
    </row>
    <row r="27445">
      <c r="A27445" s="0" t="s">
        <v>1291</v>
      </c>
      <c r="B27445" s="0">
        <v>50984</v>
      </c>
    </row>
    <row r="27446">
      <c r="A27446" s="0" t="s">
        <v>5262</v>
      </c>
      <c r="B27446" s="0">
        <v>50985</v>
      </c>
    </row>
    <row r="27447">
      <c r="A27447" s="0" t="s">
        <v>7435</v>
      </c>
      <c r="B27447" s="0">
        <v>50986</v>
      </c>
    </row>
    <row r="27448">
      <c r="A27448" s="0" t="s">
        <v>23817</v>
      </c>
      <c r="B27448" s="0">
        <v>50987</v>
      </c>
    </row>
    <row r="27449">
      <c r="A27449" s="0" t="s">
        <v>23818</v>
      </c>
      <c r="B27449" s="0">
        <v>51148</v>
      </c>
    </row>
    <row r="27450">
      <c r="A27450" s="0" t="s">
        <v>23819</v>
      </c>
      <c r="B27450" s="0">
        <v>51149</v>
      </c>
    </row>
    <row r="27451">
      <c r="A27451" s="0" t="s">
        <v>23820</v>
      </c>
      <c r="B27451" s="0">
        <v>51150</v>
      </c>
    </row>
    <row r="27452">
      <c r="A27452" s="0" t="s">
        <v>23821</v>
      </c>
      <c r="B27452" s="0">
        <v>51151</v>
      </c>
    </row>
    <row r="27453">
      <c r="A27453" s="0" t="s">
        <v>23822</v>
      </c>
      <c r="B27453" s="0">
        <v>51152</v>
      </c>
    </row>
    <row r="27454">
      <c r="A27454" s="0" t="s">
        <v>23823</v>
      </c>
      <c r="B27454" s="0">
        <v>30212</v>
      </c>
    </row>
    <row r="27455">
      <c r="A27455" s="0" t="s">
        <v>23824</v>
      </c>
      <c r="B27455" s="0">
        <v>30213</v>
      </c>
    </row>
    <row r="27456">
      <c r="A27456" s="0" t="s">
        <v>23825</v>
      </c>
      <c r="B27456" s="0">
        <v>30214</v>
      </c>
    </row>
    <row r="27457">
      <c r="A27457" s="0" t="s">
        <v>23826</v>
      </c>
      <c r="B27457" s="0">
        <v>30215</v>
      </c>
    </row>
    <row r="27458">
      <c r="A27458" s="0" t="s">
        <v>23827</v>
      </c>
      <c r="B27458" s="0">
        <v>30216</v>
      </c>
    </row>
    <row r="27459">
      <c r="A27459" s="0" t="s">
        <v>23828</v>
      </c>
      <c r="B27459" s="0">
        <v>30217</v>
      </c>
    </row>
    <row r="27460">
      <c r="A27460" s="0" t="s">
        <v>23829</v>
      </c>
      <c r="B27460" s="0">
        <v>30218</v>
      </c>
    </row>
    <row r="27461">
      <c r="A27461" s="0" t="s">
        <v>23830</v>
      </c>
      <c r="B27461" s="0">
        <v>30219</v>
      </c>
    </row>
    <row r="27462">
      <c r="A27462" s="0" t="s">
        <v>23831</v>
      </c>
      <c r="B27462" s="0">
        <v>30220</v>
      </c>
    </row>
    <row r="27463">
      <c r="A27463" s="0" t="s">
        <v>23832</v>
      </c>
      <c r="B27463" s="0">
        <v>30221</v>
      </c>
    </row>
    <row r="27464">
      <c r="A27464" s="0" t="s">
        <v>23833</v>
      </c>
      <c r="B27464" s="0">
        <v>30222</v>
      </c>
    </row>
    <row r="27465">
      <c r="A27465" s="0" t="s">
        <v>23834</v>
      </c>
      <c r="B27465" s="0">
        <v>30223</v>
      </c>
    </row>
    <row r="27466">
      <c r="A27466" s="0" t="s">
        <v>23835</v>
      </c>
      <c r="B27466" s="0">
        <v>30224</v>
      </c>
    </row>
    <row r="27467">
      <c r="A27467" s="0" t="s">
        <v>23836</v>
      </c>
      <c r="B27467" s="0">
        <v>30225</v>
      </c>
    </row>
    <row r="27468">
      <c r="A27468" s="0" t="s">
        <v>23837</v>
      </c>
      <c r="B27468" s="0">
        <v>30226</v>
      </c>
    </row>
    <row r="27469">
      <c r="A27469" s="0" t="s">
        <v>23838</v>
      </c>
      <c r="B27469" s="0">
        <v>30227</v>
      </c>
    </row>
    <row r="27470">
      <c r="A27470" s="0" t="s">
        <v>23839</v>
      </c>
      <c r="B27470" s="0">
        <v>30228</v>
      </c>
    </row>
    <row r="27471">
      <c r="A27471" s="0" t="s">
        <v>23840</v>
      </c>
      <c r="B27471" s="0">
        <v>30229</v>
      </c>
    </row>
    <row r="27472">
      <c r="A27472" s="0" t="s">
        <v>23841</v>
      </c>
      <c r="B27472" s="0">
        <v>30230</v>
      </c>
    </row>
    <row r="27473">
      <c r="A27473" s="0" t="s">
        <v>23842</v>
      </c>
      <c r="B27473" s="0">
        <v>30231</v>
      </c>
    </row>
    <row r="27474">
      <c r="A27474" s="0" t="s">
        <v>23843</v>
      </c>
      <c r="B27474" s="0">
        <v>30232</v>
      </c>
    </row>
    <row r="27475">
      <c r="A27475" s="0" t="s">
        <v>23844</v>
      </c>
      <c r="B27475" s="0">
        <v>30233</v>
      </c>
    </row>
    <row r="27476">
      <c r="A27476" s="0" t="s">
        <v>23845</v>
      </c>
      <c r="B27476" s="0">
        <v>30234</v>
      </c>
    </row>
    <row r="27477">
      <c r="A27477" s="0" t="s">
        <v>23846</v>
      </c>
      <c r="B27477" s="0">
        <v>30235</v>
      </c>
    </row>
    <row r="27478">
      <c r="A27478" s="0" t="s">
        <v>23847</v>
      </c>
      <c r="B27478" s="0">
        <v>30236</v>
      </c>
    </row>
    <row r="27479">
      <c r="A27479" s="0" t="s">
        <v>23848</v>
      </c>
      <c r="B27479" s="0">
        <v>30237</v>
      </c>
    </row>
    <row r="27480">
      <c r="A27480" s="0" t="s">
        <v>23849</v>
      </c>
      <c r="B27480" s="0">
        <v>30238</v>
      </c>
    </row>
    <row r="27481">
      <c r="A27481" s="0" t="s">
        <v>23850</v>
      </c>
      <c r="B27481" s="0">
        <v>30239</v>
      </c>
    </row>
    <row r="27482">
      <c r="A27482" s="0" t="s">
        <v>23851</v>
      </c>
      <c r="B27482" s="0">
        <v>30240</v>
      </c>
    </row>
    <row r="27483">
      <c r="A27483" s="0" t="s">
        <v>23852</v>
      </c>
      <c r="B27483" s="0">
        <v>30241</v>
      </c>
    </row>
    <row r="27484">
      <c r="A27484" s="0" t="s">
        <v>23853</v>
      </c>
      <c r="B27484" s="0">
        <v>30242</v>
      </c>
    </row>
    <row r="27485">
      <c r="A27485" s="0" t="s">
        <v>23854</v>
      </c>
      <c r="B27485" s="0">
        <v>30243</v>
      </c>
    </row>
    <row r="27486">
      <c r="A27486" s="0" t="s">
        <v>23855</v>
      </c>
      <c r="B27486" s="0">
        <v>30244</v>
      </c>
    </row>
    <row r="27487">
      <c r="A27487" s="0" t="s">
        <v>23856</v>
      </c>
      <c r="B27487" s="0">
        <v>30245</v>
      </c>
    </row>
    <row r="27488">
      <c r="A27488" s="0" t="s">
        <v>23857</v>
      </c>
      <c r="B27488" s="0">
        <v>30246</v>
      </c>
    </row>
    <row r="27489">
      <c r="A27489" s="0" t="s">
        <v>23858</v>
      </c>
      <c r="B27489" s="0">
        <v>30247</v>
      </c>
    </row>
    <row r="27490">
      <c r="A27490" s="0" t="s">
        <v>23859</v>
      </c>
      <c r="B27490" s="0">
        <v>30248</v>
      </c>
    </row>
    <row r="27491">
      <c r="A27491" s="0" t="s">
        <v>23860</v>
      </c>
      <c r="B27491" s="0">
        <v>30249</v>
      </c>
    </row>
    <row r="27492">
      <c r="A27492" s="0" t="s">
        <v>23861</v>
      </c>
      <c r="B27492" s="0">
        <v>30250</v>
      </c>
    </row>
    <row r="27493">
      <c r="A27493" s="0" t="s">
        <v>23862</v>
      </c>
      <c r="B27493" s="0">
        <v>30251</v>
      </c>
    </row>
    <row r="27494">
      <c r="A27494" s="0" t="s">
        <v>23863</v>
      </c>
      <c r="B27494" s="0">
        <v>30252</v>
      </c>
    </row>
    <row r="27495">
      <c r="A27495" s="0" t="s">
        <v>23864</v>
      </c>
      <c r="B27495" s="0">
        <v>30253</v>
      </c>
    </row>
    <row r="27496">
      <c r="A27496" s="0" t="s">
        <v>23865</v>
      </c>
      <c r="B27496" s="0">
        <v>30254</v>
      </c>
    </row>
    <row r="27497">
      <c r="A27497" s="0" t="s">
        <v>23866</v>
      </c>
      <c r="B27497" s="0">
        <v>30255</v>
      </c>
    </row>
    <row r="27498">
      <c r="A27498" s="0" t="s">
        <v>23867</v>
      </c>
      <c r="B27498" s="0">
        <v>30256</v>
      </c>
    </row>
    <row r="27499">
      <c r="A27499" s="0" t="s">
        <v>23868</v>
      </c>
      <c r="B27499" s="0">
        <v>30257</v>
      </c>
    </row>
    <row r="27500">
      <c r="A27500" s="0" t="s">
        <v>23869</v>
      </c>
      <c r="B27500" s="0">
        <v>30258</v>
      </c>
    </row>
    <row r="27501">
      <c r="A27501" s="0" t="s">
        <v>23870</v>
      </c>
      <c r="B27501" s="0">
        <v>30259</v>
      </c>
    </row>
    <row r="27502">
      <c r="A27502" s="0" t="s">
        <v>23871</v>
      </c>
      <c r="B27502" s="0">
        <v>30260</v>
      </c>
    </row>
    <row r="27503">
      <c r="A27503" s="0" t="s">
        <v>23872</v>
      </c>
      <c r="B27503" s="0">
        <v>30261</v>
      </c>
    </row>
    <row r="27504">
      <c r="A27504" s="0" t="s">
        <v>23873</v>
      </c>
      <c r="B27504" s="0">
        <v>30262</v>
      </c>
    </row>
    <row r="27505">
      <c r="A27505" s="0" t="s">
        <v>23874</v>
      </c>
      <c r="B27505" s="0">
        <v>30263</v>
      </c>
    </row>
    <row r="27506">
      <c r="A27506" s="0" t="s">
        <v>5477</v>
      </c>
      <c r="B27506" s="0">
        <v>30264</v>
      </c>
    </row>
    <row r="27507">
      <c r="A27507" s="0" t="s">
        <v>2266</v>
      </c>
      <c r="B27507" s="0">
        <v>30265</v>
      </c>
    </row>
    <row r="27508">
      <c r="A27508" s="0" t="s">
        <v>20103</v>
      </c>
      <c r="B27508" s="0">
        <v>30266</v>
      </c>
    </row>
    <row r="27509">
      <c r="A27509" s="0" t="s">
        <v>2511</v>
      </c>
      <c r="B27509" s="0">
        <v>30267</v>
      </c>
    </row>
    <row r="27510">
      <c r="A27510" s="0" t="s">
        <v>23875</v>
      </c>
      <c r="B27510" s="0">
        <v>30268</v>
      </c>
    </row>
    <row r="27511">
      <c r="A27511" s="0" t="s">
        <v>23876</v>
      </c>
      <c r="B27511" s="0">
        <v>30269</v>
      </c>
    </row>
    <row r="27512">
      <c r="A27512" s="0" t="s">
        <v>23877</v>
      </c>
      <c r="B27512" s="0">
        <v>30270</v>
      </c>
    </row>
    <row r="27513">
      <c r="A27513" s="0" t="s">
        <v>23878</v>
      </c>
      <c r="B27513" s="0">
        <v>30271</v>
      </c>
    </row>
    <row r="27514">
      <c r="A27514" s="0" t="s">
        <v>23879</v>
      </c>
      <c r="B27514" s="0">
        <v>30272</v>
      </c>
    </row>
    <row r="27515">
      <c r="A27515" s="0" t="s">
        <v>23880</v>
      </c>
      <c r="B27515" s="0">
        <v>30273</v>
      </c>
    </row>
    <row r="27516">
      <c r="A27516" s="0" t="s">
        <v>23881</v>
      </c>
      <c r="B27516" s="0">
        <v>30274</v>
      </c>
    </row>
    <row r="27517">
      <c r="A27517" s="0" t="s">
        <v>23882</v>
      </c>
      <c r="B27517" s="0">
        <v>30275</v>
      </c>
    </row>
    <row r="27518">
      <c r="A27518" s="0" t="s">
        <v>23883</v>
      </c>
      <c r="B27518" s="0">
        <v>30276</v>
      </c>
    </row>
    <row r="27519">
      <c r="A27519" s="0" t="s">
        <v>23884</v>
      </c>
      <c r="B27519" s="0">
        <v>30277</v>
      </c>
    </row>
    <row r="27520">
      <c r="A27520" s="0" t="s">
        <v>23885</v>
      </c>
      <c r="B27520" s="0">
        <v>30278</v>
      </c>
    </row>
    <row r="27521">
      <c r="A27521" s="0" t="s">
        <v>23886</v>
      </c>
      <c r="B27521" s="0">
        <v>30279</v>
      </c>
    </row>
    <row r="27522">
      <c r="A27522" s="0" t="s">
        <v>23887</v>
      </c>
      <c r="B27522" s="0">
        <v>30280</v>
      </c>
    </row>
    <row r="27523">
      <c r="A27523" s="0" t="s">
        <v>23888</v>
      </c>
      <c r="B27523" s="0">
        <v>33856</v>
      </c>
    </row>
    <row r="27524">
      <c r="A27524" s="0" t="s">
        <v>23889</v>
      </c>
      <c r="B27524" s="0">
        <v>33857</v>
      </c>
    </row>
    <row r="27525">
      <c r="A27525" s="0" t="s">
        <v>23890</v>
      </c>
      <c r="B27525" s="0">
        <v>33858</v>
      </c>
    </row>
    <row r="27526">
      <c r="A27526" s="0" t="s">
        <v>23891</v>
      </c>
      <c r="B27526" s="0">
        <v>33859</v>
      </c>
    </row>
    <row r="27527">
      <c r="A27527" s="0" t="s">
        <v>23892</v>
      </c>
      <c r="B27527" s="0">
        <v>33860</v>
      </c>
    </row>
    <row r="27528">
      <c r="A27528" s="0" t="s">
        <v>23893</v>
      </c>
      <c r="B27528" s="0">
        <v>33861</v>
      </c>
    </row>
    <row r="27529">
      <c r="A27529" s="0" t="s">
        <v>23894</v>
      </c>
      <c r="B27529" s="0">
        <v>33862</v>
      </c>
    </row>
    <row r="27530">
      <c r="A27530" s="0" t="s">
        <v>23895</v>
      </c>
      <c r="B27530" s="0">
        <v>33863</v>
      </c>
    </row>
    <row r="27531">
      <c r="A27531" s="0" t="s">
        <v>23896</v>
      </c>
      <c r="B27531" s="0">
        <v>33864</v>
      </c>
    </row>
    <row r="27532">
      <c r="A27532" s="0" t="s">
        <v>23897</v>
      </c>
      <c r="B27532" s="0">
        <v>33865</v>
      </c>
    </row>
    <row r="27533">
      <c r="A27533" s="0" t="s">
        <v>23898</v>
      </c>
      <c r="B27533" s="0">
        <v>33866</v>
      </c>
    </row>
    <row r="27534">
      <c r="A27534" s="0" t="s">
        <v>23899</v>
      </c>
      <c r="B27534" s="0">
        <v>33867</v>
      </c>
    </row>
    <row r="27535">
      <c r="A27535" s="0" t="s">
        <v>23900</v>
      </c>
      <c r="B27535" s="0">
        <v>33868</v>
      </c>
    </row>
    <row r="27536">
      <c r="A27536" s="0" t="s">
        <v>23901</v>
      </c>
      <c r="B27536" s="0">
        <v>33869</v>
      </c>
    </row>
    <row r="27537">
      <c r="A27537" s="0" t="s">
        <v>23902</v>
      </c>
      <c r="B27537" s="0">
        <v>33870</v>
      </c>
    </row>
    <row r="27538">
      <c r="A27538" s="0" t="s">
        <v>23903</v>
      </c>
      <c r="B27538" s="0">
        <v>33871</v>
      </c>
    </row>
    <row r="27539">
      <c r="A27539" s="0" t="s">
        <v>23904</v>
      </c>
      <c r="B27539" s="0">
        <v>33872</v>
      </c>
    </row>
    <row r="27540">
      <c r="A27540" s="0" t="s">
        <v>23905</v>
      </c>
      <c r="B27540" s="0">
        <v>33873</v>
      </c>
    </row>
    <row r="27541">
      <c r="A27541" s="0" t="s">
        <v>23906</v>
      </c>
      <c r="B27541" s="0">
        <v>33874</v>
      </c>
    </row>
    <row r="27542">
      <c r="A27542" s="0" t="s">
        <v>23907</v>
      </c>
      <c r="B27542" s="0">
        <v>33875</v>
      </c>
    </row>
    <row r="27543">
      <c r="A27543" s="0" t="s">
        <v>23908</v>
      </c>
      <c r="B27543" s="0">
        <v>33876</v>
      </c>
    </row>
    <row r="27544">
      <c r="A27544" s="0" t="s">
        <v>23909</v>
      </c>
      <c r="B27544" s="0">
        <v>33877</v>
      </c>
    </row>
    <row r="27545">
      <c r="A27545" s="0" t="s">
        <v>23910</v>
      </c>
      <c r="B27545" s="0">
        <v>33878</v>
      </c>
    </row>
    <row r="27546">
      <c r="A27546" s="0" t="s">
        <v>23911</v>
      </c>
      <c r="B27546" s="0">
        <v>33879</v>
      </c>
    </row>
    <row r="27547">
      <c r="A27547" s="0" t="s">
        <v>23912</v>
      </c>
      <c r="B27547" s="0">
        <v>33880</v>
      </c>
    </row>
    <row r="27548">
      <c r="A27548" s="0" t="s">
        <v>23913</v>
      </c>
      <c r="B27548" s="0">
        <v>33881</v>
      </c>
    </row>
    <row r="27549">
      <c r="A27549" s="0" t="s">
        <v>23914</v>
      </c>
      <c r="B27549" s="0">
        <v>33882</v>
      </c>
    </row>
    <row r="27550">
      <c r="A27550" s="0" t="s">
        <v>23915</v>
      </c>
      <c r="B27550" s="0">
        <v>33883</v>
      </c>
    </row>
    <row r="27551">
      <c r="A27551" s="0" t="s">
        <v>23916</v>
      </c>
      <c r="B27551" s="0">
        <v>33884</v>
      </c>
    </row>
    <row r="27552">
      <c r="A27552" s="0" t="s">
        <v>23917</v>
      </c>
      <c r="B27552" s="0">
        <v>33885</v>
      </c>
    </row>
    <row r="27553">
      <c r="A27553" s="0" t="s">
        <v>23918</v>
      </c>
      <c r="B27553" s="0">
        <v>33886</v>
      </c>
    </row>
    <row r="27554">
      <c r="A27554" s="0" t="s">
        <v>23919</v>
      </c>
      <c r="B27554" s="0">
        <v>33887</v>
      </c>
    </row>
    <row r="27555">
      <c r="A27555" s="0" t="s">
        <v>23920</v>
      </c>
      <c r="B27555" s="0">
        <v>33888</v>
      </c>
    </row>
    <row r="27556">
      <c r="A27556" s="0" t="s">
        <v>23921</v>
      </c>
      <c r="B27556" s="0">
        <v>33889</v>
      </c>
    </row>
    <row r="27557">
      <c r="A27557" s="0" t="s">
        <v>23922</v>
      </c>
      <c r="B27557" s="0">
        <v>33890</v>
      </c>
    </row>
    <row r="27558">
      <c r="A27558" s="0" t="s">
        <v>23923</v>
      </c>
      <c r="B27558" s="0">
        <v>33891</v>
      </c>
    </row>
    <row r="27559">
      <c r="A27559" s="0" t="s">
        <v>23924</v>
      </c>
      <c r="B27559" s="0">
        <v>33892</v>
      </c>
    </row>
    <row r="27560">
      <c r="A27560" s="0" t="s">
        <v>23925</v>
      </c>
      <c r="B27560" s="0">
        <v>33893</v>
      </c>
    </row>
    <row r="27561">
      <c r="A27561" s="0" t="s">
        <v>23926</v>
      </c>
      <c r="B27561" s="0">
        <v>33894</v>
      </c>
    </row>
    <row r="27562">
      <c r="A27562" s="0" t="s">
        <v>23927</v>
      </c>
      <c r="B27562" s="0">
        <v>33895</v>
      </c>
    </row>
    <row r="27563">
      <c r="A27563" s="0" t="s">
        <v>23928</v>
      </c>
      <c r="B27563" s="0">
        <v>33896</v>
      </c>
    </row>
    <row r="27564">
      <c r="A27564" s="0" t="s">
        <v>23929</v>
      </c>
      <c r="B27564" s="0">
        <v>33897</v>
      </c>
    </row>
    <row r="27565">
      <c r="A27565" s="0" t="s">
        <v>23930</v>
      </c>
      <c r="B27565" s="0">
        <v>33898</v>
      </c>
    </row>
    <row r="27566">
      <c r="A27566" s="0" t="s">
        <v>23931</v>
      </c>
      <c r="B27566" s="0">
        <v>33899</v>
      </c>
    </row>
    <row r="27567">
      <c r="A27567" s="0" t="s">
        <v>23932</v>
      </c>
      <c r="B27567" s="0">
        <v>33900</v>
      </c>
    </row>
    <row r="27568">
      <c r="A27568" s="0" t="s">
        <v>23933</v>
      </c>
      <c r="B27568" s="0">
        <v>33901</v>
      </c>
    </row>
    <row r="27569">
      <c r="A27569" s="0" t="s">
        <v>23934</v>
      </c>
      <c r="B27569" s="0">
        <v>33902</v>
      </c>
    </row>
    <row r="27570">
      <c r="A27570" s="0" t="s">
        <v>23935</v>
      </c>
      <c r="B27570" s="0">
        <v>33903</v>
      </c>
    </row>
    <row r="27571">
      <c r="A27571" s="0" t="s">
        <v>23936</v>
      </c>
      <c r="B27571" s="0">
        <v>33904</v>
      </c>
    </row>
    <row r="27572">
      <c r="A27572" s="0" t="s">
        <v>23937</v>
      </c>
      <c r="B27572" s="0">
        <v>33905</v>
      </c>
    </row>
    <row r="27573">
      <c r="A27573" s="0" t="s">
        <v>23938</v>
      </c>
      <c r="B27573" s="0">
        <v>33906</v>
      </c>
    </row>
    <row r="27574">
      <c r="A27574" s="0" t="s">
        <v>23939</v>
      </c>
      <c r="B27574" s="0">
        <v>33907</v>
      </c>
    </row>
    <row r="27575">
      <c r="A27575" s="0" t="s">
        <v>23940</v>
      </c>
      <c r="B27575" s="0">
        <v>33908</v>
      </c>
    </row>
    <row r="27576">
      <c r="A27576" s="0" t="s">
        <v>23941</v>
      </c>
      <c r="B27576" s="0">
        <v>33909</v>
      </c>
    </row>
    <row r="27577">
      <c r="A27577" s="0" t="s">
        <v>23942</v>
      </c>
      <c r="B27577" s="0">
        <v>33910</v>
      </c>
    </row>
    <row r="27578">
      <c r="A27578" s="0" t="s">
        <v>23943</v>
      </c>
      <c r="B27578" s="0">
        <v>33911</v>
      </c>
    </row>
    <row r="27579">
      <c r="A27579" s="0" t="s">
        <v>23944</v>
      </c>
      <c r="B27579" s="0">
        <v>33912</v>
      </c>
    </row>
    <row r="27580">
      <c r="A27580" s="0" t="s">
        <v>23945</v>
      </c>
      <c r="B27580" s="0">
        <v>33913</v>
      </c>
    </row>
    <row r="27581">
      <c r="A27581" s="0" t="s">
        <v>23946</v>
      </c>
      <c r="B27581" s="0">
        <v>33914</v>
      </c>
    </row>
    <row r="27582">
      <c r="A27582" s="0" t="s">
        <v>23947</v>
      </c>
      <c r="B27582" s="0">
        <v>33915</v>
      </c>
    </row>
    <row r="27583">
      <c r="A27583" s="0" t="s">
        <v>23948</v>
      </c>
      <c r="B27583" s="0">
        <v>33916</v>
      </c>
    </row>
    <row r="27584">
      <c r="A27584" s="0" t="s">
        <v>23949</v>
      </c>
      <c r="B27584" s="0">
        <v>33917</v>
      </c>
    </row>
    <row r="27585">
      <c r="A27585" s="0" t="s">
        <v>23950</v>
      </c>
      <c r="B27585" s="0">
        <v>33918</v>
      </c>
    </row>
    <row r="27586">
      <c r="A27586" s="0" t="s">
        <v>23951</v>
      </c>
      <c r="B27586" s="0">
        <v>33919</v>
      </c>
    </row>
    <row r="27587">
      <c r="A27587" s="0" t="s">
        <v>23952</v>
      </c>
      <c r="B27587" s="0">
        <v>33920</v>
      </c>
    </row>
    <row r="27588">
      <c r="A27588" s="0" t="s">
        <v>23953</v>
      </c>
      <c r="B27588" s="0">
        <v>33921</v>
      </c>
    </row>
    <row r="27589">
      <c r="A27589" s="0" t="s">
        <v>23954</v>
      </c>
      <c r="B27589" s="0">
        <v>33922</v>
      </c>
    </row>
    <row r="27590">
      <c r="A27590" s="0" t="s">
        <v>23955</v>
      </c>
      <c r="B27590" s="0">
        <v>33923</v>
      </c>
    </row>
    <row r="27591">
      <c r="A27591" s="0" t="s">
        <v>23956</v>
      </c>
      <c r="B27591" s="0">
        <v>33924</v>
      </c>
    </row>
    <row r="27592">
      <c r="A27592" s="0" t="s">
        <v>23957</v>
      </c>
      <c r="B27592" s="0">
        <v>33925</v>
      </c>
    </row>
    <row r="27593">
      <c r="A27593" s="0" t="s">
        <v>23958</v>
      </c>
      <c r="B27593" s="0">
        <v>33926</v>
      </c>
    </row>
    <row r="27594">
      <c r="A27594" s="0" t="s">
        <v>23959</v>
      </c>
      <c r="B27594" s="0">
        <v>33927</v>
      </c>
    </row>
    <row r="27595">
      <c r="A27595" s="0" t="s">
        <v>23960</v>
      </c>
      <c r="B27595" s="0">
        <v>33928</v>
      </c>
    </row>
    <row r="27596">
      <c r="A27596" s="0" t="s">
        <v>23961</v>
      </c>
      <c r="B27596" s="0">
        <v>33929</v>
      </c>
    </row>
    <row r="27597">
      <c r="A27597" s="0" t="s">
        <v>23962</v>
      </c>
      <c r="B27597" s="0">
        <v>33930</v>
      </c>
    </row>
    <row r="27598">
      <c r="A27598" s="0" t="s">
        <v>23963</v>
      </c>
      <c r="B27598" s="0">
        <v>33931</v>
      </c>
    </row>
    <row r="27599">
      <c r="A27599" s="0" t="s">
        <v>23964</v>
      </c>
      <c r="B27599" s="0">
        <v>33932</v>
      </c>
    </row>
    <row r="27600">
      <c r="A27600" s="0" t="s">
        <v>23965</v>
      </c>
      <c r="B27600" s="0">
        <v>33933</v>
      </c>
    </row>
    <row r="27601">
      <c r="A27601" s="0" t="s">
        <v>23966</v>
      </c>
      <c r="B27601" s="0">
        <v>33934</v>
      </c>
    </row>
    <row r="27602">
      <c r="A27602" s="0" t="s">
        <v>23967</v>
      </c>
      <c r="B27602" s="0">
        <v>33935</v>
      </c>
    </row>
    <row r="27603">
      <c r="A27603" s="0" t="s">
        <v>23968</v>
      </c>
      <c r="B27603" s="0">
        <v>33936</v>
      </c>
    </row>
    <row r="27604">
      <c r="A27604" s="0" t="s">
        <v>23969</v>
      </c>
      <c r="B27604" s="0">
        <v>33937</v>
      </c>
    </row>
    <row r="27605">
      <c r="A27605" s="0" t="s">
        <v>23970</v>
      </c>
      <c r="B27605" s="0">
        <v>33938</v>
      </c>
    </row>
    <row r="27606">
      <c r="A27606" s="0" t="s">
        <v>23971</v>
      </c>
      <c r="B27606" s="0">
        <v>33939</v>
      </c>
    </row>
    <row r="27607">
      <c r="A27607" s="0" t="s">
        <v>23972</v>
      </c>
      <c r="B27607" s="0">
        <v>33940</v>
      </c>
    </row>
    <row r="27608">
      <c r="A27608" s="0" t="s">
        <v>23973</v>
      </c>
      <c r="B27608" s="0">
        <v>33941</v>
      </c>
    </row>
    <row r="27609">
      <c r="A27609" s="0" t="s">
        <v>23974</v>
      </c>
      <c r="B27609" s="0">
        <v>33942</v>
      </c>
    </row>
    <row r="27610">
      <c r="A27610" s="0" t="s">
        <v>23975</v>
      </c>
      <c r="B27610" s="0">
        <v>33943</v>
      </c>
    </row>
    <row r="27611">
      <c r="A27611" s="0" t="s">
        <v>23976</v>
      </c>
      <c r="B27611" s="0">
        <v>33944</v>
      </c>
    </row>
    <row r="27612">
      <c r="A27612" s="0" t="s">
        <v>23977</v>
      </c>
      <c r="B27612" s="0">
        <v>33945</v>
      </c>
    </row>
    <row r="27613">
      <c r="A27613" s="0" t="s">
        <v>23978</v>
      </c>
      <c r="B27613" s="0">
        <v>33946</v>
      </c>
    </row>
    <row r="27614">
      <c r="A27614" s="0" t="s">
        <v>23979</v>
      </c>
      <c r="B27614" s="0">
        <v>33947</v>
      </c>
    </row>
    <row r="27615">
      <c r="A27615" s="0" t="s">
        <v>23980</v>
      </c>
      <c r="B27615" s="0">
        <v>33948</v>
      </c>
    </row>
    <row r="27616">
      <c r="A27616" s="0" t="s">
        <v>23981</v>
      </c>
      <c r="B27616" s="0">
        <v>33949</v>
      </c>
    </row>
    <row r="27617">
      <c r="A27617" s="0" t="s">
        <v>23982</v>
      </c>
      <c r="B27617" s="0">
        <v>33950</v>
      </c>
    </row>
    <row r="27618">
      <c r="A27618" s="0" t="s">
        <v>23983</v>
      </c>
      <c r="B27618" s="0">
        <v>33951</v>
      </c>
    </row>
    <row r="27619">
      <c r="A27619" s="0" t="s">
        <v>23984</v>
      </c>
      <c r="B27619" s="0">
        <v>33952</v>
      </c>
    </row>
    <row r="27620">
      <c r="A27620" s="0" t="s">
        <v>23985</v>
      </c>
      <c r="B27620" s="0">
        <v>33953</v>
      </c>
    </row>
    <row r="27621">
      <c r="A27621" s="0" t="s">
        <v>23986</v>
      </c>
      <c r="B27621" s="0">
        <v>33954</v>
      </c>
    </row>
    <row r="27622">
      <c r="A27622" s="0" t="s">
        <v>23987</v>
      </c>
      <c r="B27622" s="0">
        <v>33955</v>
      </c>
    </row>
    <row r="27623">
      <c r="A27623" s="0" t="s">
        <v>23988</v>
      </c>
      <c r="B27623" s="0">
        <v>33956</v>
      </c>
    </row>
    <row r="27624">
      <c r="A27624" s="0" t="s">
        <v>23989</v>
      </c>
      <c r="B27624" s="0">
        <v>33957</v>
      </c>
    </row>
    <row r="27625">
      <c r="A27625" s="0" t="s">
        <v>23990</v>
      </c>
      <c r="B27625" s="0">
        <v>33958</v>
      </c>
    </row>
    <row r="27626">
      <c r="A27626" s="0" t="s">
        <v>23991</v>
      </c>
      <c r="B27626" s="0">
        <v>33959</v>
      </c>
    </row>
    <row r="27627">
      <c r="A27627" s="0" t="s">
        <v>23992</v>
      </c>
      <c r="B27627" s="0">
        <v>33960</v>
      </c>
    </row>
    <row r="27628">
      <c r="A27628" s="0" t="s">
        <v>23993</v>
      </c>
      <c r="B27628" s="0">
        <v>33961</v>
      </c>
    </row>
    <row r="27629">
      <c r="A27629" s="0" t="s">
        <v>23994</v>
      </c>
      <c r="B27629" s="0">
        <v>33962</v>
      </c>
    </row>
    <row r="27630">
      <c r="A27630" s="0" t="s">
        <v>23995</v>
      </c>
      <c r="B27630" s="0">
        <v>33963</v>
      </c>
    </row>
    <row r="27631">
      <c r="A27631" s="0" t="s">
        <v>23996</v>
      </c>
      <c r="B27631" s="0">
        <v>33964</v>
      </c>
    </row>
    <row r="27632">
      <c r="A27632" s="0" t="s">
        <v>23997</v>
      </c>
      <c r="B27632" s="0">
        <v>33965</v>
      </c>
    </row>
    <row r="27633">
      <c r="A27633" s="0" t="s">
        <v>23998</v>
      </c>
      <c r="B27633" s="0">
        <v>33966</v>
      </c>
    </row>
    <row r="27634">
      <c r="A27634" s="0" t="s">
        <v>23999</v>
      </c>
      <c r="B27634" s="0">
        <v>33967</v>
      </c>
    </row>
    <row r="27635">
      <c r="A27635" s="0" t="s">
        <v>24000</v>
      </c>
      <c r="B27635" s="0">
        <v>33968</v>
      </c>
    </row>
    <row r="27636">
      <c r="A27636" s="0" t="s">
        <v>24001</v>
      </c>
      <c r="B27636" s="0">
        <v>33969</v>
      </c>
    </row>
    <row r="27637">
      <c r="A27637" s="0" t="s">
        <v>24002</v>
      </c>
      <c r="B27637" s="0">
        <v>33970</v>
      </c>
    </row>
    <row r="27638">
      <c r="A27638" s="0" t="s">
        <v>24003</v>
      </c>
      <c r="B27638" s="0">
        <v>33971</v>
      </c>
    </row>
    <row r="27639">
      <c r="A27639" s="0" t="s">
        <v>24004</v>
      </c>
      <c r="B27639" s="0">
        <v>33972</v>
      </c>
    </row>
    <row r="27640">
      <c r="A27640" s="0" t="s">
        <v>24005</v>
      </c>
      <c r="B27640" s="0">
        <v>33973</v>
      </c>
    </row>
    <row r="27641">
      <c r="A27641" s="0" t="s">
        <v>24006</v>
      </c>
      <c r="B27641" s="0">
        <v>33974</v>
      </c>
    </row>
    <row r="27642">
      <c r="A27642" s="0" t="s">
        <v>24007</v>
      </c>
      <c r="B27642" s="0">
        <v>33975</v>
      </c>
    </row>
    <row r="27643">
      <c r="A27643" s="0" t="s">
        <v>24008</v>
      </c>
      <c r="B27643" s="0">
        <v>33976</v>
      </c>
    </row>
    <row r="27644">
      <c r="A27644" s="0" t="s">
        <v>24009</v>
      </c>
      <c r="B27644" s="0">
        <v>33977</v>
      </c>
    </row>
    <row r="27645">
      <c r="A27645" s="0" t="s">
        <v>24010</v>
      </c>
      <c r="B27645" s="0">
        <v>33978</v>
      </c>
    </row>
    <row r="27646">
      <c r="A27646" s="0" t="s">
        <v>24011</v>
      </c>
      <c r="B27646" s="0">
        <v>33979</v>
      </c>
    </row>
    <row r="27647">
      <c r="A27647" s="0" t="s">
        <v>24012</v>
      </c>
      <c r="B27647" s="0">
        <v>33980</v>
      </c>
    </row>
    <row r="27648">
      <c r="A27648" s="0" t="s">
        <v>24013</v>
      </c>
      <c r="B27648" s="0">
        <v>33981</v>
      </c>
    </row>
    <row r="27649">
      <c r="A27649" s="0" t="s">
        <v>24014</v>
      </c>
      <c r="B27649" s="0">
        <v>33982</v>
      </c>
    </row>
    <row r="27650">
      <c r="A27650" s="0" t="s">
        <v>24015</v>
      </c>
      <c r="B27650" s="0">
        <v>33983</v>
      </c>
    </row>
    <row r="27651">
      <c r="A27651" s="0" t="s">
        <v>24016</v>
      </c>
      <c r="B27651" s="0">
        <v>33984</v>
      </c>
    </row>
    <row r="27652">
      <c r="A27652" s="0" t="s">
        <v>24017</v>
      </c>
      <c r="B27652" s="0">
        <v>33985</v>
      </c>
    </row>
    <row r="27653">
      <c r="A27653" s="0" t="s">
        <v>24018</v>
      </c>
      <c r="B27653" s="0">
        <v>33986</v>
      </c>
    </row>
    <row r="27654">
      <c r="A27654" s="0" t="s">
        <v>24019</v>
      </c>
      <c r="B27654" s="0">
        <v>33987</v>
      </c>
    </row>
    <row r="27655">
      <c r="A27655" s="0" t="s">
        <v>24020</v>
      </c>
      <c r="B27655" s="0">
        <v>33988</v>
      </c>
    </row>
    <row r="27656">
      <c r="A27656" s="0" t="s">
        <v>24021</v>
      </c>
      <c r="B27656" s="0">
        <v>33989</v>
      </c>
    </row>
    <row r="27657">
      <c r="A27657" s="0" t="s">
        <v>24022</v>
      </c>
      <c r="B27657" s="0">
        <v>33990</v>
      </c>
    </row>
    <row r="27658">
      <c r="A27658" s="0" t="s">
        <v>24023</v>
      </c>
      <c r="B27658" s="0">
        <v>33991</v>
      </c>
    </row>
    <row r="27659">
      <c r="A27659" s="0" t="s">
        <v>24024</v>
      </c>
      <c r="B27659" s="0">
        <v>33992</v>
      </c>
    </row>
    <row r="27660">
      <c r="A27660" s="0" t="s">
        <v>24025</v>
      </c>
      <c r="B27660" s="0">
        <v>33993</v>
      </c>
    </row>
    <row r="27661">
      <c r="A27661" s="0" t="s">
        <v>24026</v>
      </c>
      <c r="B27661" s="0">
        <v>33994</v>
      </c>
    </row>
    <row r="27662">
      <c r="A27662" s="0" t="s">
        <v>24027</v>
      </c>
      <c r="B27662" s="0">
        <v>33995</v>
      </c>
    </row>
    <row r="27663">
      <c r="A27663" s="0" t="s">
        <v>24028</v>
      </c>
      <c r="B27663" s="0">
        <v>33996</v>
      </c>
    </row>
    <row r="27664">
      <c r="A27664" s="0" t="s">
        <v>24029</v>
      </c>
      <c r="B27664" s="0">
        <v>33997</v>
      </c>
    </row>
    <row r="27665">
      <c r="A27665" s="0" t="s">
        <v>24030</v>
      </c>
      <c r="B27665" s="0">
        <v>33998</v>
      </c>
    </row>
    <row r="27666">
      <c r="A27666" s="0" t="s">
        <v>24031</v>
      </c>
      <c r="B27666" s="0">
        <v>33999</v>
      </c>
    </row>
    <row r="27667">
      <c r="A27667" s="0" t="s">
        <v>24032</v>
      </c>
      <c r="B27667" s="0">
        <v>34000</v>
      </c>
    </row>
    <row r="27668">
      <c r="A27668" s="0" t="s">
        <v>24033</v>
      </c>
      <c r="B27668" s="0">
        <v>34016</v>
      </c>
    </row>
    <row r="27669">
      <c r="A27669" s="0" t="s">
        <v>24034</v>
      </c>
      <c r="B27669" s="0">
        <v>34017</v>
      </c>
    </row>
    <row r="27670">
      <c r="A27670" s="0" t="s">
        <v>24035</v>
      </c>
      <c r="B27670" s="0">
        <v>34018</v>
      </c>
    </row>
    <row r="27671">
      <c r="A27671" s="0" t="s">
        <v>24036</v>
      </c>
      <c r="B27671" s="0">
        <v>34019</v>
      </c>
    </row>
    <row r="27672">
      <c r="A27672" s="0" t="s">
        <v>24037</v>
      </c>
      <c r="B27672" s="0">
        <v>34020</v>
      </c>
    </row>
    <row r="27673">
      <c r="A27673" s="0" t="s">
        <v>24038</v>
      </c>
      <c r="B27673" s="0">
        <v>34021</v>
      </c>
    </row>
    <row r="27674">
      <c r="A27674" s="0" t="s">
        <v>24039</v>
      </c>
      <c r="B27674" s="0">
        <v>34022</v>
      </c>
    </row>
    <row r="27675">
      <c r="A27675" s="0" t="s">
        <v>24040</v>
      </c>
      <c r="B27675" s="0">
        <v>34023</v>
      </c>
    </row>
    <row r="27676">
      <c r="A27676" s="0" t="s">
        <v>24041</v>
      </c>
      <c r="B27676" s="0">
        <v>34024</v>
      </c>
    </row>
    <row r="27677">
      <c r="A27677" s="0" t="s">
        <v>24042</v>
      </c>
      <c r="B27677" s="0">
        <v>34025</v>
      </c>
    </row>
    <row r="27678">
      <c r="A27678" s="0" t="s">
        <v>24043</v>
      </c>
      <c r="B27678" s="0">
        <v>34026</v>
      </c>
    </row>
    <row r="27679">
      <c r="A27679" s="0" t="s">
        <v>24044</v>
      </c>
      <c r="B27679" s="0">
        <v>34027</v>
      </c>
    </row>
    <row r="27680">
      <c r="A27680" s="0" t="s">
        <v>24045</v>
      </c>
      <c r="B27680" s="0">
        <v>34028</v>
      </c>
    </row>
    <row r="27681">
      <c r="A27681" s="0" t="s">
        <v>24046</v>
      </c>
      <c r="B27681" s="0">
        <v>34029</v>
      </c>
    </row>
    <row r="27682">
      <c r="A27682" s="0" t="s">
        <v>24047</v>
      </c>
      <c r="B27682" s="0">
        <v>34030</v>
      </c>
    </row>
    <row r="27683">
      <c r="A27683" s="0" t="s">
        <v>24048</v>
      </c>
      <c r="B27683" s="0">
        <v>34031</v>
      </c>
    </row>
    <row r="27684">
      <c r="A27684" s="0" t="s">
        <v>24049</v>
      </c>
      <c r="B27684" s="0">
        <v>34032</v>
      </c>
    </row>
    <row r="27685">
      <c r="A27685" s="0" t="s">
        <v>24050</v>
      </c>
      <c r="B27685" s="0">
        <v>34033</v>
      </c>
    </row>
    <row r="27686">
      <c r="A27686" s="0" t="s">
        <v>24051</v>
      </c>
      <c r="B27686" s="0">
        <v>34034</v>
      </c>
    </row>
    <row r="27687">
      <c r="A27687" s="0" t="s">
        <v>24052</v>
      </c>
      <c r="B27687" s="0">
        <v>34035</v>
      </c>
    </row>
    <row r="27688">
      <c r="A27688" s="0" t="s">
        <v>24053</v>
      </c>
      <c r="B27688" s="0">
        <v>34036</v>
      </c>
    </row>
    <row r="27689">
      <c r="A27689" s="0" t="s">
        <v>24054</v>
      </c>
      <c r="B27689" s="0">
        <v>34037</v>
      </c>
    </row>
    <row r="27690">
      <c r="A27690" s="0" t="s">
        <v>24055</v>
      </c>
      <c r="B27690" s="0">
        <v>34038</v>
      </c>
    </row>
    <row r="27691">
      <c r="A27691" s="0" t="s">
        <v>24056</v>
      </c>
      <c r="B27691" s="0">
        <v>34039</v>
      </c>
    </row>
    <row r="27692">
      <c r="A27692" s="0" t="s">
        <v>24057</v>
      </c>
      <c r="B27692" s="0">
        <v>34040</v>
      </c>
    </row>
    <row r="27693">
      <c r="A27693" s="0" t="s">
        <v>24058</v>
      </c>
      <c r="B27693" s="0">
        <v>34161</v>
      </c>
    </row>
    <row r="27694">
      <c r="A27694" s="0" t="s">
        <v>24059</v>
      </c>
      <c r="B27694" s="0">
        <v>34162</v>
      </c>
    </row>
    <row r="27695">
      <c r="A27695" s="0" t="s">
        <v>24060</v>
      </c>
      <c r="B27695" s="0">
        <v>34163</v>
      </c>
    </row>
    <row r="27696">
      <c r="A27696" s="0" t="s">
        <v>24061</v>
      </c>
      <c r="B27696" s="0">
        <v>34164</v>
      </c>
    </row>
    <row r="27697">
      <c r="A27697" s="0" t="s">
        <v>24062</v>
      </c>
      <c r="B27697" s="0">
        <v>34165</v>
      </c>
    </row>
    <row r="27698">
      <c r="A27698" s="0" t="s">
        <v>24063</v>
      </c>
      <c r="B27698" s="0">
        <v>34166</v>
      </c>
    </row>
    <row r="27699">
      <c r="A27699" s="0" t="s">
        <v>24064</v>
      </c>
      <c r="B27699" s="0">
        <v>34167</v>
      </c>
    </row>
    <row r="27700">
      <c r="A27700" s="0" t="s">
        <v>24065</v>
      </c>
      <c r="B27700" s="0">
        <v>34168</v>
      </c>
    </row>
    <row r="27701">
      <c r="A27701" s="0" t="s">
        <v>24066</v>
      </c>
      <c r="B27701" s="0">
        <v>34169</v>
      </c>
    </row>
    <row r="27702">
      <c r="A27702" s="0" t="s">
        <v>24067</v>
      </c>
      <c r="B27702" s="0">
        <v>34170</v>
      </c>
    </row>
    <row r="27703">
      <c r="A27703" s="0" t="s">
        <v>24068</v>
      </c>
      <c r="B27703" s="0">
        <v>34171</v>
      </c>
    </row>
    <row r="27704">
      <c r="A27704" s="0" t="s">
        <v>24069</v>
      </c>
      <c r="B27704" s="0">
        <v>34172</v>
      </c>
    </row>
    <row r="27705">
      <c r="A27705" s="0" t="s">
        <v>24070</v>
      </c>
      <c r="B27705" s="0">
        <v>34173</v>
      </c>
    </row>
    <row r="27706">
      <c r="A27706" s="0" t="s">
        <v>24071</v>
      </c>
      <c r="B27706" s="0">
        <v>34174</v>
      </c>
    </row>
    <row r="27707">
      <c r="A27707" s="0" t="s">
        <v>24072</v>
      </c>
      <c r="B27707" s="0">
        <v>34175</v>
      </c>
    </row>
    <row r="27708">
      <c r="A27708" s="0" t="s">
        <v>24073</v>
      </c>
      <c r="B27708" s="0">
        <v>34176</v>
      </c>
    </row>
    <row r="27709">
      <c r="A27709" s="0" t="s">
        <v>24074</v>
      </c>
      <c r="B27709" s="0">
        <v>34177</v>
      </c>
    </row>
    <row r="27710">
      <c r="A27710" s="0" t="s">
        <v>24075</v>
      </c>
      <c r="B27710" s="0">
        <v>34178</v>
      </c>
    </row>
    <row r="27711">
      <c r="A27711" s="0" t="s">
        <v>24076</v>
      </c>
      <c r="B27711" s="0">
        <v>34179</v>
      </c>
    </row>
    <row r="27712">
      <c r="A27712" s="0" t="s">
        <v>24077</v>
      </c>
      <c r="B27712" s="0">
        <v>34180</v>
      </c>
    </row>
    <row r="27713">
      <c r="A27713" s="0" t="s">
        <v>24078</v>
      </c>
      <c r="B27713" s="0">
        <v>34181</v>
      </c>
    </row>
    <row r="27714">
      <c r="A27714" s="0" t="s">
        <v>24079</v>
      </c>
      <c r="B27714" s="0">
        <v>34182</v>
      </c>
    </row>
    <row r="27715">
      <c r="A27715" s="0" t="s">
        <v>24080</v>
      </c>
      <c r="B27715" s="0">
        <v>34183</v>
      </c>
    </row>
    <row r="27716">
      <c r="A27716" s="0" t="s">
        <v>24081</v>
      </c>
      <c r="B27716" s="0">
        <v>34184</v>
      </c>
    </row>
    <row r="27717">
      <c r="A27717" s="0" t="s">
        <v>24082</v>
      </c>
      <c r="B27717" s="0">
        <v>34185</v>
      </c>
    </row>
    <row r="27718">
      <c r="A27718" s="0" t="s">
        <v>24083</v>
      </c>
      <c r="B27718" s="0">
        <v>34186</v>
      </c>
    </row>
    <row r="27719">
      <c r="A27719" s="0" t="s">
        <v>24084</v>
      </c>
      <c r="B27719" s="0">
        <v>34187</v>
      </c>
    </row>
    <row r="27720">
      <c r="A27720" s="0" t="s">
        <v>24085</v>
      </c>
      <c r="B27720" s="0">
        <v>34188</v>
      </c>
    </row>
    <row r="27721">
      <c r="A27721" s="0" t="s">
        <v>24086</v>
      </c>
      <c r="B27721" s="0">
        <v>34189</v>
      </c>
    </row>
    <row r="27722">
      <c r="A27722" s="0" t="s">
        <v>24087</v>
      </c>
      <c r="B27722" s="0">
        <v>34190</v>
      </c>
    </row>
    <row r="27723">
      <c r="A27723" s="0" t="s">
        <v>24088</v>
      </c>
      <c r="B27723" s="0">
        <v>34191</v>
      </c>
    </row>
    <row r="27724">
      <c r="A27724" s="0" t="s">
        <v>24089</v>
      </c>
      <c r="B27724" s="0">
        <v>34192</v>
      </c>
    </row>
    <row r="27725">
      <c r="A27725" s="0" t="s">
        <v>24090</v>
      </c>
      <c r="B27725" s="0">
        <v>34193</v>
      </c>
    </row>
    <row r="27726">
      <c r="A27726" s="0" t="s">
        <v>24091</v>
      </c>
      <c r="B27726" s="0">
        <v>34194</v>
      </c>
    </row>
    <row r="27727">
      <c r="A27727" s="0" t="s">
        <v>24092</v>
      </c>
      <c r="B27727" s="0">
        <v>34195</v>
      </c>
    </row>
    <row r="27728">
      <c r="A27728" s="0" t="s">
        <v>24093</v>
      </c>
      <c r="B27728" s="0">
        <v>34196</v>
      </c>
    </row>
    <row r="27729">
      <c r="A27729" s="0" t="s">
        <v>24094</v>
      </c>
      <c r="B27729" s="0">
        <v>34197</v>
      </c>
    </row>
    <row r="27730">
      <c r="A27730" s="0" t="s">
        <v>24095</v>
      </c>
      <c r="B27730" s="0">
        <v>34198</v>
      </c>
    </row>
    <row r="27731">
      <c r="A27731" s="0" t="s">
        <v>24096</v>
      </c>
      <c r="B27731" s="0">
        <v>34199</v>
      </c>
    </row>
    <row r="27732">
      <c r="A27732" s="0" t="s">
        <v>24097</v>
      </c>
      <c r="B27732" s="0">
        <v>34200</v>
      </c>
    </row>
    <row r="27733">
      <c r="A27733" s="0" t="s">
        <v>24098</v>
      </c>
      <c r="B27733" s="0">
        <v>34201</v>
      </c>
    </row>
    <row r="27734">
      <c r="A27734" s="0" t="s">
        <v>24099</v>
      </c>
      <c r="B27734" s="0">
        <v>34202</v>
      </c>
    </row>
    <row r="27735">
      <c r="A27735" s="0" t="s">
        <v>24100</v>
      </c>
      <c r="B27735" s="0">
        <v>34203</v>
      </c>
    </row>
    <row r="27736">
      <c r="A27736" s="0" t="s">
        <v>24101</v>
      </c>
      <c r="B27736" s="0">
        <v>34204</v>
      </c>
    </row>
    <row r="27737">
      <c r="A27737" s="0" t="s">
        <v>24102</v>
      </c>
      <c r="B27737" s="0">
        <v>34205</v>
      </c>
    </row>
    <row r="27738">
      <c r="A27738" s="0" t="s">
        <v>24103</v>
      </c>
      <c r="B27738" s="0">
        <v>34206</v>
      </c>
    </row>
    <row r="27739">
      <c r="A27739" s="0" t="s">
        <v>24104</v>
      </c>
      <c r="B27739" s="0">
        <v>34207</v>
      </c>
    </row>
    <row r="27740">
      <c r="A27740" s="0" t="s">
        <v>24105</v>
      </c>
      <c r="B27740" s="0">
        <v>34208</v>
      </c>
    </row>
    <row r="27741">
      <c r="A27741" s="0" t="s">
        <v>24106</v>
      </c>
      <c r="B27741" s="0">
        <v>34209</v>
      </c>
    </row>
    <row r="27742">
      <c r="A27742" s="0" t="s">
        <v>24107</v>
      </c>
      <c r="B27742" s="0">
        <v>34210</v>
      </c>
    </row>
    <row r="27743">
      <c r="A27743" s="0" t="s">
        <v>24108</v>
      </c>
      <c r="B27743" s="0">
        <v>34211</v>
      </c>
    </row>
    <row r="27744">
      <c r="A27744" s="0" t="s">
        <v>24109</v>
      </c>
      <c r="B27744" s="0">
        <v>34212</v>
      </c>
    </row>
    <row r="27745">
      <c r="A27745" s="0" t="s">
        <v>24110</v>
      </c>
      <c r="B27745" s="0">
        <v>34213</v>
      </c>
    </row>
    <row r="27746">
      <c r="A27746" s="0" t="s">
        <v>24111</v>
      </c>
      <c r="B27746" s="0">
        <v>34214</v>
      </c>
    </row>
    <row r="27747">
      <c r="A27747" s="0" t="s">
        <v>24112</v>
      </c>
      <c r="B27747" s="0">
        <v>34215</v>
      </c>
    </row>
    <row r="27748">
      <c r="A27748" s="0" t="s">
        <v>24113</v>
      </c>
      <c r="B27748" s="0">
        <v>34216</v>
      </c>
    </row>
    <row r="27749">
      <c r="A27749" s="0" t="s">
        <v>24114</v>
      </c>
      <c r="B27749" s="0">
        <v>34217</v>
      </c>
    </row>
    <row r="27750">
      <c r="A27750" s="0" t="s">
        <v>24115</v>
      </c>
      <c r="B27750" s="0">
        <v>34218</v>
      </c>
    </row>
    <row r="27751">
      <c r="A27751" s="0" t="s">
        <v>24116</v>
      </c>
      <c r="B27751" s="0">
        <v>34219</v>
      </c>
    </row>
    <row r="27752">
      <c r="A27752" s="0" t="s">
        <v>24117</v>
      </c>
      <c r="B27752" s="0">
        <v>34220</v>
      </c>
    </row>
    <row r="27753">
      <c r="A27753" s="0" t="s">
        <v>24118</v>
      </c>
      <c r="B27753" s="0">
        <v>34221</v>
      </c>
    </row>
    <row r="27754">
      <c r="A27754" s="0" t="s">
        <v>24119</v>
      </c>
      <c r="B27754" s="0">
        <v>34222</v>
      </c>
    </row>
    <row r="27755">
      <c r="A27755" s="0" t="s">
        <v>24120</v>
      </c>
      <c r="B27755" s="0">
        <v>34223</v>
      </c>
    </row>
    <row r="27756">
      <c r="A27756" s="0" t="s">
        <v>24121</v>
      </c>
      <c r="B27756" s="0">
        <v>34224</v>
      </c>
    </row>
    <row r="27757">
      <c r="A27757" s="0" t="s">
        <v>24122</v>
      </c>
      <c r="B27757" s="0">
        <v>34225</v>
      </c>
    </row>
    <row r="27758">
      <c r="A27758" s="0" t="s">
        <v>6900</v>
      </c>
      <c r="B27758" s="0">
        <v>34226</v>
      </c>
    </row>
    <row r="27759">
      <c r="A27759" s="0" t="s">
        <v>3564</v>
      </c>
      <c r="B27759" s="0">
        <v>34227</v>
      </c>
    </row>
    <row r="27760">
      <c r="A27760" s="0" t="s">
        <v>24123</v>
      </c>
      <c r="B27760" s="0">
        <v>34228</v>
      </c>
    </row>
    <row r="27761">
      <c r="A27761" s="0" t="s">
        <v>24124</v>
      </c>
      <c r="B27761" s="0">
        <v>34229</v>
      </c>
    </row>
    <row r="27762">
      <c r="A27762" s="0" t="s">
        <v>24125</v>
      </c>
      <c r="B27762" s="0">
        <v>34230</v>
      </c>
    </row>
    <row r="27763">
      <c r="A27763" s="0" t="s">
        <v>24126</v>
      </c>
      <c r="B27763" s="0">
        <v>34231</v>
      </c>
    </row>
    <row r="27764">
      <c r="A27764" s="0" t="s">
        <v>24127</v>
      </c>
      <c r="B27764" s="0">
        <v>34232</v>
      </c>
    </row>
    <row r="27765">
      <c r="A27765" s="0" t="s">
        <v>24128</v>
      </c>
      <c r="B27765" s="0">
        <v>34233</v>
      </c>
    </row>
    <row r="27766">
      <c r="A27766" s="0" t="s">
        <v>24129</v>
      </c>
      <c r="B27766" s="0">
        <v>34234</v>
      </c>
    </row>
    <row r="27767">
      <c r="A27767" s="0" t="s">
        <v>24130</v>
      </c>
      <c r="B27767" s="0">
        <v>34235</v>
      </c>
    </row>
    <row r="27768">
      <c r="A27768" s="0" t="s">
        <v>24131</v>
      </c>
      <c r="B27768" s="0">
        <v>34236</v>
      </c>
    </row>
    <row r="27769">
      <c r="A27769" s="0" t="s">
        <v>24132</v>
      </c>
      <c r="B27769" s="0">
        <v>34237</v>
      </c>
    </row>
    <row r="27770">
      <c r="A27770" s="0" t="s">
        <v>24133</v>
      </c>
      <c r="B27770" s="0">
        <v>34238</v>
      </c>
    </row>
    <row r="27771">
      <c r="A27771" s="0" t="s">
        <v>1185</v>
      </c>
      <c r="B27771" s="0">
        <v>34239</v>
      </c>
    </row>
    <row r="27772">
      <c r="A27772" s="0" t="s">
        <v>24134</v>
      </c>
      <c r="B27772" s="0">
        <v>34240</v>
      </c>
    </row>
    <row r="27773">
      <c r="A27773" s="0" t="s">
        <v>24135</v>
      </c>
      <c r="B27773" s="0">
        <v>34241</v>
      </c>
    </row>
    <row r="27774">
      <c r="A27774" s="0" t="s">
        <v>24136</v>
      </c>
      <c r="B27774" s="0">
        <v>34242</v>
      </c>
    </row>
    <row r="27775">
      <c r="A27775" s="0" t="s">
        <v>24137</v>
      </c>
      <c r="B27775" s="0">
        <v>34243</v>
      </c>
    </row>
    <row r="27776">
      <c r="A27776" s="0" t="s">
        <v>24138</v>
      </c>
      <c r="B27776" s="0">
        <v>34244</v>
      </c>
    </row>
    <row r="27777">
      <c r="A27777" s="0" t="s">
        <v>24139</v>
      </c>
      <c r="B27777" s="0">
        <v>34245</v>
      </c>
    </row>
    <row r="27778">
      <c r="A27778" s="0" t="s">
        <v>24140</v>
      </c>
      <c r="B27778" s="0">
        <v>34246</v>
      </c>
    </row>
    <row r="27779">
      <c r="A27779" s="0" t="s">
        <v>1320</v>
      </c>
      <c r="B27779" s="0">
        <v>34247</v>
      </c>
    </row>
    <row r="27780">
      <c r="A27780" s="0" t="s">
        <v>24141</v>
      </c>
      <c r="B27780" s="0">
        <v>34248</v>
      </c>
    </row>
    <row r="27781">
      <c r="A27781" s="0" t="s">
        <v>24142</v>
      </c>
      <c r="B27781" s="0">
        <v>34249</v>
      </c>
    </row>
    <row r="27782">
      <c r="A27782" s="0" t="s">
        <v>24143</v>
      </c>
      <c r="B27782" s="0">
        <v>34250</v>
      </c>
    </row>
    <row r="27783">
      <c r="A27783" s="0" t="s">
        <v>24144</v>
      </c>
      <c r="B27783" s="0">
        <v>34251</v>
      </c>
    </row>
    <row r="27784">
      <c r="A27784" s="0" t="s">
        <v>24145</v>
      </c>
      <c r="B27784" s="0">
        <v>34252</v>
      </c>
    </row>
    <row r="27785">
      <c r="A27785" s="0" t="s">
        <v>24146</v>
      </c>
      <c r="B27785" s="0">
        <v>34253</v>
      </c>
    </row>
    <row r="27786">
      <c r="A27786" s="0" t="s">
        <v>24147</v>
      </c>
      <c r="B27786" s="0">
        <v>34254</v>
      </c>
    </row>
    <row r="27787">
      <c r="A27787" s="0" t="s">
        <v>24148</v>
      </c>
      <c r="B27787" s="0">
        <v>34255</v>
      </c>
    </row>
    <row r="27788">
      <c r="A27788" s="0" t="s">
        <v>24149</v>
      </c>
      <c r="B27788" s="0">
        <v>34256</v>
      </c>
    </row>
    <row r="27789">
      <c r="A27789" s="0" t="s">
        <v>24150</v>
      </c>
      <c r="B27789" s="0">
        <v>34257</v>
      </c>
    </row>
    <row r="27790">
      <c r="A27790" s="0" t="s">
        <v>24151</v>
      </c>
      <c r="B27790" s="0">
        <v>34258</v>
      </c>
    </row>
    <row r="27791">
      <c r="A27791" s="0" t="s">
        <v>24152</v>
      </c>
      <c r="B27791" s="0">
        <v>34259</v>
      </c>
    </row>
    <row r="27792">
      <c r="A27792" s="0" t="s">
        <v>24153</v>
      </c>
      <c r="B27792" s="0">
        <v>34260</v>
      </c>
    </row>
    <row r="27793">
      <c r="A27793" s="0" t="s">
        <v>24154</v>
      </c>
      <c r="B27793" s="0">
        <v>34261</v>
      </c>
    </row>
    <row r="27794">
      <c r="A27794" s="0" t="s">
        <v>24155</v>
      </c>
      <c r="B27794" s="0">
        <v>34262</v>
      </c>
    </row>
    <row r="27795">
      <c r="A27795" s="0" t="s">
        <v>24156</v>
      </c>
      <c r="B27795" s="0">
        <v>34263</v>
      </c>
    </row>
    <row r="27796">
      <c r="A27796" s="0" t="s">
        <v>24157</v>
      </c>
      <c r="B27796" s="0">
        <v>34264</v>
      </c>
    </row>
    <row r="27797">
      <c r="A27797" s="0" t="s">
        <v>24158</v>
      </c>
      <c r="B27797" s="0">
        <v>34265</v>
      </c>
    </row>
    <row r="27798">
      <c r="A27798" s="0" t="s">
        <v>24159</v>
      </c>
      <c r="B27798" s="0">
        <v>34266</v>
      </c>
    </row>
    <row r="27799">
      <c r="A27799" s="0" t="s">
        <v>24160</v>
      </c>
      <c r="B27799" s="0">
        <v>34267</v>
      </c>
    </row>
    <row r="27800">
      <c r="A27800" s="0" t="s">
        <v>24161</v>
      </c>
      <c r="B27800" s="0">
        <v>34268</v>
      </c>
    </row>
    <row r="27801">
      <c r="A27801" s="0" t="s">
        <v>24162</v>
      </c>
      <c r="B27801" s="0">
        <v>34269</v>
      </c>
    </row>
    <row r="27802">
      <c r="A27802" s="0" t="s">
        <v>24163</v>
      </c>
      <c r="B27802" s="0">
        <v>34270</v>
      </c>
    </row>
    <row r="27803">
      <c r="A27803" s="0" t="s">
        <v>24164</v>
      </c>
      <c r="B27803" s="0">
        <v>34271</v>
      </c>
    </row>
    <row r="27804">
      <c r="A27804" s="0" t="s">
        <v>24165</v>
      </c>
      <c r="B27804" s="0">
        <v>34272</v>
      </c>
    </row>
    <row r="27805">
      <c r="A27805" s="0" t="s">
        <v>24166</v>
      </c>
      <c r="B27805" s="0">
        <v>34273</v>
      </c>
    </row>
    <row r="27806">
      <c r="A27806" s="0" t="s">
        <v>24167</v>
      </c>
      <c r="B27806" s="0">
        <v>34274</v>
      </c>
    </row>
    <row r="27807">
      <c r="A27807" s="0" t="s">
        <v>24168</v>
      </c>
      <c r="B27807" s="0">
        <v>34275</v>
      </c>
    </row>
    <row r="27808">
      <c r="A27808" s="0" t="s">
        <v>24169</v>
      </c>
      <c r="B27808" s="0">
        <v>34276</v>
      </c>
    </row>
    <row r="27809">
      <c r="A27809" s="0" t="s">
        <v>24170</v>
      </c>
      <c r="B27809" s="0">
        <v>34277</v>
      </c>
    </row>
    <row r="27810">
      <c r="A27810" s="0" t="s">
        <v>24171</v>
      </c>
      <c r="B27810" s="0">
        <v>34278</v>
      </c>
    </row>
    <row r="27811">
      <c r="A27811" s="0" t="s">
        <v>24172</v>
      </c>
      <c r="B27811" s="0">
        <v>34279</v>
      </c>
    </row>
    <row r="27812">
      <c r="A27812" s="0" t="s">
        <v>24173</v>
      </c>
      <c r="B27812" s="0">
        <v>34280</v>
      </c>
    </row>
    <row r="27813">
      <c r="A27813" s="0" t="s">
        <v>24174</v>
      </c>
      <c r="B27813" s="0">
        <v>34281</v>
      </c>
    </row>
    <row r="27814">
      <c r="A27814" s="0" t="s">
        <v>24175</v>
      </c>
      <c r="B27814" s="0">
        <v>34282</v>
      </c>
    </row>
    <row r="27815">
      <c r="A27815" s="0" t="s">
        <v>24176</v>
      </c>
      <c r="B27815" s="0">
        <v>34283</v>
      </c>
    </row>
    <row r="27816">
      <c r="A27816" s="0" t="s">
        <v>24177</v>
      </c>
      <c r="B27816" s="0">
        <v>34284</v>
      </c>
    </row>
    <row r="27817">
      <c r="A27817" s="0" t="s">
        <v>24178</v>
      </c>
      <c r="B27817" s="0">
        <v>34285</v>
      </c>
    </row>
    <row r="27818">
      <c r="A27818" s="0" t="s">
        <v>24179</v>
      </c>
      <c r="B27818" s="0">
        <v>34286</v>
      </c>
    </row>
    <row r="27819">
      <c r="A27819" s="0" t="s">
        <v>24180</v>
      </c>
      <c r="B27819" s="0">
        <v>34287</v>
      </c>
    </row>
    <row r="27820">
      <c r="A27820" s="0" t="s">
        <v>24181</v>
      </c>
      <c r="B27820" s="0">
        <v>34288</v>
      </c>
    </row>
    <row r="27821">
      <c r="A27821" s="0" t="s">
        <v>24182</v>
      </c>
      <c r="B27821" s="0">
        <v>34289</v>
      </c>
    </row>
    <row r="27822">
      <c r="A27822" s="0" t="s">
        <v>24183</v>
      </c>
      <c r="B27822" s="0">
        <v>34290</v>
      </c>
    </row>
    <row r="27823">
      <c r="A27823" s="0" t="s">
        <v>24184</v>
      </c>
      <c r="B27823" s="0">
        <v>34291</v>
      </c>
    </row>
    <row r="27824">
      <c r="A27824" s="0" t="s">
        <v>24185</v>
      </c>
      <c r="B27824" s="0">
        <v>34292</v>
      </c>
    </row>
    <row r="27825">
      <c r="A27825" s="0" t="s">
        <v>24186</v>
      </c>
      <c r="B27825" s="0">
        <v>34293</v>
      </c>
    </row>
    <row r="27826">
      <c r="A27826" s="0" t="s">
        <v>24187</v>
      </c>
      <c r="B27826" s="0">
        <v>34294</v>
      </c>
    </row>
    <row r="27827">
      <c r="A27827" s="0" t="s">
        <v>24188</v>
      </c>
      <c r="B27827" s="0">
        <v>34295</v>
      </c>
    </row>
    <row r="27828">
      <c r="A27828" s="0" t="s">
        <v>24189</v>
      </c>
      <c r="B27828" s="0">
        <v>34296</v>
      </c>
    </row>
    <row r="27829">
      <c r="A27829" s="0" t="s">
        <v>24190</v>
      </c>
      <c r="B27829" s="0">
        <v>34297</v>
      </c>
    </row>
    <row r="27830">
      <c r="A27830" s="0" t="s">
        <v>24191</v>
      </c>
      <c r="B27830" s="0">
        <v>34298</v>
      </c>
    </row>
    <row r="27831">
      <c r="A27831" s="0" t="s">
        <v>24192</v>
      </c>
      <c r="B27831" s="0">
        <v>34299</v>
      </c>
    </row>
    <row r="27832">
      <c r="A27832" s="0" t="s">
        <v>24193</v>
      </c>
      <c r="B27832" s="0">
        <v>34300</v>
      </c>
    </row>
    <row r="27833">
      <c r="A27833" s="0" t="s">
        <v>24194</v>
      </c>
      <c r="B27833" s="0">
        <v>34301</v>
      </c>
    </row>
    <row r="27834">
      <c r="A27834" s="0" t="s">
        <v>24195</v>
      </c>
      <c r="B27834" s="0">
        <v>34302</v>
      </c>
    </row>
    <row r="27835">
      <c r="A27835" s="0" t="s">
        <v>24196</v>
      </c>
      <c r="B27835" s="0">
        <v>34303</v>
      </c>
    </row>
    <row r="27836">
      <c r="A27836" s="0" t="s">
        <v>24197</v>
      </c>
      <c r="B27836" s="0">
        <v>34307</v>
      </c>
    </row>
    <row r="27837">
      <c r="A27837" s="0" t="s">
        <v>24198</v>
      </c>
      <c r="B27837" s="0">
        <v>34308</v>
      </c>
    </row>
    <row r="27838">
      <c r="A27838" s="0" t="s">
        <v>24199</v>
      </c>
      <c r="B27838" s="0">
        <v>34309</v>
      </c>
    </row>
    <row r="27839">
      <c r="A27839" s="0" t="s">
        <v>24200</v>
      </c>
      <c r="B27839" s="0">
        <v>34310</v>
      </c>
    </row>
    <row r="27840">
      <c r="A27840" s="0" t="s">
        <v>24201</v>
      </c>
      <c r="B27840" s="0">
        <v>34311</v>
      </c>
    </row>
    <row r="27841">
      <c r="A27841" s="0" t="s">
        <v>24202</v>
      </c>
      <c r="B27841" s="0">
        <v>34312</v>
      </c>
    </row>
    <row r="27842">
      <c r="A27842" s="0" t="s">
        <v>24203</v>
      </c>
      <c r="B27842" s="0">
        <v>34313</v>
      </c>
    </row>
    <row r="27843">
      <c r="A27843" s="0" t="s">
        <v>24204</v>
      </c>
      <c r="B27843" s="0">
        <v>34314</v>
      </c>
    </row>
    <row r="27844">
      <c r="A27844" s="0" t="s">
        <v>24205</v>
      </c>
      <c r="B27844" s="0">
        <v>34315</v>
      </c>
    </row>
    <row r="27845">
      <c r="A27845" s="0" t="s">
        <v>24206</v>
      </c>
      <c r="B27845" s="0">
        <v>34316</v>
      </c>
    </row>
    <row r="27846">
      <c r="A27846" s="0" t="s">
        <v>24207</v>
      </c>
      <c r="B27846" s="0">
        <v>34317</v>
      </c>
    </row>
    <row r="27847">
      <c r="A27847" s="0" t="s">
        <v>24208</v>
      </c>
      <c r="B27847" s="0">
        <v>34318</v>
      </c>
    </row>
    <row r="27848">
      <c r="A27848" s="0" t="s">
        <v>24209</v>
      </c>
      <c r="B27848" s="0">
        <v>34319</v>
      </c>
    </row>
    <row r="27849">
      <c r="A27849" s="0" t="s">
        <v>24210</v>
      </c>
      <c r="B27849" s="0">
        <v>34320</v>
      </c>
    </row>
    <row r="27850">
      <c r="A27850" s="0" t="s">
        <v>24211</v>
      </c>
      <c r="B27850" s="0">
        <v>34321</v>
      </c>
    </row>
    <row r="27851">
      <c r="A27851" s="0" t="s">
        <v>24212</v>
      </c>
      <c r="B27851" s="0">
        <v>34322</v>
      </c>
    </row>
    <row r="27852">
      <c r="A27852" s="0" t="s">
        <v>24213</v>
      </c>
      <c r="B27852" s="0">
        <v>34323</v>
      </c>
    </row>
    <row r="27853">
      <c r="A27853" s="0" t="s">
        <v>24214</v>
      </c>
      <c r="B27853" s="0">
        <v>34324</v>
      </c>
    </row>
    <row r="27854">
      <c r="A27854" s="0" t="s">
        <v>24215</v>
      </c>
      <c r="B27854" s="0">
        <v>34325</v>
      </c>
    </row>
    <row r="27855">
      <c r="A27855" s="0" t="s">
        <v>24216</v>
      </c>
      <c r="B27855" s="0">
        <v>34326</v>
      </c>
    </row>
    <row r="27856">
      <c r="A27856" s="0" t="s">
        <v>24217</v>
      </c>
      <c r="B27856" s="0">
        <v>34327</v>
      </c>
    </row>
    <row r="27857">
      <c r="A27857" s="0" t="s">
        <v>24218</v>
      </c>
      <c r="B27857" s="0">
        <v>34328</v>
      </c>
    </row>
    <row r="27858">
      <c r="A27858" s="0" t="s">
        <v>24219</v>
      </c>
      <c r="B27858" s="0">
        <v>34329</v>
      </c>
    </row>
    <row r="27859">
      <c r="A27859" s="0" t="s">
        <v>24220</v>
      </c>
      <c r="B27859" s="0">
        <v>34330</v>
      </c>
    </row>
    <row r="27860">
      <c r="A27860" s="0" t="s">
        <v>24221</v>
      </c>
      <c r="B27860" s="0">
        <v>34331</v>
      </c>
    </row>
    <row r="27861">
      <c r="A27861" s="0" t="s">
        <v>24222</v>
      </c>
      <c r="B27861" s="0">
        <v>34332</v>
      </c>
    </row>
    <row r="27862">
      <c r="A27862" s="0" t="s">
        <v>24223</v>
      </c>
      <c r="B27862" s="0">
        <v>34333</v>
      </c>
    </row>
    <row r="27863">
      <c r="A27863" s="0" t="s">
        <v>24224</v>
      </c>
      <c r="B27863" s="0">
        <v>34334</v>
      </c>
    </row>
    <row r="27864">
      <c r="A27864" s="0" t="s">
        <v>24225</v>
      </c>
      <c r="B27864" s="0">
        <v>34335</v>
      </c>
    </row>
    <row r="27865">
      <c r="A27865" s="0" t="s">
        <v>24226</v>
      </c>
      <c r="B27865" s="0">
        <v>34336</v>
      </c>
    </row>
    <row r="27866">
      <c r="A27866" s="0" t="s">
        <v>24227</v>
      </c>
      <c r="B27866" s="0">
        <v>34337</v>
      </c>
    </row>
    <row r="27867">
      <c r="A27867" s="0" t="s">
        <v>24228</v>
      </c>
      <c r="B27867" s="0">
        <v>34338</v>
      </c>
    </row>
    <row r="27868">
      <c r="A27868" s="0" t="s">
        <v>24229</v>
      </c>
      <c r="B27868" s="0">
        <v>34339</v>
      </c>
    </row>
    <row r="27869">
      <c r="A27869" s="0" t="s">
        <v>24230</v>
      </c>
      <c r="B27869" s="0">
        <v>34340</v>
      </c>
    </row>
    <row r="27870">
      <c r="A27870" s="0" t="s">
        <v>24231</v>
      </c>
      <c r="B27870" s="0">
        <v>34341</v>
      </c>
    </row>
    <row r="27871">
      <c r="A27871" s="0" t="s">
        <v>24232</v>
      </c>
      <c r="B27871" s="0">
        <v>34342</v>
      </c>
    </row>
    <row r="27872">
      <c r="A27872" s="0" t="s">
        <v>24233</v>
      </c>
      <c r="B27872" s="0">
        <v>34343</v>
      </c>
    </row>
    <row r="27873">
      <c r="A27873" s="0" t="s">
        <v>24234</v>
      </c>
      <c r="B27873" s="0">
        <v>34344</v>
      </c>
    </row>
    <row r="27874">
      <c r="A27874" s="0" t="s">
        <v>24235</v>
      </c>
      <c r="B27874" s="0">
        <v>34345</v>
      </c>
    </row>
    <row r="27875">
      <c r="A27875" s="0" t="s">
        <v>24236</v>
      </c>
      <c r="B27875" s="0">
        <v>34346</v>
      </c>
    </row>
    <row r="27876">
      <c r="A27876" s="0" t="s">
        <v>24237</v>
      </c>
      <c r="B27876" s="0">
        <v>34347</v>
      </c>
    </row>
    <row r="27877">
      <c r="A27877" s="0" t="s">
        <v>24238</v>
      </c>
      <c r="B27877" s="0">
        <v>34348</v>
      </c>
    </row>
    <row r="27878">
      <c r="A27878" s="0" t="s">
        <v>24239</v>
      </c>
      <c r="B27878" s="0">
        <v>34349</v>
      </c>
    </row>
    <row r="27879">
      <c r="A27879" s="0" t="s">
        <v>24240</v>
      </c>
      <c r="B27879" s="0">
        <v>34350</v>
      </c>
    </row>
    <row r="27880">
      <c r="A27880" s="0" t="s">
        <v>24241</v>
      </c>
      <c r="B27880" s="0">
        <v>34351</v>
      </c>
    </row>
    <row r="27881">
      <c r="A27881" s="0" t="s">
        <v>24242</v>
      </c>
      <c r="B27881" s="0">
        <v>34352</v>
      </c>
    </row>
    <row r="27882">
      <c r="A27882" s="0" t="s">
        <v>24243</v>
      </c>
      <c r="B27882" s="0">
        <v>34353</v>
      </c>
    </row>
    <row r="27883">
      <c r="A27883" s="0" t="s">
        <v>24244</v>
      </c>
      <c r="B27883" s="0">
        <v>34354</v>
      </c>
    </row>
    <row r="27884">
      <c r="A27884" s="0" t="s">
        <v>24245</v>
      </c>
      <c r="B27884" s="0">
        <v>34355</v>
      </c>
    </row>
    <row r="27885">
      <c r="A27885" s="0" t="s">
        <v>24246</v>
      </c>
      <c r="B27885" s="0">
        <v>34356</v>
      </c>
    </row>
    <row r="27886">
      <c r="A27886" s="0" t="s">
        <v>24247</v>
      </c>
      <c r="B27886" s="0">
        <v>34357</v>
      </c>
    </row>
    <row r="27887">
      <c r="A27887" s="0" t="s">
        <v>24248</v>
      </c>
      <c r="B27887" s="0">
        <v>34358</v>
      </c>
    </row>
    <row r="27888">
      <c r="A27888" s="0" t="s">
        <v>24249</v>
      </c>
      <c r="B27888" s="0">
        <v>34359</v>
      </c>
    </row>
    <row r="27889">
      <c r="A27889" s="0" t="s">
        <v>24250</v>
      </c>
      <c r="B27889" s="0">
        <v>34360</v>
      </c>
    </row>
    <row r="27890">
      <c r="A27890" s="0" t="s">
        <v>24251</v>
      </c>
      <c r="B27890" s="0">
        <v>34361</v>
      </c>
    </row>
    <row r="27891">
      <c r="A27891" s="0" t="s">
        <v>24252</v>
      </c>
      <c r="B27891" s="0">
        <v>34362</v>
      </c>
    </row>
    <row r="27892">
      <c r="A27892" s="0" t="s">
        <v>24253</v>
      </c>
      <c r="B27892" s="0">
        <v>34363</v>
      </c>
    </row>
    <row r="27893">
      <c r="A27893" s="0" t="s">
        <v>24254</v>
      </c>
      <c r="B27893" s="0">
        <v>34364</v>
      </c>
    </row>
    <row r="27894">
      <c r="A27894" s="0" t="s">
        <v>24255</v>
      </c>
      <c r="B27894" s="0">
        <v>34365</v>
      </c>
    </row>
    <row r="27895">
      <c r="A27895" s="0" t="s">
        <v>24256</v>
      </c>
      <c r="B27895" s="0">
        <v>34366</v>
      </c>
    </row>
    <row r="27896">
      <c r="A27896" s="0" t="s">
        <v>24257</v>
      </c>
      <c r="B27896" s="0">
        <v>34367</v>
      </c>
    </row>
    <row r="27897">
      <c r="A27897" s="0" t="s">
        <v>24258</v>
      </c>
      <c r="B27897" s="0">
        <v>34368</v>
      </c>
    </row>
    <row r="27898">
      <c r="A27898" s="0" t="s">
        <v>24259</v>
      </c>
      <c r="B27898" s="0">
        <v>34369</v>
      </c>
    </row>
    <row r="27899">
      <c r="A27899" s="0" t="s">
        <v>24260</v>
      </c>
      <c r="B27899" s="0">
        <v>34370</v>
      </c>
    </row>
    <row r="27900">
      <c r="A27900" s="0" t="s">
        <v>24261</v>
      </c>
      <c r="B27900" s="0">
        <v>34371</v>
      </c>
    </row>
    <row r="27901">
      <c r="A27901" s="0" t="s">
        <v>24262</v>
      </c>
      <c r="B27901" s="0">
        <v>34372</v>
      </c>
    </row>
    <row r="27902">
      <c r="A27902" s="0" t="s">
        <v>24263</v>
      </c>
      <c r="B27902" s="0">
        <v>34373</v>
      </c>
    </row>
    <row r="27903">
      <c r="A27903" s="0" t="s">
        <v>24264</v>
      </c>
      <c r="B27903" s="0">
        <v>34374</v>
      </c>
    </row>
    <row r="27904">
      <c r="A27904" s="0" t="s">
        <v>24265</v>
      </c>
      <c r="B27904" s="0">
        <v>34375</v>
      </c>
    </row>
    <row r="27905">
      <c r="A27905" s="0" t="s">
        <v>24266</v>
      </c>
      <c r="B27905" s="0">
        <v>34376</v>
      </c>
    </row>
    <row r="27906">
      <c r="A27906" s="0" t="s">
        <v>24267</v>
      </c>
      <c r="B27906" s="0">
        <v>34377</v>
      </c>
    </row>
    <row r="27907">
      <c r="A27907" s="0" t="s">
        <v>24268</v>
      </c>
      <c r="B27907" s="0">
        <v>34378</v>
      </c>
    </row>
    <row r="27908">
      <c r="A27908" s="0" t="s">
        <v>24269</v>
      </c>
      <c r="B27908" s="0">
        <v>34379</v>
      </c>
    </row>
    <row r="27909">
      <c r="A27909" s="0" t="s">
        <v>24270</v>
      </c>
      <c r="B27909" s="0">
        <v>34380</v>
      </c>
    </row>
    <row r="27910">
      <c r="A27910" s="0" t="s">
        <v>24271</v>
      </c>
      <c r="B27910" s="0">
        <v>34381</v>
      </c>
    </row>
    <row r="27911">
      <c r="A27911" s="0" t="s">
        <v>24272</v>
      </c>
      <c r="B27911" s="0">
        <v>34382</v>
      </c>
    </row>
    <row r="27912">
      <c r="A27912" s="0" t="s">
        <v>24273</v>
      </c>
      <c r="B27912" s="0">
        <v>34383</v>
      </c>
    </row>
    <row r="27913">
      <c r="A27913" s="0" t="s">
        <v>24274</v>
      </c>
      <c r="B27913" s="0">
        <v>34384</v>
      </c>
    </row>
    <row r="27914">
      <c r="A27914" s="0" t="s">
        <v>24275</v>
      </c>
      <c r="B27914" s="0">
        <v>34385</v>
      </c>
    </row>
    <row r="27915">
      <c r="A27915" s="0" t="s">
        <v>24276</v>
      </c>
      <c r="B27915" s="0">
        <v>34386</v>
      </c>
    </row>
    <row r="27916">
      <c r="A27916" s="0" t="s">
        <v>24277</v>
      </c>
      <c r="B27916" s="0">
        <v>34387</v>
      </c>
    </row>
    <row r="27917">
      <c r="A27917" s="0" t="s">
        <v>24278</v>
      </c>
      <c r="B27917" s="0">
        <v>34388</v>
      </c>
    </row>
    <row r="27918">
      <c r="A27918" s="0" t="s">
        <v>24279</v>
      </c>
      <c r="B27918" s="0">
        <v>34389</v>
      </c>
    </row>
    <row r="27919">
      <c r="A27919" s="0" t="s">
        <v>24280</v>
      </c>
      <c r="B27919" s="0">
        <v>34390</v>
      </c>
    </row>
    <row r="27920">
      <c r="A27920" s="0" t="s">
        <v>24281</v>
      </c>
      <c r="B27920" s="0">
        <v>34391</v>
      </c>
    </row>
    <row r="27921">
      <c r="A27921" s="0" t="s">
        <v>24282</v>
      </c>
      <c r="B27921" s="0">
        <v>34392</v>
      </c>
    </row>
    <row r="27922">
      <c r="A27922" s="0" t="s">
        <v>24283</v>
      </c>
      <c r="B27922" s="0">
        <v>34393</v>
      </c>
    </row>
    <row r="27923">
      <c r="A27923" s="0" t="s">
        <v>24284</v>
      </c>
      <c r="B27923" s="0">
        <v>34394</v>
      </c>
    </row>
    <row r="27924">
      <c r="A27924" s="0" t="s">
        <v>24285</v>
      </c>
      <c r="B27924" s="0">
        <v>34395</v>
      </c>
    </row>
    <row r="27925">
      <c r="A27925" s="0" t="s">
        <v>24286</v>
      </c>
      <c r="B27925" s="0">
        <v>34396</v>
      </c>
    </row>
    <row r="27926">
      <c r="A27926" s="0" t="s">
        <v>24287</v>
      </c>
      <c r="B27926" s="0">
        <v>34397</v>
      </c>
    </row>
    <row r="27927">
      <c r="A27927" s="0" t="s">
        <v>24288</v>
      </c>
      <c r="B27927" s="0">
        <v>34398</v>
      </c>
    </row>
    <row r="27928">
      <c r="A27928" s="0" t="s">
        <v>24289</v>
      </c>
      <c r="B27928" s="0">
        <v>34399</v>
      </c>
    </row>
    <row r="27929">
      <c r="A27929" s="0" t="s">
        <v>24290</v>
      </c>
      <c r="B27929" s="0">
        <v>34400</v>
      </c>
    </row>
    <row r="27930">
      <c r="A27930" s="0" t="s">
        <v>24291</v>
      </c>
      <c r="B27930" s="0">
        <v>34401</v>
      </c>
    </row>
    <row r="27931">
      <c r="A27931" s="0" t="s">
        <v>24292</v>
      </c>
      <c r="B27931" s="0">
        <v>34402</v>
      </c>
    </row>
    <row r="27932">
      <c r="A27932" s="0" t="s">
        <v>24293</v>
      </c>
      <c r="B27932" s="0">
        <v>34403</v>
      </c>
    </row>
    <row r="27933">
      <c r="A27933" s="0" t="s">
        <v>24294</v>
      </c>
      <c r="B27933" s="0">
        <v>34404</v>
      </c>
    </row>
    <row r="27934">
      <c r="A27934" s="0" t="s">
        <v>24295</v>
      </c>
      <c r="B27934" s="0">
        <v>34405</v>
      </c>
    </row>
    <row r="27935">
      <c r="A27935" s="0" t="s">
        <v>24296</v>
      </c>
      <c r="B27935" s="0">
        <v>34406</v>
      </c>
    </row>
    <row r="27936">
      <c r="A27936" s="0" t="s">
        <v>24297</v>
      </c>
      <c r="B27936" s="0">
        <v>34407</v>
      </c>
    </row>
    <row r="27937">
      <c r="A27937" s="0" t="s">
        <v>24298</v>
      </c>
      <c r="B27937" s="0">
        <v>34408</v>
      </c>
    </row>
    <row r="27938">
      <c r="A27938" s="0" t="s">
        <v>24299</v>
      </c>
      <c r="B27938" s="0">
        <v>34409</v>
      </c>
    </row>
    <row r="27939">
      <c r="A27939" s="0" t="s">
        <v>24300</v>
      </c>
      <c r="B27939" s="0">
        <v>34410</v>
      </c>
    </row>
    <row r="27940">
      <c r="A27940" s="0" t="s">
        <v>24301</v>
      </c>
      <c r="B27940" s="0">
        <v>34411</v>
      </c>
    </row>
    <row r="27941">
      <c r="A27941" s="0" t="s">
        <v>24302</v>
      </c>
      <c r="B27941" s="0">
        <v>34412</v>
      </c>
    </row>
    <row r="27942">
      <c r="A27942" s="0" t="s">
        <v>24303</v>
      </c>
      <c r="B27942" s="0">
        <v>34413</v>
      </c>
    </row>
    <row r="27943">
      <c r="A27943" s="0" t="s">
        <v>24304</v>
      </c>
      <c r="B27943" s="0">
        <v>34414</v>
      </c>
    </row>
    <row r="27944">
      <c r="A27944" s="0" t="s">
        <v>24305</v>
      </c>
      <c r="B27944" s="0">
        <v>34415</v>
      </c>
    </row>
    <row r="27945">
      <c r="A27945" s="0" t="s">
        <v>24306</v>
      </c>
      <c r="B27945" s="0">
        <v>34416</v>
      </c>
    </row>
    <row r="27946">
      <c r="A27946" s="0" t="s">
        <v>24307</v>
      </c>
      <c r="B27946" s="0">
        <v>34417</v>
      </c>
    </row>
    <row r="27947">
      <c r="A27947" s="0" t="s">
        <v>24308</v>
      </c>
      <c r="B27947" s="0">
        <v>34418</v>
      </c>
    </row>
    <row r="27948">
      <c r="A27948" s="0" t="s">
        <v>24309</v>
      </c>
      <c r="B27948" s="0">
        <v>34419</v>
      </c>
    </row>
    <row r="27949">
      <c r="A27949" s="0" t="s">
        <v>24310</v>
      </c>
      <c r="B27949" s="0">
        <v>34420</v>
      </c>
    </row>
    <row r="27950">
      <c r="A27950" s="0" t="s">
        <v>24311</v>
      </c>
      <c r="B27950" s="0">
        <v>34421</v>
      </c>
    </row>
    <row r="27951">
      <c r="A27951" s="0" t="s">
        <v>24312</v>
      </c>
      <c r="B27951" s="0">
        <v>36471</v>
      </c>
    </row>
    <row r="27952">
      <c r="A27952" s="0" t="s">
        <v>24313</v>
      </c>
      <c r="B27952" s="0">
        <v>36472</v>
      </c>
    </row>
    <row r="27953">
      <c r="A27953" s="0" t="s">
        <v>24314</v>
      </c>
      <c r="B27953" s="0">
        <v>36473</v>
      </c>
    </row>
    <row r="27954">
      <c r="A27954" s="0" t="s">
        <v>24315</v>
      </c>
      <c r="B27954" s="0">
        <v>36474</v>
      </c>
    </row>
    <row r="27955">
      <c r="A27955" s="0" t="s">
        <v>24316</v>
      </c>
      <c r="B27955" s="0">
        <v>36475</v>
      </c>
    </row>
    <row r="27956">
      <c r="A27956" s="0" t="s">
        <v>24317</v>
      </c>
      <c r="B27956" s="0">
        <v>36476</v>
      </c>
    </row>
    <row r="27957">
      <c r="A27957" s="0" t="s">
        <v>24318</v>
      </c>
      <c r="B27957" s="0">
        <v>36477</v>
      </c>
    </row>
    <row r="27958">
      <c r="A27958" s="0" t="s">
        <v>24319</v>
      </c>
      <c r="B27958" s="0">
        <v>36478</v>
      </c>
    </row>
    <row r="27959">
      <c r="A27959" s="0" t="s">
        <v>24320</v>
      </c>
      <c r="B27959" s="0">
        <v>36479</v>
      </c>
    </row>
    <row r="27960">
      <c r="A27960" s="0" t="s">
        <v>24321</v>
      </c>
      <c r="B27960" s="0">
        <v>36480</v>
      </c>
    </row>
    <row r="27961">
      <c r="A27961" s="0" t="s">
        <v>24322</v>
      </c>
      <c r="B27961" s="0">
        <v>36481</v>
      </c>
    </row>
    <row r="27962">
      <c r="A27962" s="0" t="s">
        <v>24323</v>
      </c>
      <c r="B27962" s="0">
        <v>36482</v>
      </c>
    </row>
    <row r="27963">
      <c r="A27963" s="0" t="s">
        <v>24324</v>
      </c>
      <c r="B27963" s="0">
        <v>36483</v>
      </c>
    </row>
    <row r="27964">
      <c r="A27964" s="0" t="s">
        <v>24325</v>
      </c>
      <c r="B27964" s="0">
        <v>36484</v>
      </c>
    </row>
    <row r="27965">
      <c r="A27965" s="0" t="s">
        <v>24326</v>
      </c>
      <c r="B27965" s="0">
        <v>36485</v>
      </c>
    </row>
    <row r="27966">
      <c r="A27966" s="0" t="s">
        <v>24327</v>
      </c>
      <c r="B27966" s="0">
        <v>36486</v>
      </c>
    </row>
    <row r="27967">
      <c r="A27967" s="0" t="s">
        <v>24328</v>
      </c>
      <c r="B27967" s="0">
        <v>36487</v>
      </c>
    </row>
    <row r="27968">
      <c r="A27968" s="0" t="s">
        <v>24329</v>
      </c>
      <c r="B27968" s="0">
        <v>36488</v>
      </c>
    </row>
    <row r="27969">
      <c r="A27969" s="0" t="s">
        <v>24330</v>
      </c>
      <c r="B27969" s="0">
        <v>36489</v>
      </c>
    </row>
    <row r="27970">
      <c r="A27970" s="0" t="s">
        <v>24331</v>
      </c>
      <c r="B27970" s="0">
        <v>36490</v>
      </c>
    </row>
    <row r="27971">
      <c r="A27971" s="0" t="s">
        <v>24332</v>
      </c>
      <c r="B27971" s="0">
        <v>36491</v>
      </c>
    </row>
    <row r="27972">
      <c r="A27972" s="0" t="s">
        <v>24333</v>
      </c>
      <c r="B27972" s="0">
        <v>36492</v>
      </c>
    </row>
    <row r="27973">
      <c r="A27973" s="0" t="s">
        <v>24334</v>
      </c>
      <c r="B27973" s="0">
        <v>36493</v>
      </c>
    </row>
    <row r="27974">
      <c r="A27974" s="0" t="s">
        <v>24335</v>
      </c>
      <c r="B27974" s="0">
        <v>36494</v>
      </c>
    </row>
    <row r="27975">
      <c r="A27975" s="0" t="s">
        <v>24336</v>
      </c>
      <c r="B27975" s="0">
        <v>36495</v>
      </c>
    </row>
    <row r="27976">
      <c r="A27976" s="0" t="s">
        <v>24337</v>
      </c>
      <c r="B27976" s="0">
        <v>36496</v>
      </c>
    </row>
    <row r="27977">
      <c r="A27977" s="0" t="s">
        <v>24338</v>
      </c>
      <c r="B27977" s="0">
        <v>36497</v>
      </c>
    </row>
    <row r="27978">
      <c r="A27978" s="0" t="s">
        <v>24339</v>
      </c>
      <c r="B27978" s="0">
        <v>36498</v>
      </c>
    </row>
    <row r="27979">
      <c r="A27979" s="0" t="s">
        <v>24340</v>
      </c>
      <c r="B27979" s="0">
        <v>36499</v>
      </c>
    </row>
    <row r="27980">
      <c r="A27980" s="0" t="s">
        <v>24341</v>
      </c>
      <c r="B27980" s="0">
        <v>36500</v>
      </c>
    </row>
    <row r="27981">
      <c r="A27981" s="0" t="s">
        <v>24342</v>
      </c>
      <c r="B27981" s="0">
        <v>36501</v>
      </c>
    </row>
    <row r="27982">
      <c r="A27982" s="0" t="s">
        <v>24343</v>
      </c>
      <c r="B27982" s="0">
        <v>36502</v>
      </c>
    </row>
    <row r="27983">
      <c r="A27983" s="0" t="s">
        <v>24344</v>
      </c>
      <c r="B27983" s="0">
        <v>36503</v>
      </c>
    </row>
    <row r="27984">
      <c r="A27984" s="0" t="s">
        <v>24345</v>
      </c>
      <c r="B27984" s="0">
        <v>36504</v>
      </c>
    </row>
    <row r="27985">
      <c r="A27985" s="0" t="s">
        <v>24346</v>
      </c>
      <c r="B27985" s="0">
        <v>36505</v>
      </c>
    </row>
    <row r="27986">
      <c r="A27986" s="0" t="s">
        <v>24347</v>
      </c>
      <c r="B27986" s="0">
        <v>36506</v>
      </c>
    </row>
    <row r="27987">
      <c r="A27987" s="0" t="s">
        <v>24348</v>
      </c>
      <c r="B27987" s="0">
        <v>36507</v>
      </c>
    </row>
    <row r="27988">
      <c r="A27988" s="0" t="s">
        <v>24349</v>
      </c>
      <c r="B27988" s="0">
        <v>36508</v>
      </c>
    </row>
    <row r="27989">
      <c r="A27989" s="0" t="s">
        <v>24350</v>
      </c>
      <c r="B27989" s="0">
        <v>36509</v>
      </c>
    </row>
    <row r="27990">
      <c r="A27990" s="0" t="s">
        <v>24351</v>
      </c>
      <c r="B27990" s="0">
        <v>36510</v>
      </c>
    </row>
    <row r="27991">
      <c r="A27991" s="0" t="s">
        <v>24352</v>
      </c>
      <c r="B27991" s="0">
        <v>36511</v>
      </c>
    </row>
    <row r="27992">
      <c r="A27992" s="0" t="s">
        <v>24353</v>
      </c>
      <c r="B27992" s="0">
        <v>36512</v>
      </c>
    </row>
    <row r="27993">
      <c r="A27993" s="0" t="s">
        <v>24354</v>
      </c>
      <c r="B27993" s="0">
        <v>36513</v>
      </c>
    </row>
    <row r="27994">
      <c r="A27994" s="0" t="s">
        <v>24355</v>
      </c>
      <c r="B27994" s="0">
        <v>36514</v>
      </c>
    </row>
    <row r="27995">
      <c r="A27995" s="0" t="s">
        <v>24356</v>
      </c>
      <c r="B27995" s="0">
        <v>36515</v>
      </c>
    </row>
    <row r="27996">
      <c r="A27996" s="0" t="s">
        <v>24357</v>
      </c>
      <c r="B27996" s="0">
        <v>36516</v>
      </c>
    </row>
    <row r="27997">
      <c r="A27997" s="0" t="s">
        <v>24358</v>
      </c>
      <c r="B27997" s="0">
        <v>36517</v>
      </c>
    </row>
    <row r="27998">
      <c r="A27998" s="0" t="s">
        <v>24359</v>
      </c>
      <c r="B27998" s="0">
        <v>36518</v>
      </c>
    </row>
    <row r="27999">
      <c r="A27999" s="0" t="s">
        <v>24360</v>
      </c>
      <c r="B27999" s="0">
        <v>36519</v>
      </c>
    </row>
    <row r="28000">
      <c r="A28000" s="0" t="s">
        <v>24361</v>
      </c>
      <c r="B28000" s="0">
        <v>36520</v>
      </c>
    </row>
    <row r="28001">
      <c r="A28001" s="0" t="s">
        <v>24362</v>
      </c>
      <c r="B28001" s="0">
        <v>36521</v>
      </c>
    </row>
    <row r="28002">
      <c r="A28002" s="0" t="s">
        <v>24363</v>
      </c>
      <c r="B28002" s="0">
        <v>36522</v>
      </c>
    </row>
    <row r="28003">
      <c r="A28003" s="0" t="s">
        <v>24364</v>
      </c>
      <c r="B28003" s="0">
        <v>36523</v>
      </c>
    </row>
    <row r="28004">
      <c r="A28004" s="0" t="s">
        <v>24365</v>
      </c>
      <c r="B28004" s="0">
        <v>36524</v>
      </c>
    </row>
    <row r="28005">
      <c r="A28005" s="0" t="s">
        <v>24366</v>
      </c>
      <c r="B28005" s="0">
        <v>36525</v>
      </c>
    </row>
    <row r="28006">
      <c r="A28006" s="0" t="s">
        <v>24367</v>
      </c>
      <c r="B28006" s="0">
        <v>36526</v>
      </c>
    </row>
    <row r="28007">
      <c r="A28007" s="0" t="s">
        <v>24368</v>
      </c>
      <c r="B28007" s="0">
        <v>36527</v>
      </c>
    </row>
    <row r="28008">
      <c r="A28008" s="0" t="s">
        <v>24369</v>
      </c>
      <c r="B28008" s="0">
        <v>36528</v>
      </c>
    </row>
    <row r="28009">
      <c r="A28009" s="0" t="s">
        <v>24370</v>
      </c>
      <c r="B28009" s="0">
        <v>36529</v>
      </c>
    </row>
    <row r="28010">
      <c r="A28010" s="0" t="s">
        <v>24371</v>
      </c>
      <c r="B28010" s="0">
        <v>36530</v>
      </c>
    </row>
    <row r="28011">
      <c r="A28011" s="0" t="s">
        <v>24372</v>
      </c>
      <c r="B28011" s="0">
        <v>36531</v>
      </c>
    </row>
    <row r="28012">
      <c r="A28012" s="0" t="s">
        <v>551</v>
      </c>
      <c r="B28012" s="0">
        <v>36532</v>
      </c>
    </row>
    <row r="28013">
      <c r="A28013" s="0" t="s">
        <v>24373</v>
      </c>
      <c r="B28013" s="0">
        <v>36533</v>
      </c>
    </row>
    <row r="28014">
      <c r="A28014" s="0" t="s">
        <v>7501</v>
      </c>
      <c r="B28014" s="0">
        <v>36534</v>
      </c>
    </row>
    <row r="28015">
      <c r="A28015" s="0" t="s">
        <v>7503</v>
      </c>
      <c r="B28015" s="0">
        <v>36535</v>
      </c>
    </row>
    <row r="28016">
      <c r="A28016" s="0" t="s">
        <v>7506</v>
      </c>
      <c r="B28016" s="0">
        <v>36536</v>
      </c>
    </row>
    <row r="28017">
      <c r="A28017" s="0" t="s">
        <v>744</v>
      </c>
      <c r="B28017" s="0">
        <v>36537</v>
      </c>
    </row>
    <row r="28018">
      <c r="A28018" s="0" t="s">
        <v>1725</v>
      </c>
      <c r="B28018" s="0">
        <v>36538</v>
      </c>
    </row>
    <row r="28019">
      <c r="A28019" s="0" t="s">
        <v>1694</v>
      </c>
      <c r="B28019" s="0">
        <v>36539</v>
      </c>
    </row>
    <row r="28020">
      <c r="A28020" s="0" t="s">
        <v>24374</v>
      </c>
      <c r="B28020" s="0">
        <v>36540</v>
      </c>
    </row>
    <row r="28021">
      <c r="A28021" s="0" t="s">
        <v>24375</v>
      </c>
      <c r="B28021" s="0">
        <v>36541</v>
      </c>
    </row>
    <row r="28022">
      <c r="A28022" s="0" t="s">
        <v>24376</v>
      </c>
      <c r="B28022" s="0">
        <v>36542</v>
      </c>
    </row>
    <row r="28023">
      <c r="A28023" s="0" t="s">
        <v>24377</v>
      </c>
      <c r="B28023" s="0">
        <v>36543</v>
      </c>
    </row>
    <row r="28024">
      <c r="A28024" s="0" t="s">
        <v>24378</v>
      </c>
      <c r="B28024" s="0">
        <v>36544</v>
      </c>
    </row>
    <row r="28025">
      <c r="A28025" s="0" t="s">
        <v>24379</v>
      </c>
      <c r="B28025" s="0">
        <v>36545</v>
      </c>
    </row>
    <row r="28026">
      <c r="A28026" s="0" t="s">
        <v>24380</v>
      </c>
      <c r="B28026" s="0">
        <v>36546</v>
      </c>
    </row>
    <row r="28027">
      <c r="A28027" s="0" t="s">
        <v>24381</v>
      </c>
      <c r="B28027" s="0">
        <v>36547</v>
      </c>
    </row>
    <row r="28028">
      <c r="A28028" s="0" t="s">
        <v>24382</v>
      </c>
      <c r="B28028" s="0">
        <v>36548</v>
      </c>
    </row>
    <row r="28029">
      <c r="A28029" s="0" t="s">
        <v>24383</v>
      </c>
      <c r="B28029" s="0">
        <v>36549</v>
      </c>
    </row>
    <row r="28030">
      <c r="A28030" s="0" t="s">
        <v>24384</v>
      </c>
      <c r="B28030" s="0">
        <v>36550</v>
      </c>
    </row>
    <row r="28031">
      <c r="A28031" s="0" t="s">
        <v>24385</v>
      </c>
      <c r="B28031" s="0">
        <v>36551</v>
      </c>
    </row>
    <row r="28032">
      <c r="A28032" s="0" t="s">
        <v>24386</v>
      </c>
      <c r="B28032" s="0">
        <v>36552</v>
      </c>
    </row>
    <row r="28033">
      <c r="A28033" s="0" t="s">
        <v>24387</v>
      </c>
      <c r="B28033" s="0">
        <v>36553</v>
      </c>
    </row>
    <row r="28034">
      <c r="A28034" s="0" t="s">
        <v>24388</v>
      </c>
      <c r="B28034" s="0">
        <v>36554</v>
      </c>
    </row>
    <row r="28035">
      <c r="A28035" s="0" t="s">
        <v>24389</v>
      </c>
      <c r="B28035" s="0">
        <v>36555</v>
      </c>
    </row>
    <row r="28036">
      <c r="A28036" s="0" t="s">
        <v>24390</v>
      </c>
      <c r="B28036" s="0">
        <v>36556</v>
      </c>
    </row>
    <row r="28037">
      <c r="A28037" s="0" t="s">
        <v>24391</v>
      </c>
      <c r="B28037" s="0">
        <v>36557</v>
      </c>
    </row>
    <row r="28038">
      <c r="A28038" s="0" t="s">
        <v>24392</v>
      </c>
      <c r="B28038" s="0">
        <v>36558</v>
      </c>
    </row>
    <row r="28039">
      <c r="A28039" s="0" t="s">
        <v>24393</v>
      </c>
      <c r="B28039" s="0">
        <v>36569</v>
      </c>
    </row>
    <row r="28040">
      <c r="A28040" s="0" t="s">
        <v>24394</v>
      </c>
      <c r="B28040" s="0">
        <v>36570</v>
      </c>
    </row>
    <row r="28041">
      <c r="A28041" s="0" t="s">
        <v>24395</v>
      </c>
      <c r="B28041" s="0">
        <v>36571</v>
      </c>
    </row>
    <row r="28042">
      <c r="A28042" s="0" t="s">
        <v>24396</v>
      </c>
      <c r="B28042" s="0">
        <v>36572</v>
      </c>
    </row>
    <row r="28043">
      <c r="A28043" s="0" t="s">
        <v>24397</v>
      </c>
      <c r="B28043" s="0">
        <v>36573</v>
      </c>
    </row>
    <row r="28044">
      <c r="A28044" s="0" t="s">
        <v>24398</v>
      </c>
      <c r="B28044" s="0">
        <v>36574</v>
      </c>
    </row>
    <row r="28045">
      <c r="A28045" s="0" t="s">
        <v>24399</v>
      </c>
      <c r="B28045" s="0">
        <v>36575</v>
      </c>
    </row>
    <row r="28046">
      <c r="A28046" s="0" t="s">
        <v>24400</v>
      </c>
      <c r="B28046" s="0">
        <v>36576</v>
      </c>
    </row>
    <row r="28047">
      <c r="A28047" s="0" t="s">
        <v>24401</v>
      </c>
      <c r="B28047" s="0">
        <v>36577</v>
      </c>
    </row>
    <row r="28048">
      <c r="A28048" s="0" t="s">
        <v>24402</v>
      </c>
      <c r="B28048" s="0">
        <v>36578</v>
      </c>
    </row>
    <row r="28049">
      <c r="A28049" s="0" t="s">
        <v>24403</v>
      </c>
      <c r="B28049" s="0">
        <v>36579</v>
      </c>
    </row>
    <row r="28050">
      <c r="A28050" s="0" t="s">
        <v>24404</v>
      </c>
      <c r="B28050" s="0">
        <v>36580</v>
      </c>
    </row>
    <row r="28051">
      <c r="A28051" s="0" t="s">
        <v>24405</v>
      </c>
      <c r="B28051" s="0">
        <v>36581</v>
      </c>
    </row>
    <row r="28052">
      <c r="A28052" s="0" t="s">
        <v>24406</v>
      </c>
      <c r="B28052" s="0">
        <v>36582</v>
      </c>
    </row>
    <row r="28053">
      <c r="A28053" s="0" t="s">
        <v>24407</v>
      </c>
      <c r="B28053" s="0">
        <v>36583</v>
      </c>
    </row>
    <row r="28054">
      <c r="A28054" s="0" t="s">
        <v>24408</v>
      </c>
      <c r="B28054" s="0">
        <v>36584</v>
      </c>
    </row>
    <row r="28055">
      <c r="A28055" s="0" t="s">
        <v>24409</v>
      </c>
      <c r="B28055" s="0">
        <v>36585</v>
      </c>
    </row>
    <row r="28056">
      <c r="A28056" s="0" t="s">
        <v>3456</v>
      </c>
      <c r="B28056" s="0">
        <v>36586</v>
      </c>
    </row>
    <row r="28057">
      <c r="A28057" s="0" t="s">
        <v>24410</v>
      </c>
      <c r="B28057" s="0">
        <v>36587</v>
      </c>
    </row>
    <row r="28058">
      <c r="A28058" s="0" t="s">
        <v>555</v>
      </c>
      <c r="B28058" s="0">
        <v>36588</v>
      </c>
    </row>
    <row r="28059">
      <c r="A28059" s="0" t="s">
        <v>19657</v>
      </c>
      <c r="B28059" s="0">
        <v>36589</v>
      </c>
    </row>
    <row r="28060">
      <c r="A28060" s="0" t="s">
        <v>2947</v>
      </c>
      <c r="B28060" s="0">
        <v>36590</v>
      </c>
    </row>
    <row r="28061">
      <c r="A28061" s="0" t="s">
        <v>24411</v>
      </c>
      <c r="B28061" s="0">
        <v>36591</v>
      </c>
    </row>
    <row r="28062">
      <c r="A28062" s="0" t="s">
        <v>24412</v>
      </c>
      <c r="B28062" s="0">
        <v>36592</v>
      </c>
    </row>
    <row r="28063">
      <c r="A28063" s="0" t="s">
        <v>1329</v>
      </c>
      <c r="B28063" s="0">
        <v>36593</v>
      </c>
    </row>
    <row r="28064">
      <c r="A28064" s="0" t="s">
        <v>522</v>
      </c>
      <c r="B28064" s="0">
        <v>36594</v>
      </c>
    </row>
    <row r="28065">
      <c r="A28065" s="0" t="s">
        <v>722</v>
      </c>
      <c r="B28065" s="0">
        <v>36595</v>
      </c>
    </row>
    <row r="28066">
      <c r="A28066" s="0" t="s">
        <v>24413</v>
      </c>
      <c r="B28066" s="0">
        <v>36596</v>
      </c>
    </row>
    <row r="28067">
      <c r="A28067" s="0" t="s">
        <v>24414</v>
      </c>
      <c r="B28067" s="0">
        <v>36597</v>
      </c>
    </row>
    <row r="28068">
      <c r="A28068" s="0" t="s">
        <v>24415</v>
      </c>
      <c r="B28068" s="0">
        <v>36598</v>
      </c>
    </row>
    <row r="28069">
      <c r="A28069" s="0" t="s">
        <v>24416</v>
      </c>
      <c r="B28069" s="0">
        <v>36599</v>
      </c>
    </row>
    <row r="28070">
      <c r="A28070" s="0" t="s">
        <v>24417</v>
      </c>
      <c r="B28070" s="0">
        <v>36600</v>
      </c>
    </row>
    <row r="28071">
      <c r="A28071" s="0" t="s">
        <v>24418</v>
      </c>
      <c r="B28071" s="0">
        <v>36601</v>
      </c>
    </row>
    <row r="28072">
      <c r="A28072" s="0" t="s">
        <v>24419</v>
      </c>
      <c r="B28072" s="0">
        <v>36602</v>
      </c>
    </row>
    <row r="28073">
      <c r="A28073" s="0" t="s">
        <v>24420</v>
      </c>
      <c r="B28073" s="0">
        <v>36603</v>
      </c>
    </row>
    <row r="28074">
      <c r="A28074" s="0" t="s">
        <v>24421</v>
      </c>
      <c r="B28074" s="0">
        <v>36604</v>
      </c>
    </row>
    <row r="28075">
      <c r="A28075" s="0" t="s">
        <v>24422</v>
      </c>
      <c r="B28075" s="0">
        <v>36605</v>
      </c>
    </row>
    <row r="28076">
      <c r="A28076" s="0" t="s">
        <v>24423</v>
      </c>
      <c r="B28076" s="0">
        <v>36606</v>
      </c>
    </row>
    <row r="28077">
      <c r="A28077" s="0" t="s">
        <v>24424</v>
      </c>
      <c r="B28077" s="0">
        <v>36607</v>
      </c>
    </row>
    <row r="28078">
      <c r="A28078" s="0" t="s">
        <v>24425</v>
      </c>
      <c r="B28078" s="0">
        <v>36608</v>
      </c>
    </row>
    <row r="28079">
      <c r="A28079" s="0" t="s">
        <v>24426</v>
      </c>
      <c r="B28079" s="0">
        <v>36609</v>
      </c>
    </row>
    <row r="28080">
      <c r="A28080" s="0" t="s">
        <v>24427</v>
      </c>
      <c r="B28080" s="0">
        <v>36610</v>
      </c>
    </row>
    <row r="28081">
      <c r="A28081" s="0" t="s">
        <v>24428</v>
      </c>
      <c r="B28081" s="0">
        <v>37325</v>
      </c>
    </row>
    <row r="28082">
      <c r="A28082" s="0" t="s">
        <v>24429</v>
      </c>
      <c r="B28082" s="0">
        <v>37326</v>
      </c>
    </row>
    <row r="28083">
      <c r="A28083" s="0" t="s">
        <v>24430</v>
      </c>
      <c r="B28083" s="0">
        <v>37327</v>
      </c>
    </row>
    <row r="28084">
      <c r="A28084" s="0" t="s">
        <v>24431</v>
      </c>
      <c r="B28084" s="0">
        <v>37328</v>
      </c>
    </row>
    <row r="28085">
      <c r="A28085" s="0" t="s">
        <v>24432</v>
      </c>
      <c r="B28085" s="0">
        <v>37329</v>
      </c>
    </row>
    <row r="28086">
      <c r="A28086" s="0" t="s">
        <v>24433</v>
      </c>
      <c r="B28086" s="0">
        <v>37330</v>
      </c>
    </row>
    <row r="28087">
      <c r="A28087" s="0" t="s">
        <v>24434</v>
      </c>
      <c r="B28087" s="0">
        <v>37331</v>
      </c>
    </row>
    <row r="28088">
      <c r="A28088" s="0" t="s">
        <v>24435</v>
      </c>
      <c r="B28088" s="0">
        <v>37332</v>
      </c>
    </row>
    <row r="28089">
      <c r="A28089" s="0" t="s">
        <v>24436</v>
      </c>
      <c r="B28089" s="0">
        <v>37333</v>
      </c>
    </row>
    <row r="28090">
      <c r="A28090" s="0" t="s">
        <v>24437</v>
      </c>
      <c r="B28090" s="0">
        <v>37334</v>
      </c>
    </row>
    <row r="28091">
      <c r="A28091" s="0" t="s">
        <v>24438</v>
      </c>
      <c r="B28091" s="0">
        <v>37335</v>
      </c>
    </row>
    <row r="28092">
      <c r="A28092" s="0" t="s">
        <v>24439</v>
      </c>
      <c r="B28092" s="0">
        <v>37336</v>
      </c>
    </row>
    <row r="28093">
      <c r="A28093" s="0" t="s">
        <v>24440</v>
      </c>
      <c r="B28093" s="0">
        <v>37337</v>
      </c>
    </row>
    <row r="28094">
      <c r="A28094" s="0" t="s">
        <v>24441</v>
      </c>
      <c r="B28094" s="0">
        <v>37338</v>
      </c>
    </row>
    <row r="28095">
      <c r="A28095" s="0" t="s">
        <v>24442</v>
      </c>
      <c r="B28095" s="0">
        <v>37339</v>
      </c>
    </row>
    <row r="28096">
      <c r="A28096" s="0" t="s">
        <v>24443</v>
      </c>
      <c r="B28096" s="0">
        <v>37340</v>
      </c>
    </row>
    <row r="28097">
      <c r="A28097" s="0" t="s">
        <v>24444</v>
      </c>
      <c r="B28097" s="0">
        <v>37341</v>
      </c>
    </row>
    <row r="28098">
      <c r="A28098" s="0" t="s">
        <v>24445</v>
      </c>
      <c r="B28098" s="0">
        <v>37342</v>
      </c>
    </row>
    <row r="28099">
      <c r="A28099" s="0" t="s">
        <v>24446</v>
      </c>
      <c r="B28099" s="0">
        <v>37343</v>
      </c>
    </row>
    <row r="28100">
      <c r="A28100" s="0" t="s">
        <v>24447</v>
      </c>
      <c r="B28100" s="0">
        <v>37344</v>
      </c>
    </row>
    <row r="28101">
      <c r="A28101" s="0" t="s">
        <v>24448</v>
      </c>
      <c r="B28101" s="0">
        <v>37345</v>
      </c>
    </row>
    <row r="28102">
      <c r="A28102" s="0" t="s">
        <v>24449</v>
      </c>
      <c r="B28102" s="0">
        <v>37346</v>
      </c>
    </row>
    <row r="28103">
      <c r="A28103" s="0" t="s">
        <v>24450</v>
      </c>
      <c r="B28103" s="0">
        <v>37347</v>
      </c>
    </row>
    <row r="28104">
      <c r="A28104" s="0" t="s">
        <v>24451</v>
      </c>
      <c r="B28104" s="0">
        <v>37348</v>
      </c>
    </row>
    <row r="28105">
      <c r="A28105" s="0" t="s">
        <v>24452</v>
      </c>
      <c r="B28105" s="0">
        <v>37349</v>
      </c>
    </row>
    <row r="28106">
      <c r="A28106" s="0" t="s">
        <v>24453</v>
      </c>
      <c r="B28106" s="0">
        <v>37350</v>
      </c>
    </row>
    <row r="28107">
      <c r="A28107" s="0" t="s">
        <v>24454</v>
      </c>
      <c r="B28107" s="0">
        <v>37351</v>
      </c>
    </row>
    <row r="28108">
      <c r="A28108" s="0" t="s">
        <v>24455</v>
      </c>
      <c r="B28108" s="0">
        <v>37352</v>
      </c>
    </row>
    <row r="28109">
      <c r="A28109" s="0" t="s">
        <v>24456</v>
      </c>
      <c r="B28109" s="0">
        <v>37353</v>
      </c>
    </row>
    <row r="28110">
      <c r="A28110" s="0" t="s">
        <v>24457</v>
      </c>
      <c r="B28110" s="0">
        <v>37354</v>
      </c>
    </row>
    <row r="28111">
      <c r="A28111" s="0" t="s">
        <v>24458</v>
      </c>
      <c r="B28111" s="0">
        <v>37355</v>
      </c>
    </row>
    <row r="28112">
      <c r="A28112" s="0" t="s">
        <v>24459</v>
      </c>
      <c r="B28112" s="0">
        <v>37356</v>
      </c>
    </row>
    <row r="28113">
      <c r="A28113" s="0" t="s">
        <v>24460</v>
      </c>
      <c r="B28113" s="0">
        <v>37357</v>
      </c>
    </row>
    <row r="28114">
      <c r="A28114" s="0" t="s">
        <v>24461</v>
      </c>
      <c r="B28114" s="0">
        <v>37358</v>
      </c>
    </row>
    <row r="28115">
      <c r="A28115" s="0" t="s">
        <v>24462</v>
      </c>
      <c r="B28115" s="0">
        <v>37359</v>
      </c>
    </row>
    <row r="28116">
      <c r="A28116" s="0" t="s">
        <v>24463</v>
      </c>
      <c r="B28116" s="0">
        <v>37360</v>
      </c>
    </row>
    <row r="28117">
      <c r="A28117" s="0" t="s">
        <v>24464</v>
      </c>
      <c r="B28117" s="0">
        <v>37361</v>
      </c>
    </row>
    <row r="28118">
      <c r="A28118" s="0" t="s">
        <v>24465</v>
      </c>
      <c r="B28118" s="0">
        <v>37362</v>
      </c>
    </row>
    <row r="28119">
      <c r="A28119" s="0" t="s">
        <v>24466</v>
      </c>
      <c r="B28119" s="0">
        <v>37363</v>
      </c>
    </row>
    <row r="28120">
      <c r="A28120" s="0" t="s">
        <v>24467</v>
      </c>
      <c r="B28120" s="0">
        <v>37364</v>
      </c>
    </row>
    <row r="28121">
      <c r="A28121" s="0" t="s">
        <v>11398</v>
      </c>
      <c r="B28121" s="0">
        <v>37365</v>
      </c>
    </row>
    <row r="28122">
      <c r="A28122" s="0" t="s">
        <v>24468</v>
      </c>
      <c r="B28122" s="0">
        <v>37366</v>
      </c>
    </row>
    <row r="28123">
      <c r="A28123" s="0" t="s">
        <v>24469</v>
      </c>
      <c r="B28123" s="0">
        <v>37367</v>
      </c>
    </row>
    <row r="28124">
      <c r="A28124" s="0" t="s">
        <v>24470</v>
      </c>
      <c r="B28124" s="0">
        <v>37368</v>
      </c>
    </row>
    <row r="28125">
      <c r="A28125" s="0" t="s">
        <v>24471</v>
      </c>
      <c r="B28125" s="0">
        <v>37369</v>
      </c>
    </row>
    <row r="28126">
      <c r="A28126" s="0" t="s">
        <v>24472</v>
      </c>
      <c r="B28126" s="0">
        <v>37370</v>
      </c>
    </row>
    <row r="28127">
      <c r="A28127" s="0" t="s">
        <v>24473</v>
      </c>
      <c r="B28127" s="0">
        <v>37371</v>
      </c>
    </row>
    <row r="28128">
      <c r="A28128" s="0" t="s">
        <v>24474</v>
      </c>
      <c r="B28128" s="0">
        <v>37372</v>
      </c>
    </row>
    <row r="28129">
      <c r="A28129" s="0" t="s">
        <v>24475</v>
      </c>
      <c r="B28129" s="0">
        <v>37373</v>
      </c>
    </row>
    <row r="28130">
      <c r="A28130" s="0" t="s">
        <v>24476</v>
      </c>
      <c r="B28130" s="0">
        <v>37374</v>
      </c>
    </row>
    <row r="28131">
      <c r="A28131" s="0" t="s">
        <v>24477</v>
      </c>
      <c r="B28131" s="0">
        <v>37375</v>
      </c>
    </row>
    <row r="28132">
      <c r="A28132" s="0" t="s">
        <v>24478</v>
      </c>
      <c r="B28132" s="0">
        <v>37376</v>
      </c>
    </row>
    <row r="28133">
      <c r="A28133" s="0" t="s">
        <v>24479</v>
      </c>
      <c r="B28133" s="0">
        <v>37377</v>
      </c>
    </row>
    <row r="28134">
      <c r="A28134" s="0" t="s">
        <v>24480</v>
      </c>
      <c r="B28134" s="0">
        <v>37378</v>
      </c>
    </row>
    <row r="28135">
      <c r="A28135" s="0" t="s">
        <v>24481</v>
      </c>
      <c r="B28135" s="0">
        <v>37379</v>
      </c>
    </row>
    <row r="28136">
      <c r="A28136" s="0" t="s">
        <v>24482</v>
      </c>
      <c r="B28136" s="0">
        <v>37380</v>
      </c>
    </row>
    <row r="28137">
      <c r="A28137" s="0" t="s">
        <v>24483</v>
      </c>
      <c r="B28137" s="0">
        <v>37381</v>
      </c>
    </row>
    <row r="28138">
      <c r="A28138" s="0" t="s">
        <v>24484</v>
      </c>
      <c r="B28138" s="0">
        <v>37382</v>
      </c>
    </row>
    <row r="28139">
      <c r="A28139" s="0" t="s">
        <v>24485</v>
      </c>
      <c r="B28139" s="0">
        <v>37383</v>
      </c>
    </row>
    <row r="28140">
      <c r="A28140" s="0" t="s">
        <v>24486</v>
      </c>
      <c r="B28140" s="0">
        <v>37384</v>
      </c>
    </row>
    <row r="28141">
      <c r="A28141" s="0" t="s">
        <v>6190</v>
      </c>
      <c r="B28141" s="0">
        <v>37385</v>
      </c>
    </row>
    <row r="28142">
      <c r="A28142" s="0" t="s">
        <v>24487</v>
      </c>
      <c r="B28142" s="0">
        <v>37386</v>
      </c>
    </row>
    <row r="28143">
      <c r="A28143" s="0" t="s">
        <v>24488</v>
      </c>
      <c r="B28143" s="0">
        <v>37387</v>
      </c>
    </row>
    <row r="28144">
      <c r="A28144" s="0" t="s">
        <v>24489</v>
      </c>
      <c r="B28144" s="0">
        <v>37388</v>
      </c>
    </row>
    <row r="28145">
      <c r="A28145" s="0" t="s">
        <v>24490</v>
      </c>
      <c r="B28145" s="0">
        <v>37389</v>
      </c>
    </row>
    <row r="28146">
      <c r="A28146" s="0" t="s">
        <v>24491</v>
      </c>
      <c r="B28146" s="0">
        <v>37390</v>
      </c>
    </row>
    <row r="28147">
      <c r="A28147" s="0" t="s">
        <v>24492</v>
      </c>
      <c r="B28147" s="0">
        <v>37391</v>
      </c>
    </row>
    <row r="28148">
      <c r="A28148" s="0" t="s">
        <v>24493</v>
      </c>
      <c r="B28148" s="0">
        <v>37392</v>
      </c>
    </row>
    <row r="28149">
      <c r="A28149" s="0" t="s">
        <v>24494</v>
      </c>
      <c r="B28149" s="0">
        <v>37393</v>
      </c>
    </row>
    <row r="28150">
      <c r="A28150" s="0" t="s">
        <v>24495</v>
      </c>
      <c r="B28150" s="0">
        <v>37394</v>
      </c>
    </row>
    <row r="28151">
      <c r="A28151" s="0" t="s">
        <v>24496</v>
      </c>
      <c r="B28151" s="0">
        <v>37395</v>
      </c>
    </row>
    <row r="28152">
      <c r="A28152" s="0" t="s">
        <v>24497</v>
      </c>
      <c r="B28152" s="0">
        <v>37396</v>
      </c>
    </row>
    <row r="28153">
      <c r="A28153" s="0" t="s">
        <v>24498</v>
      </c>
      <c r="B28153" s="0">
        <v>37397</v>
      </c>
    </row>
    <row r="28154">
      <c r="A28154" s="0" t="s">
        <v>24499</v>
      </c>
      <c r="B28154" s="0">
        <v>37398</v>
      </c>
    </row>
    <row r="28155">
      <c r="A28155" s="0" t="s">
        <v>24500</v>
      </c>
      <c r="B28155" s="0">
        <v>37399</v>
      </c>
    </row>
    <row r="28156">
      <c r="A28156" s="0" t="s">
        <v>24501</v>
      </c>
      <c r="B28156" s="0">
        <v>37400</v>
      </c>
    </row>
    <row r="28157">
      <c r="A28157" s="0" t="s">
        <v>24502</v>
      </c>
      <c r="B28157" s="0">
        <v>37401</v>
      </c>
    </row>
    <row r="28158">
      <c r="A28158" s="0" t="s">
        <v>24503</v>
      </c>
      <c r="B28158" s="0">
        <v>37402</v>
      </c>
    </row>
    <row r="28159">
      <c r="A28159" s="0" t="s">
        <v>24504</v>
      </c>
      <c r="B28159" s="0">
        <v>37403</v>
      </c>
    </row>
    <row r="28160">
      <c r="A28160" s="0" t="s">
        <v>24505</v>
      </c>
      <c r="B28160" s="0">
        <v>37404</v>
      </c>
    </row>
    <row r="28161">
      <c r="A28161" s="0" t="s">
        <v>24506</v>
      </c>
      <c r="B28161" s="0">
        <v>37405</v>
      </c>
    </row>
    <row r="28162">
      <c r="A28162" s="0" t="s">
        <v>24507</v>
      </c>
      <c r="B28162" s="0">
        <v>37406</v>
      </c>
    </row>
    <row r="28163">
      <c r="A28163" s="0" t="s">
        <v>24508</v>
      </c>
      <c r="B28163" s="0">
        <v>37407</v>
      </c>
    </row>
    <row r="28164">
      <c r="A28164" s="0" t="s">
        <v>24509</v>
      </c>
      <c r="B28164" s="0">
        <v>37408</v>
      </c>
    </row>
    <row r="28165">
      <c r="A28165" s="0" t="s">
        <v>24510</v>
      </c>
      <c r="B28165" s="0">
        <v>37409</v>
      </c>
    </row>
    <row r="28166">
      <c r="A28166" s="0" t="s">
        <v>24511</v>
      </c>
      <c r="B28166" s="0">
        <v>37410</v>
      </c>
    </row>
    <row r="28167">
      <c r="A28167" s="0" t="s">
        <v>24512</v>
      </c>
      <c r="B28167" s="0">
        <v>37411</v>
      </c>
    </row>
    <row r="28168">
      <c r="A28168" s="0" t="s">
        <v>24513</v>
      </c>
      <c r="B28168" s="0">
        <v>37412</v>
      </c>
    </row>
    <row r="28169">
      <c r="A28169" s="0" t="s">
        <v>24514</v>
      </c>
      <c r="B28169" s="0">
        <v>37413</v>
      </c>
    </row>
    <row r="28170">
      <c r="A28170" s="0" t="s">
        <v>24515</v>
      </c>
      <c r="B28170" s="0">
        <v>37414</v>
      </c>
    </row>
    <row r="28171">
      <c r="A28171" s="0" t="s">
        <v>24516</v>
      </c>
      <c r="B28171" s="0">
        <v>37415</v>
      </c>
    </row>
    <row r="28172">
      <c r="A28172" s="0" t="s">
        <v>24517</v>
      </c>
      <c r="B28172" s="0">
        <v>37416</v>
      </c>
    </row>
    <row r="28173">
      <c r="A28173" s="0" t="s">
        <v>24518</v>
      </c>
      <c r="B28173" s="0">
        <v>37417</v>
      </c>
    </row>
    <row r="28174">
      <c r="A28174" s="0" t="s">
        <v>24519</v>
      </c>
      <c r="B28174" s="0">
        <v>37418</v>
      </c>
    </row>
    <row r="28175">
      <c r="A28175" s="0" t="s">
        <v>24520</v>
      </c>
      <c r="B28175" s="0">
        <v>37419</v>
      </c>
    </row>
    <row r="28176">
      <c r="A28176" s="0" t="s">
        <v>24521</v>
      </c>
      <c r="B28176" s="0">
        <v>37420</v>
      </c>
    </row>
    <row r="28177">
      <c r="A28177" s="0" t="s">
        <v>24522</v>
      </c>
      <c r="B28177" s="0">
        <v>37421</v>
      </c>
    </row>
    <row r="28178">
      <c r="A28178" s="0" t="s">
        <v>24523</v>
      </c>
      <c r="B28178" s="0">
        <v>37422</v>
      </c>
    </row>
    <row r="28179">
      <c r="A28179" s="0" t="s">
        <v>24524</v>
      </c>
      <c r="B28179" s="0">
        <v>37423</v>
      </c>
    </row>
    <row r="28180">
      <c r="A28180" s="0" t="s">
        <v>24525</v>
      </c>
      <c r="B28180" s="0">
        <v>37424</v>
      </c>
    </row>
    <row r="28181">
      <c r="A28181" s="0" t="s">
        <v>24526</v>
      </c>
      <c r="B28181" s="0">
        <v>37425</v>
      </c>
    </row>
    <row r="28182">
      <c r="A28182" s="0" t="s">
        <v>24527</v>
      </c>
      <c r="B28182" s="0">
        <v>37426</v>
      </c>
    </row>
    <row r="28183">
      <c r="A28183" s="0" t="s">
        <v>24528</v>
      </c>
      <c r="B28183" s="0">
        <v>37427</v>
      </c>
    </row>
    <row r="28184">
      <c r="A28184" s="0" t="s">
        <v>24529</v>
      </c>
      <c r="B28184" s="0">
        <v>37428</v>
      </c>
    </row>
    <row r="28185">
      <c r="A28185" s="0" t="s">
        <v>24530</v>
      </c>
      <c r="B28185" s="0">
        <v>37429</v>
      </c>
    </row>
    <row r="28186">
      <c r="A28186" s="0" t="s">
        <v>24531</v>
      </c>
      <c r="B28186" s="0">
        <v>37430</v>
      </c>
    </row>
    <row r="28187">
      <c r="A28187" s="0" t="s">
        <v>24532</v>
      </c>
      <c r="B28187" s="0">
        <v>37431</v>
      </c>
    </row>
    <row r="28188">
      <c r="A28188" s="0" t="s">
        <v>24533</v>
      </c>
      <c r="B28188" s="0">
        <v>37432</v>
      </c>
    </row>
    <row r="28189">
      <c r="A28189" s="0" t="s">
        <v>24534</v>
      </c>
      <c r="B28189" s="0">
        <v>37433</v>
      </c>
    </row>
    <row r="28190">
      <c r="A28190" s="0" t="s">
        <v>24535</v>
      </c>
      <c r="B28190" s="0">
        <v>37434</v>
      </c>
    </row>
    <row r="28191">
      <c r="A28191" s="0" t="s">
        <v>24536</v>
      </c>
      <c r="B28191" s="0">
        <v>37435</v>
      </c>
    </row>
    <row r="28192">
      <c r="A28192" s="0" t="s">
        <v>24537</v>
      </c>
      <c r="B28192" s="0">
        <v>37436</v>
      </c>
    </row>
    <row r="28193">
      <c r="A28193" s="0" t="s">
        <v>24538</v>
      </c>
      <c r="B28193" s="0">
        <v>37437</v>
      </c>
    </row>
    <row r="28194">
      <c r="A28194" s="0" t="s">
        <v>24539</v>
      </c>
      <c r="B28194" s="0">
        <v>37438</v>
      </c>
    </row>
    <row r="28195">
      <c r="A28195" s="0" t="s">
        <v>24540</v>
      </c>
      <c r="B28195" s="0">
        <v>37439</v>
      </c>
    </row>
    <row r="28196">
      <c r="A28196" s="0" t="s">
        <v>24541</v>
      </c>
      <c r="B28196" s="0">
        <v>37440</v>
      </c>
    </row>
    <row r="28197">
      <c r="A28197" s="0" t="s">
        <v>24542</v>
      </c>
      <c r="B28197" s="0">
        <v>37441</v>
      </c>
    </row>
    <row r="28198">
      <c r="A28198" s="0" t="s">
        <v>24543</v>
      </c>
      <c r="B28198" s="0">
        <v>37442</v>
      </c>
    </row>
    <row r="28199">
      <c r="A28199" s="0" t="s">
        <v>24544</v>
      </c>
      <c r="B28199" s="0">
        <v>37443</v>
      </c>
    </row>
    <row r="28200">
      <c r="A28200" s="0" t="s">
        <v>24545</v>
      </c>
      <c r="B28200" s="0">
        <v>37444</v>
      </c>
    </row>
    <row r="28201">
      <c r="A28201" s="0" t="s">
        <v>24546</v>
      </c>
      <c r="B28201" s="0">
        <v>37445</v>
      </c>
    </row>
    <row r="28202">
      <c r="A28202" s="0" t="s">
        <v>24547</v>
      </c>
      <c r="B28202" s="0">
        <v>37446</v>
      </c>
    </row>
    <row r="28203">
      <c r="A28203" s="0" t="s">
        <v>24548</v>
      </c>
      <c r="B28203" s="0">
        <v>37447</v>
      </c>
    </row>
    <row r="28204">
      <c r="A28204" s="0" t="s">
        <v>24549</v>
      </c>
      <c r="B28204" s="0">
        <v>37448</v>
      </c>
    </row>
    <row r="28205">
      <c r="A28205" s="0" t="s">
        <v>24550</v>
      </c>
      <c r="B28205" s="0">
        <v>37449</v>
      </c>
    </row>
    <row r="28206">
      <c r="A28206" s="0" t="s">
        <v>24551</v>
      </c>
      <c r="B28206" s="0">
        <v>37450</v>
      </c>
    </row>
    <row r="28207">
      <c r="A28207" s="0" t="s">
        <v>24552</v>
      </c>
      <c r="B28207" s="0">
        <v>37451</v>
      </c>
    </row>
    <row r="28208">
      <c r="A28208" s="0" t="s">
        <v>24553</v>
      </c>
      <c r="B28208" s="0">
        <v>37452</v>
      </c>
    </row>
    <row r="28209">
      <c r="A28209" s="0" t="s">
        <v>24554</v>
      </c>
      <c r="B28209" s="0">
        <v>37453</v>
      </c>
    </row>
    <row r="28210">
      <c r="A28210" s="0" t="s">
        <v>24555</v>
      </c>
      <c r="B28210" s="0">
        <v>37454</v>
      </c>
    </row>
    <row r="28211">
      <c r="A28211" s="0" t="s">
        <v>24556</v>
      </c>
      <c r="B28211" s="0">
        <v>37455</v>
      </c>
    </row>
    <row r="28212">
      <c r="A28212" s="0" t="s">
        <v>24557</v>
      </c>
      <c r="B28212" s="0">
        <v>37456</v>
      </c>
    </row>
    <row r="28213">
      <c r="A28213" s="0" t="s">
        <v>24558</v>
      </c>
      <c r="B28213" s="0">
        <v>37457</v>
      </c>
    </row>
    <row r="28214">
      <c r="A28214" s="0" t="s">
        <v>24559</v>
      </c>
      <c r="B28214" s="0">
        <v>37458</v>
      </c>
    </row>
    <row r="28215">
      <c r="A28215" s="0" t="s">
        <v>24560</v>
      </c>
      <c r="B28215" s="0">
        <v>37459</v>
      </c>
    </row>
    <row r="28216">
      <c r="A28216" s="0" t="s">
        <v>24561</v>
      </c>
      <c r="B28216" s="0">
        <v>37460</v>
      </c>
    </row>
    <row r="28217">
      <c r="A28217" s="0" t="s">
        <v>24562</v>
      </c>
      <c r="B28217" s="0">
        <v>37461</v>
      </c>
    </row>
    <row r="28218">
      <c r="A28218" s="0" t="s">
        <v>24563</v>
      </c>
      <c r="B28218" s="0">
        <v>37462</v>
      </c>
    </row>
    <row r="28219">
      <c r="A28219" s="0" t="s">
        <v>24564</v>
      </c>
      <c r="B28219" s="0">
        <v>37463</v>
      </c>
    </row>
    <row r="28220">
      <c r="A28220" s="0" t="s">
        <v>24565</v>
      </c>
      <c r="B28220" s="0">
        <v>37464</v>
      </c>
    </row>
    <row r="28221">
      <c r="A28221" s="0" t="s">
        <v>24566</v>
      </c>
      <c r="B28221" s="0">
        <v>37465</v>
      </c>
    </row>
    <row r="28222">
      <c r="A28222" s="0" t="s">
        <v>24567</v>
      </c>
      <c r="B28222" s="0">
        <v>37466</v>
      </c>
    </row>
    <row r="28223">
      <c r="A28223" s="0" t="s">
        <v>24568</v>
      </c>
      <c r="B28223" s="0">
        <v>37467</v>
      </c>
    </row>
    <row r="28224">
      <c r="A28224" s="0" t="s">
        <v>24569</v>
      </c>
      <c r="B28224" s="0">
        <v>37468</v>
      </c>
    </row>
    <row r="28225">
      <c r="A28225" s="0" t="s">
        <v>24570</v>
      </c>
      <c r="B28225" s="0">
        <v>37469</v>
      </c>
    </row>
    <row r="28226">
      <c r="A28226" s="0" t="s">
        <v>24571</v>
      </c>
      <c r="B28226" s="0">
        <v>37470</v>
      </c>
    </row>
    <row r="28227">
      <c r="A28227" s="0" t="s">
        <v>24572</v>
      </c>
      <c r="B28227" s="0">
        <v>37471</v>
      </c>
    </row>
    <row r="28228">
      <c r="A28228" s="0" t="s">
        <v>24573</v>
      </c>
      <c r="B28228" s="0">
        <v>37472</v>
      </c>
    </row>
    <row r="28229">
      <c r="A28229" s="0" t="s">
        <v>24574</v>
      </c>
      <c r="B28229" s="0">
        <v>37473</v>
      </c>
    </row>
    <row r="28230">
      <c r="A28230" s="0" t="s">
        <v>24575</v>
      </c>
      <c r="B28230" s="0">
        <v>37474</v>
      </c>
    </row>
    <row r="28231">
      <c r="A28231" s="0" t="s">
        <v>24576</v>
      </c>
      <c r="B28231" s="0">
        <v>37475</v>
      </c>
    </row>
    <row r="28232">
      <c r="A28232" s="0" t="s">
        <v>24577</v>
      </c>
      <c r="B28232" s="0">
        <v>37476</v>
      </c>
    </row>
    <row r="28233">
      <c r="A28233" s="0" t="s">
        <v>24578</v>
      </c>
      <c r="B28233" s="0">
        <v>37477</v>
      </c>
    </row>
    <row r="28234">
      <c r="A28234" s="0" t="s">
        <v>24579</v>
      </c>
      <c r="B28234" s="0">
        <v>37478</v>
      </c>
    </row>
    <row r="28235">
      <c r="A28235" s="0" t="s">
        <v>24580</v>
      </c>
      <c r="B28235" s="0">
        <v>37479</v>
      </c>
    </row>
    <row r="28236">
      <c r="A28236" s="0" t="s">
        <v>24581</v>
      </c>
      <c r="B28236" s="0">
        <v>37480</v>
      </c>
    </row>
    <row r="28237">
      <c r="A28237" s="0" t="s">
        <v>24582</v>
      </c>
      <c r="B28237" s="0">
        <v>37481</v>
      </c>
    </row>
    <row r="28238">
      <c r="A28238" s="0" t="s">
        <v>24583</v>
      </c>
      <c r="B28238" s="0">
        <v>37482</v>
      </c>
    </row>
    <row r="28239">
      <c r="A28239" s="0" t="s">
        <v>24584</v>
      </c>
      <c r="B28239" s="0">
        <v>37483</v>
      </c>
    </row>
    <row r="28240">
      <c r="A28240" s="0" t="s">
        <v>24585</v>
      </c>
      <c r="B28240" s="0">
        <v>37484</v>
      </c>
    </row>
    <row r="28241">
      <c r="A28241" s="0" t="s">
        <v>24586</v>
      </c>
      <c r="B28241" s="0">
        <v>37485</v>
      </c>
    </row>
    <row r="28242">
      <c r="A28242" s="0" t="s">
        <v>24587</v>
      </c>
      <c r="B28242" s="0">
        <v>37486</v>
      </c>
    </row>
    <row r="28243">
      <c r="A28243" s="0" t="s">
        <v>24588</v>
      </c>
      <c r="B28243" s="0">
        <v>37487</v>
      </c>
    </row>
    <row r="28244">
      <c r="A28244" s="0" t="s">
        <v>24589</v>
      </c>
      <c r="B28244" s="0">
        <v>37488</v>
      </c>
    </row>
    <row r="28245">
      <c r="A28245" s="0" t="s">
        <v>24590</v>
      </c>
      <c r="B28245" s="0">
        <v>37489</v>
      </c>
    </row>
    <row r="28246">
      <c r="A28246" s="0" t="s">
        <v>24591</v>
      </c>
      <c r="B28246" s="0">
        <v>37490</v>
      </c>
    </row>
    <row r="28247">
      <c r="A28247" s="0" t="s">
        <v>24592</v>
      </c>
      <c r="B28247" s="0">
        <v>37491</v>
      </c>
    </row>
    <row r="28248">
      <c r="A28248" s="0" t="s">
        <v>24593</v>
      </c>
      <c r="B28248" s="0">
        <v>37492</v>
      </c>
    </row>
    <row r="28249">
      <c r="A28249" s="0" t="s">
        <v>24594</v>
      </c>
      <c r="B28249" s="0">
        <v>37493</v>
      </c>
    </row>
    <row r="28250">
      <c r="A28250" s="0" t="s">
        <v>24595</v>
      </c>
      <c r="B28250" s="0">
        <v>37494</v>
      </c>
    </row>
    <row r="28251">
      <c r="A28251" s="0" t="s">
        <v>24596</v>
      </c>
      <c r="B28251" s="0">
        <v>37495</v>
      </c>
    </row>
    <row r="28252">
      <c r="A28252" s="0" t="s">
        <v>24597</v>
      </c>
      <c r="B28252" s="0">
        <v>37496</v>
      </c>
    </row>
    <row r="28253">
      <c r="A28253" s="0" t="s">
        <v>24598</v>
      </c>
      <c r="B28253" s="0">
        <v>37497</v>
      </c>
    </row>
    <row r="28254">
      <c r="A28254" s="0" t="s">
        <v>24599</v>
      </c>
      <c r="B28254" s="0">
        <v>37498</v>
      </c>
    </row>
    <row r="28255">
      <c r="A28255" s="0" t="s">
        <v>24600</v>
      </c>
      <c r="B28255" s="0">
        <v>37499</v>
      </c>
    </row>
    <row r="28256">
      <c r="A28256" s="0" t="s">
        <v>24601</v>
      </c>
      <c r="B28256" s="0">
        <v>37500</v>
      </c>
    </row>
    <row r="28257">
      <c r="A28257" s="0" t="s">
        <v>24602</v>
      </c>
      <c r="B28257" s="0">
        <v>37501</v>
      </c>
    </row>
    <row r="28258">
      <c r="A28258" s="0" t="s">
        <v>24603</v>
      </c>
      <c r="B28258" s="0">
        <v>37502</v>
      </c>
    </row>
    <row r="28259">
      <c r="A28259" s="0" t="s">
        <v>24604</v>
      </c>
      <c r="B28259" s="0">
        <v>37503</v>
      </c>
    </row>
    <row r="28260">
      <c r="A28260" s="0" t="s">
        <v>24605</v>
      </c>
      <c r="B28260" s="0">
        <v>37504</v>
      </c>
    </row>
    <row r="28261">
      <c r="A28261" s="0" t="s">
        <v>24606</v>
      </c>
      <c r="B28261" s="0">
        <v>37505</v>
      </c>
    </row>
    <row r="28262">
      <c r="A28262" s="0" t="s">
        <v>24607</v>
      </c>
      <c r="B28262" s="0">
        <v>37506</v>
      </c>
    </row>
    <row r="28263">
      <c r="A28263" s="0" t="s">
        <v>24608</v>
      </c>
      <c r="B28263" s="0">
        <v>37507</v>
      </c>
    </row>
    <row r="28264">
      <c r="A28264" s="0" t="s">
        <v>24609</v>
      </c>
      <c r="B28264" s="0">
        <v>37508</v>
      </c>
    </row>
    <row r="28265">
      <c r="A28265" s="0" t="s">
        <v>24610</v>
      </c>
      <c r="B28265" s="0">
        <v>37509</v>
      </c>
    </row>
    <row r="28266">
      <c r="A28266" s="0" t="s">
        <v>24611</v>
      </c>
      <c r="B28266" s="0">
        <v>37510</v>
      </c>
    </row>
    <row r="28267">
      <c r="A28267" s="0" t="s">
        <v>24612</v>
      </c>
      <c r="B28267" s="0">
        <v>37511</v>
      </c>
    </row>
    <row r="28268">
      <c r="A28268" s="0" t="s">
        <v>24613</v>
      </c>
      <c r="B28268" s="0">
        <v>37512</v>
      </c>
    </row>
    <row r="28269">
      <c r="A28269" s="0" t="s">
        <v>24614</v>
      </c>
      <c r="B28269" s="0">
        <v>37513</v>
      </c>
    </row>
    <row r="28270">
      <c r="A28270" s="0" t="s">
        <v>24615</v>
      </c>
      <c r="B28270" s="0">
        <v>37514</v>
      </c>
    </row>
    <row r="28271">
      <c r="A28271" s="0" t="s">
        <v>24616</v>
      </c>
      <c r="B28271" s="0">
        <v>37515</v>
      </c>
    </row>
    <row r="28272">
      <c r="A28272" s="0" t="s">
        <v>24617</v>
      </c>
      <c r="B28272" s="0">
        <v>37516</v>
      </c>
    </row>
    <row r="28273">
      <c r="A28273" s="0" t="s">
        <v>24618</v>
      </c>
      <c r="B28273" s="0">
        <v>37517</v>
      </c>
    </row>
    <row r="28274">
      <c r="A28274" s="0" t="s">
        <v>24619</v>
      </c>
      <c r="B28274" s="0">
        <v>37518</v>
      </c>
    </row>
    <row r="28275">
      <c r="A28275" s="0" t="s">
        <v>24620</v>
      </c>
      <c r="B28275" s="0">
        <v>37519</v>
      </c>
    </row>
    <row r="28276">
      <c r="A28276" s="0" t="s">
        <v>24621</v>
      </c>
      <c r="B28276" s="0">
        <v>37520</v>
      </c>
    </row>
    <row r="28277">
      <c r="A28277" s="0" t="s">
        <v>24622</v>
      </c>
      <c r="B28277" s="0">
        <v>37521</v>
      </c>
    </row>
    <row r="28278">
      <c r="A28278" s="0" t="s">
        <v>24623</v>
      </c>
      <c r="B28278" s="0">
        <v>37522</v>
      </c>
    </row>
    <row r="28279">
      <c r="A28279" s="0" t="s">
        <v>24624</v>
      </c>
      <c r="B28279" s="0">
        <v>37523</v>
      </c>
    </row>
    <row r="28280">
      <c r="A28280" s="0" t="s">
        <v>24625</v>
      </c>
      <c r="B28280" s="0">
        <v>37524</v>
      </c>
    </row>
    <row r="28281">
      <c r="A28281" s="0" t="s">
        <v>12980</v>
      </c>
      <c r="B28281" s="0">
        <v>37525</v>
      </c>
    </row>
    <row r="28282">
      <c r="A28282" s="0" t="s">
        <v>24626</v>
      </c>
      <c r="B28282" s="0">
        <v>37526</v>
      </c>
    </row>
    <row r="28283">
      <c r="A28283" s="0" t="s">
        <v>24627</v>
      </c>
      <c r="B28283" s="0">
        <v>37527</v>
      </c>
    </row>
    <row r="28284">
      <c r="A28284" s="0" t="s">
        <v>24628</v>
      </c>
      <c r="B28284" s="0">
        <v>37528</v>
      </c>
    </row>
    <row r="28285">
      <c r="A28285" s="0" t="s">
        <v>24629</v>
      </c>
      <c r="B28285" s="0">
        <v>37529</v>
      </c>
    </row>
    <row r="28286">
      <c r="A28286" s="0" t="s">
        <v>24630</v>
      </c>
      <c r="B28286" s="0">
        <v>37530</v>
      </c>
    </row>
    <row r="28287">
      <c r="A28287" s="0" t="s">
        <v>24631</v>
      </c>
      <c r="B28287" s="0">
        <v>37531</v>
      </c>
    </row>
    <row r="28288">
      <c r="A28288" s="0" t="s">
        <v>24632</v>
      </c>
      <c r="B28288" s="0">
        <v>37532</v>
      </c>
    </row>
    <row r="28289">
      <c r="A28289" s="0" t="s">
        <v>24633</v>
      </c>
      <c r="B28289" s="0">
        <v>37568</v>
      </c>
    </row>
    <row r="28290">
      <c r="A28290" s="0" t="s">
        <v>24634</v>
      </c>
      <c r="B28290" s="0">
        <v>37569</v>
      </c>
    </row>
    <row r="28291">
      <c r="A28291" s="0" t="s">
        <v>24635</v>
      </c>
      <c r="B28291" s="0">
        <v>37570</v>
      </c>
    </row>
    <row r="28292">
      <c r="A28292" s="0" t="s">
        <v>24636</v>
      </c>
      <c r="B28292" s="0">
        <v>37571</v>
      </c>
    </row>
    <row r="28293">
      <c r="A28293" s="0" t="s">
        <v>24637</v>
      </c>
      <c r="B28293" s="0">
        <v>37572</v>
      </c>
    </row>
    <row r="28294">
      <c r="A28294" s="0" t="s">
        <v>24638</v>
      </c>
      <c r="B28294" s="0">
        <v>37573</v>
      </c>
    </row>
    <row r="28295">
      <c r="A28295" s="0" t="s">
        <v>24639</v>
      </c>
      <c r="B28295" s="0">
        <v>37574</v>
      </c>
    </row>
    <row r="28296">
      <c r="A28296" s="0" t="s">
        <v>24640</v>
      </c>
      <c r="B28296" s="0">
        <v>37575</v>
      </c>
    </row>
    <row r="28297">
      <c r="A28297" s="0" t="s">
        <v>24641</v>
      </c>
      <c r="B28297" s="0">
        <v>37576</v>
      </c>
    </row>
    <row r="28298">
      <c r="A28298" s="0" t="s">
        <v>24642</v>
      </c>
      <c r="B28298" s="0">
        <v>37577</v>
      </c>
    </row>
    <row r="28299">
      <c r="A28299" s="0" t="s">
        <v>24643</v>
      </c>
      <c r="B28299" s="0">
        <v>37578</v>
      </c>
    </row>
    <row r="28300">
      <c r="A28300" s="0" t="s">
        <v>24644</v>
      </c>
      <c r="B28300" s="0">
        <v>37579</v>
      </c>
    </row>
    <row r="28301">
      <c r="A28301" s="0" t="s">
        <v>24645</v>
      </c>
      <c r="B28301" s="0">
        <v>37580</v>
      </c>
    </row>
    <row r="28302">
      <c r="A28302" s="0" t="s">
        <v>24646</v>
      </c>
      <c r="B28302" s="0">
        <v>37581</v>
      </c>
    </row>
    <row r="28303">
      <c r="A28303" s="0" t="s">
        <v>24647</v>
      </c>
      <c r="B28303" s="0">
        <v>37582</v>
      </c>
    </row>
    <row r="28304">
      <c r="A28304" s="0" t="s">
        <v>24648</v>
      </c>
      <c r="B28304" s="0">
        <v>37583</v>
      </c>
    </row>
    <row r="28305">
      <c r="A28305" s="0" t="s">
        <v>24649</v>
      </c>
      <c r="B28305" s="0">
        <v>37584</v>
      </c>
    </row>
    <row r="28306">
      <c r="A28306" s="0" t="s">
        <v>24650</v>
      </c>
      <c r="B28306" s="0">
        <v>37585</v>
      </c>
    </row>
    <row r="28307">
      <c r="A28307" s="0" t="s">
        <v>24651</v>
      </c>
      <c r="B28307" s="0">
        <v>37586</v>
      </c>
    </row>
    <row r="28308">
      <c r="A28308" s="0" t="s">
        <v>24652</v>
      </c>
      <c r="B28308" s="0">
        <v>37587</v>
      </c>
    </row>
    <row r="28309">
      <c r="A28309" s="0" t="s">
        <v>24653</v>
      </c>
      <c r="B28309" s="0">
        <v>37588</v>
      </c>
    </row>
    <row r="28310">
      <c r="A28310" s="0" t="s">
        <v>24654</v>
      </c>
      <c r="B28310" s="0">
        <v>37589</v>
      </c>
    </row>
    <row r="28311">
      <c r="A28311" s="0" t="s">
        <v>24655</v>
      </c>
      <c r="B28311" s="0">
        <v>37590</v>
      </c>
    </row>
    <row r="28312">
      <c r="A28312" s="0" t="s">
        <v>24656</v>
      </c>
      <c r="B28312" s="0">
        <v>37591</v>
      </c>
    </row>
    <row r="28313">
      <c r="A28313" s="0" t="s">
        <v>24657</v>
      </c>
      <c r="B28313" s="0">
        <v>37592</v>
      </c>
    </row>
    <row r="28314">
      <c r="A28314" s="0" t="s">
        <v>24658</v>
      </c>
      <c r="B28314" s="0">
        <v>37593</v>
      </c>
    </row>
    <row r="28315">
      <c r="A28315" s="0" t="s">
        <v>24659</v>
      </c>
      <c r="B28315" s="0">
        <v>37594</v>
      </c>
    </row>
    <row r="28316">
      <c r="A28316" s="0" t="s">
        <v>24660</v>
      </c>
      <c r="B28316" s="0">
        <v>37595</v>
      </c>
    </row>
    <row r="28317">
      <c r="A28317" s="0" t="s">
        <v>24661</v>
      </c>
      <c r="B28317" s="0">
        <v>37596</v>
      </c>
    </row>
    <row r="28318">
      <c r="A28318" s="0" t="s">
        <v>24662</v>
      </c>
      <c r="B28318" s="0">
        <v>37597</v>
      </c>
    </row>
    <row r="28319">
      <c r="A28319" s="0" t="s">
        <v>24663</v>
      </c>
      <c r="B28319" s="0">
        <v>37598</v>
      </c>
    </row>
    <row r="28320">
      <c r="A28320" s="0" t="s">
        <v>24664</v>
      </c>
      <c r="B28320" s="0">
        <v>37599</v>
      </c>
    </row>
    <row r="28321">
      <c r="A28321" s="0" t="s">
        <v>24665</v>
      </c>
      <c r="B28321" s="0">
        <v>37600</v>
      </c>
    </row>
    <row r="28322">
      <c r="A28322" s="0" t="s">
        <v>24666</v>
      </c>
      <c r="B28322" s="0">
        <v>37601</v>
      </c>
    </row>
    <row r="28323">
      <c r="A28323" s="0" t="s">
        <v>24667</v>
      </c>
      <c r="B28323" s="0">
        <v>37602</v>
      </c>
    </row>
    <row r="28324">
      <c r="A28324" s="0" t="s">
        <v>24668</v>
      </c>
      <c r="B28324" s="0">
        <v>37603</v>
      </c>
    </row>
    <row r="28325">
      <c r="A28325" s="0" t="s">
        <v>24669</v>
      </c>
      <c r="B28325" s="0">
        <v>37604</v>
      </c>
    </row>
    <row r="28326">
      <c r="A28326" s="0" t="s">
        <v>24670</v>
      </c>
      <c r="B28326" s="0">
        <v>37605</v>
      </c>
    </row>
    <row r="28327">
      <c r="A28327" s="0" t="s">
        <v>24671</v>
      </c>
      <c r="B28327" s="0">
        <v>37606</v>
      </c>
    </row>
    <row r="28328">
      <c r="A28328" s="0" t="s">
        <v>24672</v>
      </c>
      <c r="B28328" s="0">
        <v>37607</v>
      </c>
    </row>
    <row r="28329">
      <c r="A28329" s="0" t="s">
        <v>24673</v>
      </c>
      <c r="B28329" s="0">
        <v>37608</v>
      </c>
    </row>
    <row r="28330">
      <c r="A28330" s="0" t="s">
        <v>24674</v>
      </c>
      <c r="B28330" s="0">
        <v>37609</v>
      </c>
    </row>
    <row r="28331">
      <c r="A28331" s="0" t="s">
        <v>24675</v>
      </c>
      <c r="B28331" s="0">
        <v>37610</v>
      </c>
    </row>
    <row r="28332">
      <c r="A28332" s="0" t="s">
        <v>24676</v>
      </c>
      <c r="B28332" s="0">
        <v>37611</v>
      </c>
    </row>
    <row r="28333">
      <c r="A28333" s="0" t="s">
        <v>24677</v>
      </c>
      <c r="B28333" s="0">
        <v>37612</v>
      </c>
    </row>
    <row r="28334">
      <c r="A28334" s="0" t="s">
        <v>24678</v>
      </c>
      <c r="B28334" s="0">
        <v>37613</v>
      </c>
    </row>
    <row r="28335">
      <c r="A28335" s="0" t="s">
        <v>661</v>
      </c>
      <c r="B28335" s="0">
        <v>37614</v>
      </c>
    </row>
    <row r="28336">
      <c r="A28336" s="0" t="s">
        <v>24679</v>
      </c>
      <c r="B28336" s="0">
        <v>37615</v>
      </c>
    </row>
    <row r="28337">
      <c r="A28337" s="0" t="s">
        <v>24680</v>
      </c>
      <c r="B28337" s="0">
        <v>37616</v>
      </c>
    </row>
    <row r="28338">
      <c r="A28338" s="0" t="s">
        <v>24681</v>
      </c>
      <c r="B28338" s="0">
        <v>37617</v>
      </c>
    </row>
    <row r="28339">
      <c r="A28339" s="0" t="s">
        <v>24682</v>
      </c>
      <c r="B28339" s="0">
        <v>37618</v>
      </c>
    </row>
    <row r="28340">
      <c r="A28340" s="0" t="s">
        <v>24683</v>
      </c>
      <c r="B28340" s="0">
        <v>37619</v>
      </c>
    </row>
    <row r="28341">
      <c r="A28341" s="0" t="s">
        <v>24684</v>
      </c>
      <c r="B28341" s="0">
        <v>37620</v>
      </c>
    </row>
    <row r="28342">
      <c r="A28342" s="0" t="s">
        <v>24685</v>
      </c>
      <c r="B28342" s="0">
        <v>37621</v>
      </c>
    </row>
    <row r="28343">
      <c r="A28343" s="0" t="s">
        <v>24686</v>
      </c>
      <c r="B28343" s="0">
        <v>37622</v>
      </c>
    </row>
    <row r="28344">
      <c r="A28344" s="0" t="s">
        <v>24687</v>
      </c>
      <c r="B28344" s="0">
        <v>37623</v>
      </c>
    </row>
    <row r="28345">
      <c r="A28345" s="0" t="s">
        <v>24688</v>
      </c>
      <c r="B28345" s="0">
        <v>37624</v>
      </c>
    </row>
    <row r="28346">
      <c r="A28346" s="0" t="s">
        <v>24689</v>
      </c>
      <c r="B28346" s="0">
        <v>37625</v>
      </c>
    </row>
    <row r="28347">
      <c r="A28347" s="0" t="s">
        <v>24690</v>
      </c>
      <c r="B28347" s="0">
        <v>37626</v>
      </c>
    </row>
    <row r="28348">
      <c r="A28348" s="0" t="s">
        <v>24691</v>
      </c>
      <c r="B28348" s="0">
        <v>37627</v>
      </c>
    </row>
    <row r="28349">
      <c r="A28349" s="0" t="s">
        <v>24692</v>
      </c>
      <c r="B28349" s="0">
        <v>37628</v>
      </c>
    </row>
    <row r="28350">
      <c r="A28350" s="0" t="s">
        <v>24693</v>
      </c>
      <c r="B28350" s="0">
        <v>37629</v>
      </c>
    </row>
    <row r="28351">
      <c r="A28351" s="0" t="s">
        <v>24694</v>
      </c>
      <c r="B28351" s="0">
        <v>37630</v>
      </c>
    </row>
    <row r="28352">
      <c r="A28352" s="0" t="s">
        <v>24695</v>
      </c>
      <c r="B28352" s="0">
        <v>37631</v>
      </c>
    </row>
    <row r="28353">
      <c r="A28353" s="0" t="s">
        <v>24696</v>
      </c>
      <c r="B28353" s="0">
        <v>37632</v>
      </c>
    </row>
    <row r="28354">
      <c r="A28354" s="0" t="s">
        <v>24697</v>
      </c>
      <c r="B28354" s="0">
        <v>37633</v>
      </c>
    </row>
    <row r="28355">
      <c r="A28355" s="0" t="s">
        <v>24698</v>
      </c>
      <c r="B28355" s="0">
        <v>37634</v>
      </c>
    </row>
    <row r="28356">
      <c r="A28356" s="0" t="s">
        <v>24699</v>
      </c>
      <c r="B28356" s="0">
        <v>37691</v>
      </c>
    </row>
    <row r="28357">
      <c r="A28357" s="0" t="s">
        <v>24700</v>
      </c>
      <c r="B28357" s="0">
        <v>37692</v>
      </c>
    </row>
    <row r="28358">
      <c r="A28358" s="0" t="s">
        <v>24701</v>
      </c>
      <c r="B28358" s="0">
        <v>37693</v>
      </c>
    </row>
    <row r="28359">
      <c r="A28359" s="0" t="s">
        <v>24702</v>
      </c>
      <c r="B28359" s="0">
        <v>37694</v>
      </c>
    </row>
    <row r="28360">
      <c r="A28360" s="0" t="s">
        <v>24703</v>
      </c>
      <c r="B28360" s="0">
        <v>37695</v>
      </c>
    </row>
    <row r="28361">
      <c r="A28361" s="0" t="s">
        <v>24704</v>
      </c>
      <c r="B28361" s="0">
        <v>37696</v>
      </c>
    </row>
    <row r="28362">
      <c r="A28362" s="0" t="s">
        <v>24705</v>
      </c>
      <c r="B28362" s="0">
        <v>37697</v>
      </c>
    </row>
    <row r="28363">
      <c r="A28363" s="0" t="s">
        <v>24706</v>
      </c>
      <c r="B28363" s="0">
        <v>37698</v>
      </c>
    </row>
    <row r="28364">
      <c r="A28364" s="0" t="s">
        <v>24707</v>
      </c>
      <c r="B28364" s="0">
        <v>37699</v>
      </c>
    </row>
    <row r="28365">
      <c r="A28365" s="0" t="s">
        <v>24708</v>
      </c>
      <c r="B28365" s="0">
        <v>37700</v>
      </c>
    </row>
    <row r="28366">
      <c r="A28366" s="0" t="s">
        <v>24709</v>
      </c>
      <c r="B28366" s="0">
        <v>37701</v>
      </c>
    </row>
    <row r="28367">
      <c r="A28367" s="0" t="s">
        <v>24710</v>
      </c>
      <c r="B28367" s="0">
        <v>37702</v>
      </c>
    </row>
    <row r="28368">
      <c r="A28368" s="0" t="s">
        <v>24711</v>
      </c>
      <c r="B28368" s="0">
        <v>37703</v>
      </c>
    </row>
    <row r="28369">
      <c r="A28369" s="0" t="s">
        <v>24712</v>
      </c>
      <c r="B28369" s="0">
        <v>37704</v>
      </c>
    </row>
    <row r="28370">
      <c r="A28370" s="0" t="s">
        <v>24713</v>
      </c>
      <c r="B28370" s="0">
        <v>37705</v>
      </c>
    </row>
    <row r="28371">
      <c r="A28371" s="0" t="s">
        <v>24714</v>
      </c>
      <c r="B28371" s="0">
        <v>37706</v>
      </c>
    </row>
    <row r="28372">
      <c r="A28372" s="0" t="s">
        <v>24715</v>
      </c>
      <c r="B28372" s="0">
        <v>37707</v>
      </c>
    </row>
    <row r="28373">
      <c r="A28373" s="0" t="s">
        <v>24716</v>
      </c>
      <c r="B28373" s="0">
        <v>37708</v>
      </c>
    </row>
    <row r="28374">
      <c r="A28374" s="0" t="s">
        <v>24717</v>
      </c>
      <c r="B28374" s="0">
        <v>37709</v>
      </c>
    </row>
    <row r="28375">
      <c r="A28375" s="0" t="s">
        <v>24718</v>
      </c>
      <c r="B28375" s="0">
        <v>37710</v>
      </c>
    </row>
    <row r="28376">
      <c r="A28376" s="0" t="s">
        <v>24719</v>
      </c>
      <c r="B28376" s="0">
        <v>37711</v>
      </c>
    </row>
    <row r="28377">
      <c r="A28377" s="0" t="s">
        <v>24720</v>
      </c>
      <c r="B28377" s="0">
        <v>37712</v>
      </c>
    </row>
    <row r="28378">
      <c r="A28378" s="0" t="s">
        <v>24721</v>
      </c>
      <c r="B28378" s="0">
        <v>37713</v>
      </c>
    </row>
    <row r="28379">
      <c r="A28379" s="0" t="s">
        <v>24722</v>
      </c>
      <c r="B28379" s="0">
        <v>37714</v>
      </c>
    </row>
    <row r="28380">
      <c r="A28380" s="0" t="s">
        <v>24723</v>
      </c>
      <c r="B28380" s="0">
        <v>37715</v>
      </c>
    </row>
    <row r="28381">
      <c r="A28381" s="0" t="s">
        <v>24724</v>
      </c>
      <c r="B28381" s="0">
        <v>37716</v>
      </c>
    </row>
    <row r="28382">
      <c r="A28382" s="0" t="s">
        <v>24725</v>
      </c>
      <c r="B28382" s="0">
        <v>37717</v>
      </c>
    </row>
    <row r="28383">
      <c r="A28383" s="0" t="s">
        <v>24726</v>
      </c>
      <c r="B28383" s="0">
        <v>37718</v>
      </c>
    </row>
    <row r="28384">
      <c r="A28384" s="0" t="s">
        <v>24727</v>
      </c>
      <c r="B28384" s="0">
        <v>37719</v>
      </c>
    </row>
    <row r="28385">
      <c r="A28385" s="0" t="s">
        <v>24728</v>
      </c>
      <c r="B28385" s="0">
        <v>37720</v>
      </c>
    </row>
    <row r="28386">
      <c r="A28386" s="0" t="s">
        <v>24729</v>
      </c>
      <c r="B28386" s="0">
        <v>37721</v>
      </c>
    </row>
    <row r="28387">
      <c r="A28387" s="0" t="s">
        <v>24730</v>
      </c>
      <c r="B28387" s="0">
        <v>37722</v>
      </c>
    </row>
    <row r="28388">
      <c r="A28388" s="0" t="s">
        <v>24731</v>
      </c>
      <c r="B28388" s="0">
        <v>37723</v>
      </c>
    </row>
    <row r="28389">
      <c r="A28389" s="0" t="s">
        <v>24732</v>
      </c>
      <c r="B28389" s="0">
        <v>37724</v>
      </c>
    </row>
    <row r="28390">
      <c r="A28390" s="0" t="s">
        <v>24733</v>
      </c>
      <c r="B28390" s="0">
        <v>37725</v>
      </c>
    </row>
    <row r="28391">
      <c r="A28391" s="0" t="s">
        <v>24734</v>
      </c>
      <c r="B28391" s="0">
        <v>37726</v>
      </c>
    </row>
    <row r="28392">
      <c r="A28392" s="0" t="s">
        <v>24735</v>
      </c>
      <c r="B28392" s="0">
        <v>37727</v>
      </c>
    </row>
    <row r="28393">
      <c r="A28393" s="0" t="s">
        <v>24736</v>
      </c>
      <c r="B28393" s="0">
        <v>37728</v>
      </c>
    </row>
    <row r="28394">
      <c r="A28394" s="0" t="s">
        <v>24737</v>
      </c>
      <c r="B28394" s="0">
        <v>37729</v>
      </c>
    </row>
    <row r="28395">
      <c r="A28395" s="0" t="s">
        <v>24738</v>
      </c>
      <c r="B28395" s="0">
        <v>37730</v>
      </c>
    </row>
    <row r="28396">
      <c r="A28396" s="0" t="s">
        <v>24739</v>
      </c>
      <c r="B28396" s="0">
        <v>37731</v>
      </c>
    </row>
    <row r="28397">
      <c r="A28397" s="0" t="s">
        <v>24740</v>
      </c>
      <c r="B28397" s="0">
        <v>37732</v>
      </c>
    </row>
    <row r="28398">
      <c r="A28398" s="0" t="s">
        <v>24741</v>
      </c>
      <c r="B28398" s="0">
        <v>37733</v>
      </c>
    </row>
    <row r="28399">
      <c r="A28399" s="0" t="s">
        <v>24742</v>
      </c>
      <c r="B28399" s="0">
        <v>37734</v>
      </c>
    </row>
    <row r="28400">
      <c r="A28400" s="0" t="s">
        <v>24743</v>
      </c>
      <c r="B28400" s="0">
        <v>37735</v>
      </c>
    </row>
    <row r="28401">
      <c r="A28401" s="0" t="s">
        <v>24744</v>
      </c>
      <c r="B28401" s="0">
        <v>37736</v>
      </c>
    </row>
    <row r="28402">
      <c r="A28402" s="0" t="s">
        <v>24745</v>
      </c>
      <c r="B28402" s="0">
        <v>37737</v>
      </c>
    </row>
    <row r="28403">
      <c r="A28403" s="0" t="s">
        <v>24746</v>
      </c>
      <c r="B28403" s="0">
        <v>37738</v>
      </c>
    </row>
    <row r="28404">
      <c r="A28404" s="0" t="s">
        <v>24747</v>
      </c>
      <c r="B28404" s="0">
        <v>37739</v>
      </c>
    </row>
    <row r="28405">
      <c r="A28405" s="0" t="s">
        <v>24748</v>
      </c>
      <c r="B28405" s="0">
        <v>37740</v>
      </c>
    </row>
    <row r="28406">
      <c r="A28406" s="0" t="s">
        <v>24749</v>
      </c>
      <c r="B28406" s="0">
        <v>37741</v>
      </c>
    </row>
    <row r="28407">
      <c r="A28407" s="0" t="s">
        <v>24750</v>
      </c>
      <c r="B28407" s="0">
        <v>37742</v>
      </c>
    </row>
    <row r="28408">
      <c r="A28408" s="0" t="s">
        <v>24751</v>
      </c>
      <c r="B28408" s="0">
        <v>37743</v>
      </c>
    </row>
    <row r="28409">
      <c r="A28409" s="0" t="s">
        <v>24752</v>
      </c>
      <c r="B28409" s="0">
        <v>37744</v>
      </c>
    </row>
    <row r="28410">
      <c r="A28410" s="0" t="s">
        <v>24753</v>
      </c>
      <c r="B28410" s="0">
        <v>37745</v>
      </c>
    </row>
    <row r="28411">
      <c r="A28411" s="0" t="s">
        <v>24754</v>
      </c>
      <c r="B28411" s="0">
        <v>37746</v>
      </c>
    </row>
    <row r="28412">
      <c r="A28412" s="0" t="s">
        <v>24755</v>
      </c>
      <c r="B28412" s="0">
        <v>37748</v>
      </c>
    </row>
    <row r="28413">
      <c r="A28413" s="0" t="s">
        <v>24756</v>
      </c>
      <c r="B28413" s="0">
        <v>37749</v>
      </c>
    </row>
    <row r="28414">
      <c r="A28414" s="0" t="s">
        <v>24757</v>
      </c>
      <c r="B28414" s="0">
        <v>37750</v>
      </c>
    </row>
    <row r="28415">
      <c r="A28415" s="0" t="s">
        <v>24758</v>
      </c>
      <c r="B28415" s="0">
        <v>37751</v>
      </c>
    </row>
    <row r="28416">
      <c r="A28416" s="0" t="s">
        <v>24759</v>
      </c>
      <c r="B28416" s="0">
        <v>37752</v>
      </c>
    </row>
    <row r="28417">
      <c r="A28417" s="0" t="s">
        <v>24760</v>
      </c>
      <c r="B28417" s="0">
        <v>37753</v>
      </c>
    </row>
    <row r="28418">
      <c r="A28418" s="0" t="s">
        <v>24761</v>
      </c>
      <c r="B28418" s="0">
        <v>37754</v>
      </c>
    </row>
    <row r="28419">
      <c r="A28419" s="0" t="s">
        <v>24762</v>
      </c>
      <c r="B28419" s="0">
        <v>37755</v>
      </c>
    </row>
    <row r="28420">
      <c r="A28420" s="0" t="s">
        <v>24763</v>
      </c>
      <c r="B28420" s="0">
        <v>37756</v>
      </c>
    </row>
    <row r="28421">
      <c r="A28421" s="0" t="s">
        <v>24764</v>
      </c>
      <c r="B28421" s="0">
        <v>37757</v>
      </c>
    </row>
    <row r="28422">
      <c r="A28422" s="0" t="s">
        <v>24765</v>
      </c>
      <c r="B28422" s="0">
        <v>37758</v>
      </c>
    </row>
    <row r="28423">
      <c r="A28423" s="0" t="s">
        <v>24766</v>
      </c>
      <c r="B28423" s="0">
        <v>37759</v>
      </c>
    </row>
    <row r="28424">
      <c r="A28424" s="0" t="s">
        <v>24767</v>
      </c>
      <c r="B28424" s="0">
        <v>37760</v>
      </c>
    </row>
    <row r="28425">
      <c r="A28425" s="0" t="s">
        <v>24768</v>
      </c>
      <c r="B28425" s="0">
        <v>37761</v>
      </c>
    </row>
    <row r="28426">
      <c r="A28426" s="0" t="s">
        <v>24769</v>
      </c>
      <c r="B28426" s="0">
        <v>37762</v>
      </c>
    </row>
    <row r="28427">
      <c r="A28427" s="0" t="s">
        <v>24770</v>
      </c>
      <c r="B28427" s="0">
        <v>37763</v>
      </c>
    </row>
    <row r="28428">
      <c r="A28428" s="0" t="s">
        <v>24771</v>
      </c>
      <c r="B28428" s="0">
        <v>37793</v>
      </c>
    </row>
    <row r="28429">
      <c r="A28429" s="0" t="s">
        <v>24772</v>
      </c>
      <c r="B28429" s="0">
        <v>37794</v>
      </c>
    </row>
    <row r="28430">
      <c r="A28430" s="0" t="s">
        <v>24773</v>
      </c>
      <c r="B28430" s="0">
        <v>37795</v>
      </c>
    </row>
    <row r="28431">
      <c r="A28431" s="0" t="s">
        <v>24774</v>
      </c>
      <c r="B28431" s="0">
        <v>37796</v>
      </c>
    </row>
    <row r="28432">
      <c r="A28432" s="0" t="s">
        <v>24775</v>
      </c>
      <c r="B28432" s="0">
        <v>37797</v>
      </c>
    </row>
    <row r="28433">
      <c r="A28433" s="0" t="s">
        <v>24776</v>
      </c>
      <c r="B28433" s="0">
        <v>37798</v>
      </c>
    </row>
    <row r="28434">
      <c r="A28434" s="0" t="s">
        <v>24777</v>
      </c>
      <c r="B28434" s="0">
        <v>37799</v>
      </c>
    </row>
    <row r="28435">
      <c r="A28435" s="0" t="s">
        <v>24778</v>
      </c>
      <c r="B28435" s="0">
        <v>37800</v>
      </c>
    </row>
    <row r="28436">
      <c r="A28436" s="0" t="s">
        <v>24779</v>
      </c>
      <c r="B28436" s="0">
        <v>37801</v>
      </c>
    </row>
    <row r="28437">
      <c r="A28437" s="0" t="s">
        <v>24780</v>
      </c>
      <c r="B28437" s="0">
        <v>37802</v>
      </c>
    </row>
    <row r="28438">
      <c r="A28438" s="0" t="s">
        <v>24781</v>
      </c>
      <c r="B28438" s="0">
        <v>37803</v>
      </c>
    </row>
    <row r="28439">
      <c r="A28439" s="0" t="s">
        <v>24782</v>
      </c>
      <c r="B28439" s="0">
        <v>37804</v>
      </c>
    </row>
    <row r="28440">
      <c r="A28440" s="0" t="s">
        <v>24783</v>
      </c>
      <c r="B28440" s="0">
        <v>37805</v>
      </c>
    </row>
    <row r="28441">
      <c r="A28441" s="0" t="s">
        <v>24784</v>
      </c>
      <c r="B28441" s="0">
        <v>37806</v>
      </c>
    </row>
    <row r="28442">
      <c r="A28442" s="0" t="s">
        <v>24785</v>
      </c>
      <c r="B28442" s="0">
        <v>37807</v>
      </c>
    </row>
    <row r="28443">
      <c r="A28443" s="0" t="s">
        <v>24786</v>
      </c>
      <c r="B28443" s="0">
        <v>37808</v>
      </c>
    </row>
    <row r="28444">
      <c r="A28444" s="0" t="s">
        <v>24787</v>
      </c>
      <c r="B28444" s="0">
        <v>37809</v>
      </c>
    </row>
    <row r="28445">
      <c r="A28445" s="0" t="s">
        <v>24788</v>
      </c>
      <c r="B28445" s="0">
        <v>37810</v>
      </c>
    </row>
    <row r="28446">
      <c r="A28446" s="0" t="s">
        <v>24789</v>
      </c>
      <c r="B28446" s="0">
        <v>37811</v>
      </c>
    </row>
    <row r="28447">
      <c r="A28447" s="0" t="s">
        <v>24790</v>
      </c>
      <c r="B28447" s="0">
        <v>37812</v>
      </c>
    </row>
    <row r="28448">
      <c r="A28448" s="0" t="s">
        <v>24791</v>
      </c>
      <c r="B28448" s="0">
        <v>37813</v>
      </c>
    </row>
    <row r="28449">
      <c r="A28449" s="0" t="s">
        <v>24792</v>
      </c>
      <c r="B28449" s="0">
        <v>37814</v>
      </c>
    </row>
    <row r="28450">
      <c r="A28450" s="0" t="s">
        <v>24793</v>
      </c>
      <c r="B28450" s="0">
        <v>37815</v>
      </c>
    </row>
    <row r="28451">
      <c r="A28451" s="0" t="s">
        <v>24794</v>
      </c>
      <c r="B28451" s="0">
        <v>37816</v>
      </c>
    </row>
    <row r="28452">
      <c r="A28452" s="0" t="s">
        <v>24795</v>
      </c>
      <c r="B28452" s="0">
        <v>37817</v>
      </c>
    </row>
    <row r="28453">
      <c r="A28453" s="0" t="s">
        <v>24796</v>
      </c>
      <c r="B28453" s="0">
        <v>37818</v>
      </c>
    </row>
    <row r="28454">
      <c r="A28454" s="0" t="s">
        <v>24797</v>
      </c>
      <c r="B28454" s="0">
        <v>37819</v>
      </c>
    </row>
    <row r="28455">
      <c r="A28455" s="0" t="s">
        <v>24798</v>
      </c>
      <c r="B28455" s="0">
        <v>37820</v>
      </c>
    </row>
    <row r="28456">
      <c r="A28456" s="0" t="s">
        <v>24799</v>
      </c>
      <c r="B28456" s="0">
        <v>37821</v>
      </c>
    </row>
    <row r="28457">
      <c r="A28457" s="0" t="s">
        <v>24800</v>
      </c>
      <c r="B28457" s="0">
        <v>37822</v>
      </c>
    </row>
    <row r="28458">
      <c r="A28458" s="0" t="s">
        <v>24801</v>
      </c>
      <c r="B28458" s="0">
        <v>37823</v>
      </c>
    </row>
    <row r="28459">
      <c r="A28459" s="0" t="s">
        <v>24802</v>
      </c>
      <c r="B28459" s="0">
        <v>37824</v>
      </c>
    </row>
    <row r="28460">
      <c r="A28460" s="0" t="s">
        <v>24803</v>
      </c>
      <c r="B28460" s="0">
        <v>37825</v>
      </c>
    </row>
    <row r="28461">
      <c r="A28461" s="0" t="s">
        <v>24804</v>
      </c>
      <c r="B28461" s="0">
        <v>37826</v>
      </c>
    </row>
    <row r="28462">
      <c r="A28462" s="0" t="s">
        <v>24805</v>
      </c>
      <c r="B28462" s="0">
        <v>37827</v>
      </c>
    </row>
    <row r="28463">
      <c r="A28463" s="0" t="s">
        <v>24806</v>
      </c>
      <c r="B28463" s="0">
        <v>37828</v>
      </c>
    </row>
    <row r="28464">
      <c r="A28464" s="0" t="s">
        <v>24807</v>
      </c>
      <c r="B28464" s="0">
        <v>37829</v>
      </c>
    </row>
    <row r="28465">
      <c r="A28465" s="0" t="s">
        <v>24808</v>
      </c>
      <c r="B28465" s="0">
        <v>37830</v>
      </c>
    </row>
    <row r="28466">
      <c r="A28466" s="0" t="s">
        <v>24809</v>
      </c>
      <c r="B28466" s="0">
        <v>37831</v>
      </c>
    </row>
    <row r="28467">
      <c r="A28467" s="0" t="s">
        <v>24810</v>
      </c>
      <c r="B28467" s="0">
        <v>37832</v>
      </c>
    </row>
    <row r="28468">
      <c r="A28468" s="0" t="s">
        <v>24811</v>
      </c>
      <c r="B28468" s="0">
        <v>37833</v>
      </c>
    </row>
    <row r="28469">
      <c r="A28469" s="0" t="s">
        <v>24812</v>
      </c>
      <c r="B28469" s="0">
        <v>37834</v>
      </c>
    </row>
    <row r="28470">
      <c r="A28470" s="0" t="s">
        <v>24813</v>
      </c>
      <c r="B28470" s="0">
        <v>37835</v>
      </c>
    </row>
    <row r="28471">
      <c r="A28471" s="0" t="s">
        <v>24814</v>
      </c>
      <c r="B28471" s="0">
        <v>37836</v>
      </c>
    </row>
    <row r="28472">
      <c r="A28472" s="0" t="s">
        <v>24815</v>
      </c>
      <c r="B28472" s="0">
        <v>37837</v>
      </c>
    </row>
    <row r="28473">
      <c r="A28473" s="0" t="s">
        <v>24816</v>
      </c>
      <c r="B28473" s="0">
        <v>37838</v>
      </c>
    </row>
    <row r="28474">
      <c r="A28474" s="0" t="s">
        <v>24817</v>
      </c>
      <c r="B28474" s="0">
        <v>37839</v>
      </c>
    </row>
    <row r="28475">
      <c r="A28475" s="0" t="s">
        <v>24818</v>
      </c>
      <c r="B28475" s="0">
        <v>37840</v>
      </c>
    </row>
    <row r="28476">
      <c r="A28476" s="0" t="s">
        <v>24819</v>
      </c>
      <c r="B28476" s="0">
        <v>37841</v>
      </c>
    </row>
    <row r="28477">
      <c r="A28477" s="0" t="s">
        <v>24820</v>
      </c>
      <c r="B28477" s="0">
        <v>37842</v>
      </c>
    </row>
    <row r="28478">
      <c r="A28478" s="0" t="s">
        <v>24821</v>
      </c>
      <c r="B28478" s="0">
        <v>37843</v>
      </c>
    </row>
    <row r="28479">
      <c r="A28479" s="0" t="s">
        <v>24822</v>
      </c>
      <c r="B28479" s="0">
        <v>37844</v>
      </c>
    </row>
    <row r="28480">
      <c r="A28480" s="0" t="s">
        <v>24823</v>
      </c>
      <c r="B28480" s="0">
        <v>37845</v>
      </c>
    </row>
    <row r="28481">
      <c r="A28481" s="0" t="s">
        <v>24824</v>
      </c>
      <c r="B28481" s="0">
        <v>37846</v>
      </c>
    </row>
    <row r="28482">
      <c r="A28482" s="0" t="s">
        <v>24825</v>
      </c>
      <c r="B28482" s="0">
        <v>37847</v>
      </c>
    </row>
    <row r="28483">
      <c r="A28483" s="0" t="s">
        <v>24826</v>
      </c>
      <c r="B28483" s="0">
        <v>37848</v>
      </c>
    </row>
    <row r="28484">
      <c r="A28484" s="0" t="s">
        <v>24827</v>
      </c>
      <c r="B28484" s="0">
        <v>37849</v>
      </c>
    </row>
    <row r="28485">
      <c r="A28485" s="0" t="s">
        <v>24828</v>
      </c>
      <c r="B28485" s="0">
        <v>37850</v>
      </c>
    </row>
    <row r="28486">
      <c r="A28486" s="0" t="s">
        <v>24829</v>
      </c>
      <c r="B28486" s="0">
        <v>37851</v>
      </c>
    </row>
    <row r="28487">
      <c r="A28487" s="0" t="s">
        <v>24830</v>
      </c>
      <c r="B28487" s="0">
        <v>37852</v>
      </c>
    </row>
    <row r="28488">
      <c r="A28488" s="0" t="s">
        <v>24831</v>
      </c>
      <c r="B28488" s="0">
        <v>37853</v>
      </c>
    </row>
    <row r="28489">
      <c r="A28489" s="0" t="s">
        <v>24832</v>
      </c>
      <c r="B28489" s="0">
        <v>37854</v>
      </c>
    </row>
    <row r="28490">
      <c r="A28490" s="0" t="s">
        <v>24833</v>
      </c>
      <c r="B28490" s="0">
        <v>37855</v>
      </c>
    </row>
    <row r="28491">
      <c r="A28491" s="0" t="s">
        <v>24834</v>
      </c>
      <c r="B28491" s="0">
        <v>37856</v>
      </c>
    </row>
    <row r="28492">
      <c r="A28492" s="0" t="s">
        <v>24835</v>
      </c>
      <c r="B28492" s="0">
        <v>37857</v>
      </c>
    </row>
    <row r="28493">
      <c r="A28493" s="0" t="s">
        <v>24836</v>
      </c>
      <c r="B28493" s="0">
        <v>37858</v>
      </c>
    </row>
    <row r="28494">
      <c r="A28494" s="0" t="s">
        <v>24837</v>
      </c>
      <c r="B28494" s="0">
        <v>37859</v>
      </c>
    </row>
    <row r="28495">
      <c r="A28495" s="0" t="s">
        <v>24838</v>
      </c>
      <c r="B28495" s="0">
        <v>37860</v>
      </c>
    </row>
    <row r="28496">
      <c r="A28496" s="0" t="s">
        <v>24839</v>
      </c>
      <c r="B28496" s="0">
        <v>37861</v>
      </c>
    </row>
    <row r="28497">
      <c r="A28497" s="0" t="s">
        <v>24840</v>
      </c>
      <c r="B28497" s="0">
        <v>37862</v>
      </c>
    </row>
    <row r="28498">
      <c r="A28498" s="0" t="s">
        <v>24841</v>
      </c>
      <c r="B28498" s="0">
        <v>37863</v>
      </c>
    </row>
    <row r="28499">
      <c r="A28499" s="0" t="s">
        <v>24842</v>
      </c>
      <c r="B28499" s="0">
        <v>37864</v>
      </c>
    </row>
    <row r="28500">
      <c r="A28500" s="0" t="s">
        <v>24843</v>
      </c>
      <c r="B28500" s="0">
        <v>37865</v>
      </c>
    </row>
    <row r="28501">
      <c r="A28501" s="0" t="s">
        <v>24844</v>
      </c>
      <c r="B28501" s="0">
        <v>37866</v>
      </c>
    </row>
    <row r="28502">
      <c r="A28502" s="0" t="s">
        <v>24845</v>
      </c>
      <c r="B28502" s="0">
        <v>37867</v>
      </c>
    </row>
    <row r="28503">
      <c r="A28503" s="0" t="s">
        <v>24846</v>
      </c>
      <c r="B28503" s="0">
        <v>37868</v>
      </c>
    </row>
    <row r="28504">
      <c r="A28504" s="0" t="s">
        <v>24847</v>
      </c>
      <c r="B28504" s="0">
        <v>37869</v>
      </c>
    </row>
    <row r="28505">
      <c r="A28505" s="0" t="s">
        <v>24848</v>
      </c>
      <c r="B28505" s="0">
        <v>37870</v>
      </c>
    </row>
    <row r="28506">
      <c r="A28506" s="0" t="s">
        <v>24849</v>
      </c>
      <c r="B28506" s="0">
        <v>37871</v>
      </c>
    </row>
    <row r="28507">
      <c r="A28507" s="0" t="s">
        <v>24850</v>
      </c>
      <c r="B28507" s="0">
        <v>37872</v>
      </c>
    </row>
    <row r="28508">
      <c r="A28508" s="0" t="s">
        <v>24851</v>
      </c>
      <c r="B28508" s="0">
        <v>37873</v>
      </c>
    </row>
    <row r="28509">
      <c r="A28509" s="0" t="s">
        <v>24852</v>
      </c>
      <c r="B28509" s="0">
        <v>37874</v>
      </c>
    </row>
    <row r="28510">
      <c r="A28510" s="0" t="s">
        <v>24853</v>
      </c>
      <c r="B28510" s="0">
        <v>37875</v>
      </c>
    </row>
    <row r="28511">
      <c r="A28511" s="0" t="s">
        <v>24854</v>
      </c>
      <c r="B28511" s="0">
        <v>37876</v>
      </c>
    </row>
    <row r="28512">
      <c r="A28512" s="0" t="s">
        <v>24855</v>
      </c>
      <c r="B28512" s="0">
        <v>37877</v>
      </c>
    </row>
    <row r="28513">
      <c r="A28513" s="0" t="s">
        <v>24856</v>
      </c>
      <c r="B28513" s="0">
        <v>37878</v>
      </c>
    </row>
    <row r="28514">
      <c r="A28514" s="0" t="s">
        <v>24857</v>
      </c>
      <c r="B28514" s="0">
        <v>37879</v>
      </c>
    </row>
    <row r="28515">
      <c r="A28515" s="0" t="s">
        <v>24858</v>
      </c>
      <c r="B28515" s="0">
        <v>37880</v>
      </c>
    </row>
    <row r="28516">
      <c r="A28516" s="0" t="s">
        <v>24859</v>
      </c>
      <c r="B28516" s="0">
        <v>37881</v>
      </c>
    </row>
    <row r="28517">
      <c r="A28517" s="0" t="s">
        <v>24860</v>
      </c>
      <c r="B28517" s="0">
        <v>37882</v>
      </c>
    </row>
    <row r="28518">
      <c r="A28518" s="0" t="s">
        <v>24861</v>
      </c>
      <c r="B28518" s="0">
        <v>37883</v>
      </c>
    </row>
    <row r="28519">
      <c r="A28519" s="0" t="s">
        <v>24862</v>
      </c>
      <c r="B28519" s="0">
        <v>37884</v>
      </c>
    </row>
    <row r="28520">
      <c r="A28520" s="0" t="s">
        <v>24863</v>
      </c>
      <c r="B28520" s="0">
        <v>37885</v>
      </c>
    </row>
    <row r="28521">
      <c r="A28521" s="0" t="s">
        <v>24864</v>
      </c>
      <c r="B28521" s="0">
        <v>37886</v>
      </c>
    </row>
    <row r="28522">
      <c r="A28522" s="0" t="s">
        <v>24865</v>
      </c>
      <c r="B28522" s="0">
        <v>37887</v>
      </c>
    </row>
    <row r="28523">
      <c r="A28523" s="0" t="s">
        <v>24866</v>
      </c>
      <c r="B28523" s="0">
        <v>37888</v>
      </c>
    </row>
    <row r="28524">
      <c r="A28524" s="0" t="s">
        <v>24867</v>
      </c>
      <c r="B28524" s="0">
        <v>37889</v>
      </c>
    </row>
    <row r="28525">
      <c r="A28525" s="0" t="s">
        <v>24868</v>
      </c>
      <c r="B28525" s="0">
        <v>37890</v>
      </c>
    </row>
    <row r="28526">
      <c r="A28526" s="0" t="s">
        <v>24869</v>
      </c>
      <c r="B28526" s="0">
        <v>37891</v>
      </c>
    </row>
    <row r="28527">
      <c r="A28527" s="0" t="s">
        <v>24870</v>
      </c>
      <c r="B28527" s="0">
        <v>37892</v>
      </c>
    </row>
    <row r="28528">
      <c r="A28528" s="0" t="s">
        <v>24871</v>
      </c>
      <c r="B28528" s="0">
        <v>37893</v>
      </c>
    </row>
    <row r="28529">
      <c r="A28529" s="0" t="s">
        <v>24872</v>
      </c>
      <c r="B28529" s="0">
        <v>37894</v>
      </c>
    </row>
    <row r="28530">
      <c r="A28530" s="0" t="s">
        <v>24873</v>
      </c>
      <c r="B28530" s="0">
        <v>37895</v>
      </c>
    </row>
    <row r="28531">
      <c r="A28531" s="0" t="s">
        <v>24874</v>
      </c>
      <c r="B28531" s="0">
        <v>37896</v>
      </c>
    </row>
    <row r="28532">
      <c r="A28532" s="0" t="s">
        <v>24875</v>
      </c>
      <c r="B28532" s="0">
        <v>37897</v>
      </c>
    </row>
    <row r="28533">
      <c r="A28533" s="0" t="s">
        <v>24876</v>
      </c>
      <c r="B28533" s="0">
        <v>37898</v>
      </c>
    </row>
    <row r="28534">
      <c r="A28534" s="0" t="s">
        <v>24877</v>
      </c>
      <c r="B28534" s="0">
        <v>37899</v>
      </c>
    </row>
    <row r="28535">
      <c r="A28535" s="0" t="s">
        <v>24878</v>
      </c>
      <c r="B28535" s="0">
        <v>37900</v>
      </c>
    </row>
    <row r="28536">
      <c r="A28536" s="0" t="s">
        <v>24879</v>
      </c>
      <c r="B28536" s="0">
        <v>37901</v>
      </c>
    </row>
    <row r="28537">
      <c r="A28537" s="0" t="s">
        <v>24880</v>
      </c>
      <c r="B28537" s="0">
        <v>37902</v>
      </c>
    </row>
    <row r="28538">
      <c r="A28538" s="0" t="s">
        <v>24881</v>
      </c>
      <c r="B28538" s="0">
        <v>37903</v>
      </c>
    </row>
    <row r="28539">
      <c r="A28539" s="0" t="s">
        <v>24882</v>
      </c>
      <c r="B28539" s="0">
        <v>37904</v>
      </c>
    </row>
    <row r="28540">
      <c r="A28540" s="0" t="s">
        <v>24883</v>
      </c>
      <c r="B28540" s="0">
        <v>37905</v>
      </c>
    </row>
    <row r="28541">
      <c r="A28541" s="0" t="s">
        <v>24884</v>
      </c>
      <c r="B28541" s="0">
        <v>37906</v>
      </c>
    </row>
    <row r="28542">
      <c r="A28542" s="0" t="s">
        <v>24885</v>
      </c>
      <c r="B28542" s="0">
        <v>37907</v>
      </c>
    </row>
    <row r="28543">
      <c r="A28543" s="0" t="s">
        <v>24886</v>
      </c>
      <c r="B28543" s="0">
        <v>37908</v>
      </c>
    </row>
    <row r="28544">
      <c r="A28544" s="0" t="s">
        <v>24887</v>
      </c>
      <c r="B28544" s="0">
        <v>37909</v>
      </c>
    </row>
    <row r="28545">
      <c r="A28545" s="0" t="s">
        <v>24888</v>
      </c>
      <c r="B28545" s="0">
        <v>37910</v>
      </c>
    </row>
    <row r="28546">
      <c r="A28546" s="0" t="s">
        <v>24889</v>
      </c>
      <c r="B28546" s="0">
        <v>37911</v>
      </c>
    </row>
    <row r="28547">
      <c r="A28547" s="0" t="s">
        <v>24890</v>
      </c>
      <c r="B28547" s="0">
        <v>37912</v>
      </c>
    </row>
    <row r="28548">
      <c r="A28548" s="0" t="s">
        <v>24891</v>
      </c>
      <c r="B28548" s="0">
        <v>37913</v>
      </c>
    </row>
    <row r="28549">
      <c r="A28549" s="0" t="s">
        <v>24892</v>
      </c>
      <c r="B28549" s="0">
        <v>37914</v>
      </c>
    </row>
    <row r="28550">
      <c r="A28550" s="0" t="s">
        <v>24893</v>
      </c>
      <c r="B28550" s="0">
        <v>37915</v>
      </c>
    </row>
    <row r="28551">
      <c r="A28551" s="0" t="s">
        <v>24894</v>
      </c>
      <c r="B28551" s="0">
        <v>37916</v>
      </c>
    </row>
    <row r="28552">
      <c r="A28552" s="0" t="s">
        <v>24895</v>
      </c>
      <c r="B28552" s="0">
        <v>37917</v>
      </c>
    </row>
    <row r="28553">
      <c r="A28553" s="0" t="s">
        <v>24896</v>
      </c>
      <c r="B28553" s="0">
        <v>37918</v>
      </c>
    </row>
    <row r="28554">
      <c r="A28554" s="0" t="s">
        <v>24897</v>
      </c>
      <c r="B28554" s="0">
        <v>37919</v>
      </c>
    </row>
    <row r="28555">
      <c r="A28555" s="0" t="s">
        <v>24898</v>
      </c>
      <c r="B28555" s="0">
        <v>37920</v>
      </c>
    </row>
    <row r="28556">
      <c r="A28556" s="0" t="s">
        <v>24899</v>
      </c>
      <c r="B28556" s="0">
        <v>37921</v>
      </c>
    </row>
    <row r="28557">
      <c r="A28557" s="0" t="s">
        <v>24900</v>
      </c>
      <c r="B28557" s="0">
        <v>37922</v>
      </c>
    </row>
    <row r="28558">
      <c r="A28558" s="0" t="s">
        <v>24901</v>
      </c>
      <c r="B28558" s="0">
        <v>37923</v>
      </c>
    </row>
    <row r="28559">
      <c r="A28559" s="0" t="s">
        <v>24902</v>
      </c>
      <c r="B28559" s="0">
        <v>37924</v>
      </c>
    </row>
    <row r="28560">
      <c r="A28560" s="0" t="s">
        <v>24903</v>
      </c>
      <c r="B28560" s="0">
        <v>37925</v>
      </c>
    </row>
    <row r="28561">
      <c r="A28561" s="0" t="s">
        <v>24904</v>
      </c>
      <c r="B28561" s="0">
        <v>37935</v>
      </c>
    </row>
    <row r="28562">
      <c r="A28562" s="0" t="s">
        <v>24905</v>
      </c>
      <c r="B28562" s="0">
        <v>37936</v>
      </c>
    </row>
    <row r="28563">
      <c r="A28563" s="0" t="s">
        <v>24906</v>
      </c>
      <c r="B28563" s="0">
        <v>37937</v>
      </c>
    </row>
    <row r="28564">
      <c r="A28564" s="0" t="s">
        <v>24907</v>
      </c>
      <c r="B28564" s="0">
        <v>37938</v>
      </c>
    </row>
    <row r="28565">
      <c r="A28565" s="0" t="s">
        <v>24908</v>
      </c>
      <c r="B28565" s="0">
        <v>37939</v>
      </c>
    </row>
    <row r="28566">
      <c r="A28566" s="0" t="s">
        <v>24909</v>
      </c>
      <c r="B28566" s="0">
        <v>37940</v>
      </c>
    </row>
    <row r="28567">
      <c r="A28567" s="0" t="s">
        <v>24910</v>
      </c>
      <c r="B28567" s="0">
        <v>37941</v>
      </c>
    </row>
    <row r="28568">
      <c r="A28568" s="0" t="s">
        <v>24911</v>
      </c>
      <c r="B28568" s="0">
        <v>37942</v>
      </c>
    </row>
    <row r="28569">
      <c r="A28569" s="0" t="s">
        <v>24912</v>
      </c>
      <c r="B28569" s="0">
        <v>37943</v>
      </c>
    </row>
    <row r="28570">
      <c r="A28570" s="0" t="s">
        <v>24913</v>
      </c>
      <c r="B28570" s="0">
        <v>37944</v>
      </c>
    </row>
    <row r="28571">
      <c r="A28571" s="0" t="s">
        <v>24914</v>
      </c>
      <c r="B28571" s="0">
        <v>37945</v>
      </c>
    </row>
    <row r="28572">
      <c r="A28572" s="0" t="s">
        <v>24915</v>
      </c>
      <c r="B28572" s="0">
        <v>37946</v>
      </c>
    </row>
    <row r="28573">
      <c r="A28573" s="0" t="s">
        <v>24916</v>
      </c>
      <c r="B28573" s="0">
        <v>37947</v>
      </c>
    </row>
    <row r="28574">
      <c r="A28574" s="0" t="s">
        <v>24917</v>
      </c>
      <c r="B28574" s="0">
        <v>37948</v>
      </c>
    </row>
    <row r="28575">
      <c r="A28575" s="0" t="s">
        <v>24918</v>
      </c>
      <c r="B28575" s="0">
        <v>37949</v>
      </c>
    </row>
    <row r="28576">
      <c r="A28576" s="0" t="s">
        <v>24919</v>
      </c>
      <c r="B28576" s="0">
        <v>37950</v>
      </c>
    </row>
    <row r="28577">
      <c r="A28577" s="0" t="s">
        <v>6281</v>
      </c>
      <c r="B28577" s="0">
        <v>37951</v>
      </c>
    </row>
    <row r="28578">
      <c r="A28578" s="0" t="s">
        <v>24920</v>
      </c>
      <c r="B28578" s="0">
        <v>37957</v>
      </c>
    </row>
    <row r="28579">
      <c r="A28579" s="0" t="s">
        <v>24921</v>
      </c>
      <c r="B28579" s="0">
        <v>37958</v>
      </c>
    </row>
    <row r="28580">
      <c r="A28580" s="0" t="s">
        <v>24922</v>
      </c>
      <c r="B28580" s="0">
        <v>37959</v>
      </c>
    </row>
    <row r="28581">
      <c r="A28581" s="0" t="s">
        <v>24923</v>
      </c>
      <c r="B28581" s="0">
        <v>37960</v>
      </c>
    </row>
    <row r="28582">
      <c r="A28582" s="0" t="s">
        <v>24924</v>
      </c>
      <c r="B28582" s="0">
        <v>37961</v>
      </c>
    </row>
    <row r="28583">
      <c r="A28583" s="0" t="s">
        <v>24925</v>
      </c>
      <c r="B28583" s="0">
        <v>37962</v>
      </c>
    </row>
    <row r="28584">
      <c r="A28584" s="0" t="s">
        <v>24926</v>
      </c>
      <c r="B28584" s="0">
        <v>37963</v>
      </c>
    </row>
    <row r="28585">
      <c r="A28585" s="0" t="s">
        <v>24927</v>
      </c>
      <c r="B28585" s="0">
        <v>37964</v>
      </c>
    </row>
    <row r="28586">
      <c r="A28586" s="0" t="s">
        <v>24928</v>
      </c>
      <c r="B28586" s="0">
        <v>37965</v>
      </c>
    </row>
    <row r="28587">
      <c r="A28587" s="0" t="s">
        <v>24929</v>
      </c>
      <c r="B28587" s="0">
        <v>37966</v>
      </c>
    </row>
    <row r="28588">
      <c r="A28588" s="0" t="s">
        <v>24930</v>
      </c>
      <c r="B28588" s="0">
        <v>37967</v>
      </c>
    </row>
    <row r="28589">
      <c r="A28589" s="0" t="s">
        <v>24931</v>
      </c>
      <c r="B28589" s="0">
        <v>37968</v>
      </c>
    </row>
    <row r="28590">
      <c r="A28590" s="0" t="s">
        <v>24932</v>
      </c>
      <c r="B28590" s="0">
        <v>37969</v>
      </c>
    </row>
    <row r="28591">
      <c r="A28591" s="0" t="s">
        <v>24933</v>
      </c>
      <c r="B28591" s="0">
        <v>37970</v>
      </c>
    </row>
    <row r="28592">
      <c r="A28592" s="0" t="s">
        <v>24934</v>
      </c>
      <c r="B28592" s="0">
        <v>37971</v>
      </c>
    </row>
    <row r="28593">
      <c r="A28593" s="0" t="s">
        <v>24935</v>
      </c>
      <c r="B28593" s="0">
        <v>37972</v>
      </c>
    </row>
    <row r="28594">
      <c r="A28594" s="0" t="s">
        <v>24936</v>
      </c>
      <c r="B28594" s="0">
        <v>37973</v>
      </c>
    </row>
    <row r="28595">
      <c r="A28595" s="0" t="s">
        <v>24937</v>
      </c>
      <c r="B28595" s="0">
        <v>37974</v>
      </c>
    </row>
    <row r="28596">
      <c r="A28596" s="0" t="s">
        <v>24938</v>
      </c>
      <c r="B28596" s="0">
        <v>37975</v>
      </c>
    </row>
    <row r="28597">
      <c r="A28597" s="0" t="s">
        <v>24939</v>
      </c>
      <c r="B28597" s="0">
        <v>37976</v>
      </c>
    </row>
    <row r="28598">
      <c r="A28598" s="0" t="s">
        <v>24940</v>
      </c>
      <c r="B28598" s="0">
        <v>37977</v>
      </c>
    </row>
    <row r="28599">
      <c r="A28599" s="0" t="s">
        <v>24941</v>
      </c>
      <c r="B28599" s="0">
        <v>37978</v>
      </c>
    </row>
    <row r="28600">
      <c r="A28600" s="0" t="s">
        <v>24942</v>
      </c>
      <c r="B28600" s="0">
        <v>37979</v>
      </c>
    </row>
    <row r="28601">
      <c r="A28601" s="0" t="s">
        <v>24943</v>
      </c>
      <c r="B28601" s="0">
        <v>37980</v>
      </c>
    </row>
    <row r="28602">
      <c r="A28602" s="0" t="s">
        <v>24944</v>
      </c>
      <c r="B28602" s="0">
        <v>37981</v>
      </c>
    </row>
    <row r="28603">
      <c r="A28603" s="0" t="s">
        <v>24945</v>
      </c>
      <c r="B28603" s="0">
        <v>37982</v>
      </c>
    </row>
    <row r="28604">
      <c r="A28604" s="0" t="s">
        <v>24946</v>
      </c>
      <c r="B28604" s="0">
        <v>37983</v>
      </c>
    </row>
    <row r="28605">
      <c r="A28605" s="0" t="s">
        <v>24947</v>
      </c>
      <c r="B28605" s="0">
        <v>37984</v>
      </c>
    </row>
    <row r="28606">
      <c r="A28606" s="0" t="s">
        <v>24948</v>
      </c>
      <c r="B28606" s="0">
        <v>37985</v>
      </c>
    </row>
    <row r="28607">
      <c r="A28607" s="0" t="s">
        <v>24949</v>
      </c>
      <c r="B28607" s="0">
        <v>37986</v>
      </c>
    </row>
    <row r="28608">
      <c r="A28608" s="0" t="s">
        <v>24950</v>
      </c>
      <c r="B28608" s="0">
        <v>37989</v>
      </c>
    </row>
    <row r="28609">
      <c r="A28609" s="0" t="s">
        <v>24951</v>
      </c>
      <c r="B28609" s="0">
        <v>37990</v>
      </c>
    </row>
    <row r="28610">
      <c r="A28610" s="0" t="s">
        <v>24952</v>
      </c>
      <c r="B28610" s="0">
        <v>37991</v>
      </c>
    </row>
    <row r="28611">
      <c r="A28611" s="0" t="s">
        <v>24953</v>
      </c>
      <c r="B28611" s="0">
        <v>37992</v>
      </c>
    </row>
    <row r="28612">
      <c r="A28612" s="0" t="s">
        <v>24954</v>
      </c>
      <c r="B28612" s="0">
        <v>37993</v>
      </c>
    </row>
    <row r="28613">
      <c r="A28613" s="0" t="s">
        <v>24955</v>
      </c>
      <c r="B28613" s="0">
        <v>37994</v>
      </c>
    </row>
    <row r="28614">
      <c r="A28614" s="0" t="s">
        <v>24956</v>
      </c>
      <c r="B28614" s="0">
        <v>37995</v>
      </c>
    </row>
    <row r="28615">
      <c r="A28615" s="0" t="s">
        <v>24957</v>
      </c>
      <c r="B28615" s="0">
        <v>37996</v>
      </c>
    </row>
    <row r="28616">
      <c r="A28616" s="0" t="s">
        <v>24958</v>
      </c>
      <c r="B28616" s="0">
        <v>37997</v>
      </c>
    </row>
    <row r="28617">
      <c r="A28617" s="0" t="s">
        <v>24959</v>
      </c>
      <c r="B28617" s="0">
        <v>37998</v>
      </c>
    </row>
    <row r="28618">
      <c r="A28618" s="0" t="s">
        <v>24960</v>
      </c>
      <c r="B28618" s="0">
        <v>37999</v>
      </c>
    </row>
    <row r="28619">
      <c r="A28619" s="0" t="s">
        <v>24961</v>
      </c>
      <c r="B28619" s="0">
        <v>38000</v>
      </c>
    </row>
    <row r="28620">
      <c r="A28620" s="0" t="s">
        <v>24962</v>
      </c>
      <c r="B28620" s="0">
        <v>38001</v>
      </c>
    </row>
    <row r="28621">
      <c r="A28621" s="0" t="s">
        <v>24963</v>
      </c>
      <c r="B28621" s="0">
        <v>38002</v>
      </c>
    </row>
    <row r="28622">
      <c r="A28622" s="0" t="s">
        <v>24964</v>
      </c>
      <c r="B28622" s="0">
        <v>38003</v>
      </c>
    </row>
    <row r="28623">
      <c r="A28623" s="0" t="s">
        <v>24965</v>
      </c>
      <c r="B28623" s="0">
        <v>38004</v>
      </c>
    </row>
    <row r="28624">
      <c r="A28624" s="0" t="s">
        <v>24966</v>
      </c>
      <c r="B28624" s="0">
        <v>38005</v>
      </c>
    </row>
    <row r="28625">
      <c r="A28625" s="0" t="s">
        <v>24967</v>
      </c>
      <c r="B28625" s="0">
        <v>38006</v>
      </c>
    </row>
    <row r="28626">
      <c r="A28626" s="0" t="s">
        <v>24968</v>
      </c>
      <c r="B28626" s="0">
        <v>38007</v>
      </c>
    </row>
    <row r="28627">
      <c r="A28627" s="0" t="s">
        <v>24969</v>
      </c>
      <c r="B28627" s="0">
        <v>38008</v>
      </c>
    </row>
    <row r="28628">
      <c r="A28628" s="0" t="s">
        <v>24970</v>
      </c>
      <c r="B28628" s="0">
        <v>38009</v>
      </c>
    </row>
    <row r="28629">
      <c r="A28629" s="0" t="s">
        <v>24971</v>
      </c>
      <c r="B28629" s="0">
        <v>38010</v>
      </c>
    </row>
    <row r="28630">
      <c r="A28630" s="0" t="s">
        <v>24972</v>
      </c>
      <c r="B28630" s="0">
        <v>38011</v>
      </c>
    </row>
    <row r="28631">
      <c r="A28631" s="0" t="s">
        <v>24973</v>
      </c>
      <c r="B28631" s="0">
        <v>38012</v>
      </c>
    </row>
    <row r="28632">
      <c r="A28632" s="0" t="s">
        <v>24974</v>
      </c>
      <c r="B28632" s="0">
        <v>38013</v>
      </c>
    </row>
    <row r="28633">
      <c r="A28633" s="0" t="s">
        <v>24975</v>
      </c>
      <c r="B28633" s="0">
        <v>38014</v>
      </c>
    </row>
    <row r="28634">
      <c r="A28634" s="0" t="s">
        <v>24976</v>
      </c>
      <c r="B28634" s="0">
        <v>38015</v>
      </c>
    </row>
    <row r="28635">
      <c r="A28635" s="0" t="s">
        <v>24977</v>
      </c>
      <c r="B28635" s="0">
        <v>38016</v>
      </c>
    </row>
    <row r="28636">
      <c r="A28636" s="0" t="s">
        <v>24978</v>
      </c>
      <c r="B28636" s="0">
        <v>38017</v>
      </c>
    </row>
    <row r="28637">
      <c r="A28637" s="0" t="s">
        <v>24979</v>
      </c>
      <c r="B28637" s="0">
        <v>38018</v>
      </c>
    </row>
    <row r="28638">
      <c r="A28638" s="0" t="s">
        <v>24980</v>
      </c>
      <c r="B28638" s="0">
        <v>38019</v>
      </c>
    </row>
    <row r="28639">
      <c r="A28639" s="0" t="s">
        <v>24981</v>
      </c>
      <c r="B28639" s="0">
        <v>38020</v>
      </c>
    </row>
    <row r="28640">
      <c r="A28640" s="0" t="s">
        <v>24982</v>
      </c>
      <c r="B28640" s="0">
        <v>38021</v>
      </c>
    </row>
    <row r="28641">
      <c r="A28641" s="0" t="s">
        <v>24983</v>
      </c>
      <c r="B28641" s="0">
        <v>38022</v>
      </c>
    </row>
    <row r="28642">
      <c r="A28642" s="0" t="s">
        <v>24984</v>
      </c>
      <c r="B28642" s="0">
        <v>38023</v>
      </c>
    </row>
    <row r="28643">
      <c r="A28643" s="0" t="s">
        <v>24985</v>
      </c>
      <c r="B28643" s="0">
        <v>38024</v>
      </c>
    </row>
    <row r="28644">
      <c r="A28644" s="0" t="s">
        <v>24986</v>
      </c>
      <c r="B28644" s="0">
        <v>38025</v>
      </c>
    </row>
    <row r="28645">
      <c r="A28645" s="0" t="s">
        <v>24987</v>
      </c>
      <c r="B28645" s="0">
        <v>38026</v>
      </c>
    </row>
    <row r="28646">
      <c r="A28646" s="0" t="s">
        <v>24988</v>
      </c>
      <c r="B28646" s="0">
        <v>38027</v>
      </c>
    </row>
    <row r="28647">
      <c r="A28647" s="0" t="s">
        <v>24989</v>
      </c>
      <c r="B28647" s="0">
        <v>38028</v>
      </c>
    </row>
    <row r="28648">
      <c r="A28648" s="0" t="s">
        <v>24990</v>
      </c>
      <c r="B28648" s="0">
        <v>38029</v>
      </c>
    </row>
    <row r="28649">
      <c r="A28649" s="0" t="s">
        <v>24991</v>
      </c>
      <c r="B28649" s="0">
        <v>38030</v>
      </c>
    </row>
    <row r="28650">
      <c r="A28650" s="0" t="s">
        <v>24992</v>
      </c>
      <c r="B28650" s="0">
        <v>38031</v>
      </c>
    </row>
    <row r="28651">
      <c r="A28651" s="0" t="s">
        <v>24993</v>
      </c>
      <c r="B28651" s="0">
        <v>38032</v>
      </c>
    </row>
    <row r="28652">
      <c r="A28652" s="0" t="s">
        <v>24994</v>
      </c>
      <c r="B28652" s="0">
        <v>38033</v>
      </c>
    </row>
    <row r="28653">
      <c r="A28653" s="0" t="s">
        <v>24995</v>
      </c>
      <c r="B28653" s="0">
        <v>38034</v>
      </c>
    </row>
    <row r="28654">
      <c r="A28654" s="0" t="s">
        <v>24996</v>
      </c>
      <c r="B28654" s="0">
        <v>38035</v>
      </c>
    </row>
    <row r="28655">
      <c r="A28655" s="0" t="s">
        <v>24997</v>
      </c>
      <c r="B28655" s="0">
        <v>38036</v>
      </c>
    </row>
    <row r="28656">
      <c r="A28656" s="0" t="s">
        <v>24998</v>
      </c>
      <c r="B28656" s="0">
        <v>38037</v>
      </c>
    </row>
    <row r="28657">
      <c r="A28657" s="0" t="s">
        <v>24999</v>
      </c>
      <c r="B28657" s="0">
        <v>38038</v>
      </c>
    </row>
    <row r="28658">
      <c r="A28658" s="0" t="s">
        <v>25000</v>
      </c>
      <c r="B28658" s="0">
        <v>38039</v>
      </c>
    </row>
    <row r="28659">
      <c r="A28659" s="0" t="s">
        <v>25001</v>
      </c>
      <c r="B28659" s="0">
        <v>38040</v>
      </c>
    </row>
    <row r="28660">
      <c r="A28660" s="0" t="s">
        <v>25002</v>
      </c>
      <c r="B28660" s="0">
        <v>38041</v>
      </c>
    </row>
    <row r="28661">
      <c r="A28661" s="0" t="s">
        <v>25003</v>
      </c>
      <c r="B28661" s="0">
        <v>38042</v>
      </c>
    </row>
    <row r="28662">
      <c r="A28662" s="0" t="s">
        <v>25004</v>
      </c>
      <c r="B28662" s="0">
        <v>38043</v>
      </c>
    </row>
    <row r="28663">
      <c r="A28663" s="0" t="s">
        <v>25005</v>
      </c>
      <c r="B28663" s="0">
        <v>38044</v>
      </c>
    </row>
    <row r="28664">
      <c r="A28664" s="0" t="s">
        <v>25006</v>
      </c>
      <c r="B28664" s="0">
        <v>38045</v>
      </c>
    </row>
    <row r="28665">
      <c r="A28665" s="0" t="s">
        <v>25007</v>
      </c>
      <c r="B28665" s="0">
        <v>38046</v>
      </c>
    </row>
    <row r="28666">
      <c r="A28666" s="0" t="s">
        <v>25008</v>
      </c>
      <c r="B28666" s="0">
        <v>38047</v>
      </c>
    </row>
    <row r="28667">
      <c r="A28667" s="0" t="s">
        <v>25009</v>
      </c>
      <c r="B28667" s="0">
        <v>38048</v>
      </c>
    </row>
    <row r="28668">
      <c r="A28668" s="0" t="s">
        <v>25010</v>
      </c>
      <c r="B28668" s="0">
        <v>38049</v>
      </c>
    </row>
    <row r="28669">
      <c r="A28669" s="0" t="s">
        <v>25011</v>
      </c>
      <c r="B28669" s="0">
        <v>38050</v>
      </c>
    </row>
    <row r="28670">
      <c r="A28670" s="0" t="s">
        <v>25012</v>
      </c>
      <c r="B28670" s="0">
        <v>38051</v>
      </c>
    </row>
    <row r="28671">
      <c r="A28671" s="0" t="s">
        <v>25013</v>
      </c>
      <c r="B28671" s="0">
        <v>38052</v>
      </c>
    </row>
    <row r="28672">
      <c r="A28672" s="0" t="s">
        <v>25014</v>
      </c>
      <c r="B28672" s="0">
        <v>38053</v>
      </c>
    </row>
    <row r="28673">
      <c r="A28673" s="0" t="s">
        <v>25015</v>
      </c>
      <c r="B28673" s="0">
        <v>38054</v>
      </c>
    </row>
    <row r="28674">
      <c r="A28674" s="0" t="s">
        <v>25016</v>
      </c>
      <c r="B28674" s="0">
        <v>38055</v>
      </c>
    </row>
    <row r="28675">
      <c r="A28675" s="0" t="s">
        <v>25017</v>
      </c>
      <c r="B28675" s="0">
        <v>38056</v>
      </c>
    </row>
    <row r="28676">
      <c r="A28676" s="0" t="s">
        <v>25018</v>
      </c>
      <c r="B28676" s="0">
        <v>38057</v>
      </c>
    </row>
    <row r="28677">
      <c r="A28677" s="0" t="s">
        <v>25019</v>
      </c>
      <c r="B28677" s="0">
        <v>38058</v>
      </c>
    </row>
    <row r="28678">
      <c r="A28678" s="0" t="s">
        <v>25020</v>
      </c>
      <c r="B28678" s="0">
        <v>38059</v>
      </c>
    </row>
    <row r="28679">
      <c r="A28679" s="0" t="s">
        <v>25021</v>
      </c>
      <c r="B28679" s="0">
        <v>38060</v>
      </c>
    </row>
    <row r="28680">
      <c r="A28680" s="0" t="s">
        <v>25022</v>
      </c>
      <c r="B28680" s="0">
        <v>38061</v>
      </c>
    </row>
    <row r="28681">
      <c r="A28681" s="0" t="s">
        <v>25023</v>
      </c>
      <c r="B28681" s="0">
        <v>38062</v>
      </c>
    </row>
    <row r="28682">
      <c r="A28682" s="0" t="s">
        <v>25024</v>
      </c>
      <c r="B28682" s="0">
        <v>38063</v>
      </c>
    </row>
    <row r="28683">
      <c r="A28683" s="0" t="s">
        <v>25025</v>
      </c>
      <c r="B28683" s="0">
        <v>38064</v>
      </c>
    </row>
    <row r="28684">
      <c r="A28684" s="0" t="s">
        <v>25026</v>
      </c>
      <c r="B28684" s="0">
        <v>38065</v>
      </c>
    </row>
    <row r="28685">
      <c r="A28685" s="0" t="s">
        <v>25027</v>
      </c>
      <c r="B28685" s="0">
        <v>38066</v>
      </c>
    </row>
    <row r="28686">
      <c r="A28686" s="0" t="s">
        <v>25028</v>
      </c>
      <c r="B28686" s="0">
        <v>38067</v>
      </c>
    </row>
    <row r="28687">
      <c r="A28687" s="0" t="s">
        <v>25029</v>
      </c>
      <c r="B28687" s="0">
        <v>38068</v>
      </c>
    </row>
    <row r="28688">
      <c r="A28688" s="0" t="s">
        <v>25030</v>
      </c>
      <c r="B28688" s="0">
        <v>38069</v>
      </c>
    </row>
    <row r="28689">
      <c r="A28689" s="0" t="s">
        <v>25031</v>
      </c>
      <c r="B28689" s="0">
        <v>38070</v>
      </c>
    </row>
    <row r="28690">
      <c r="A28690" s="0" t="s">
        <v>25032</v>
      </c>
      <c r="B28690" s="0">
        <v>38071</v>
      </c>
    </row>
    <row r="28691">
      <c r="A28691" s="0" t="s">
        <v>25033</v>
      </c>
      <c r="B28691" s="0">
        <v>38072</v>
      </c>
    </row>
    <row r="28692">
      <c r="A28692" s="0" t="s">
        <v>25034</v>
      </c>
      <c r="B28692" s="0">
        <v>38073</v>
      </c>
    </row>
    <row r="28693">
      <c r="A28693" s="0" t="s">
        <v>25035</v>
      </c>
      <c r="B28693" s="0">
        <v>38074</v>
      </c>
    </row>
    <row r="28694">
      <c r="A28694" s="0" t="s">
        <v>25036</v>
      </c>
      <c r="B28694" s="0">
        <v>38075</v>
      </c>
    </row>
    <row r="28695">
      <c r="A28695" s="0" t="s">
        <v>25037</v>
      </c>
      <c r="B28695" s="0">
        <v>38076</v>
      </c>
    </row>
    <row r="28696">
      <c r="A28696" s="0" t="s">
        <v>25038</v>
      </c>
      <c r="B28696" s="0">
        <v>38077</v>
      </c>
    </row>
    <row r="28697">
      <c r="A28697" s="0" t="s">
        <v>25039</v>
      </c>
      <c r="B28697" s="0">
        <v>38078</v>
      </c>
    </row>
    <row r="28698">
      <c r="A28698" s="0" t="s">
        <v>25040</v>
      </c>
      <c r="B28698" s="0">
        <v>38079</v>
      </c>
    </row>
    <row r="28699">
      <c r="A28699" s="0" t="s">
        <v>25041</v>
      </c>
      <c r="B28699" s="0">
        <v>38080</v>
      </c>
    </row>
    <row r="28700">
      <c r="A28700" s="0" t="s">
        <v>25042</v>
      </c>
      <c r="B28700" s="0">
        <v>38081</v>
      </c>
    </row>
    <row r="28701">
      <c r="A28701" s="0" t="s">
        <v>25043</v>
      </c>
      <c r="B28701" s="0">
        <v>38082</v>
      </c>
    </row>
    <row r="28702">
      <c r="A28702" s="0" t="s">
        <v>25044</v>
      </c>
      <c r="B28702" s="0">
        <v>38083</v>
      </c>
    </row>
    <row r="28703">
      <c r="A28703" s="0" t="s">
        <v>25045</v>
      </c>
      <c r="B28703" s="0">
        <v>38084</v>
      </c>
    </row>
    <row r="28704">
      <c r="A28704" s="0" t="s">
        <v>25046</v>
      </c>
      <c r="B28704" s="0">
        <v>38085</v>
      </c>
    </row>
    <row r="28705">
      <c r="A28705" s="0" t="s">
        <v>25047</v>
      </c>
      <c r="B28705" s="0">
        <v>38086</v>
      </c>
    </row>
    <row r="28706">
      <c r="A28706" s="0" t="s">
        <v>25048</v>
      </c>
      <c r="B28706" s="0">
        <v>38087</v>
      </c>
    </row>
    <row r="28707">
      <c r="A28707" s="0" t="s">
        <v>25049</v>
      </c>
      <c r="B28707" s="0">
        <v>38088</v>
      </c>
    </row>
    <row r="28708">
      <c r="A28708" s="0" t="s">
        <v>25050</v>
      </c>
      <c r="B28708" s="0">
        <v>38089</v>
      </c>
    </row>
    <row r="28709">
      <c r="A28709" s="0" t="s">
        <v>25051</v>
      </c>
      <c r="B28709" s="0">
        <v>38090</v>
      </c>
    </row>
    <row r="28710">
      <c r="A28710" s="0" t="s">
        <v>25052</v>
      </c>
      <c r="B28710" s="0">
        <v>38091</v>
      </c>
    </row>
    <row r="28711">
      <c r="A28711" s="0" t="s">
        <v>25053</v>
      </c>
      <c r="B28711" s="0">
        <v>38092</v>
      </c>
    </row>
    <row r="28712">
      <c r="A28712" s="0" t="s">
        <v>25054</v>
      </c>
      <c r="B28712" s="0">
        <v>38093</v>
      </c>
    </row>
    <row r="28713">
      <c r="A28713" s="0" t="s">
        <v>25055</v>
      </c>
      <c r="B28713" s="0">
        <v>38094</v>
      </c>
    </row>
    <row r="28714">
      <c r="A28714" s="0" t="s">
        <v>25056</v>
      </c>
      <c r="B28714" s="0">
        <v>38095</v>
      </c>
    </row>
    <row r="28715">
      <c r="A28715" s="0" t="s">
        <v>25057</v>
      </c>
      <c r="B28715" s="0">
        <v>38096</v>
      </c>
    </row>
    <row r="28716">
      <c r="A28716" s="0" t="s">
        <v>25058</v>
      </c>
      <c r="B28716" s="0">
        <v>38097</v>
      </c>
    </row>
    <row r="28717">
      <c r="A28717" s="0" t="s">
        <v>25059</v>
      </c>
      <c r="B28717" s="0">
        <v>38098</v>
      </c>
    </row>
    <row r="28718">
      <c r="A28718" s="0" t="s">
        <v>25060</v>
      </c>
      <c r="B28718" s="0">
        <v>38099</v>
      </c>
    </row>
    <row r="28719">
      <c r="A28719" s="0" t="s">
        <v>25061</v>
      </c>
      <c r="B28719" s="0">
        <v>38100</v>
      </c>
    </row>
    <row r="28720">
      <c r="A28720" s="0" t="s">
        <v>25062</v>
      </c>
      <c r="B28720" s="0">
        <v>38101</v>
      </c>
    </row>
    <row r="28721">
      <c r="A28721" s="0" t="s">
        <v>25063</v>
      </c>
      <c r="B28721" s="0">
        <v>38102</v>
      </c>
    </row>
    <row r="28722">
      <c r="A28722" s="0" t="s">
        <v>25064</v>
      </c>
      <c r="B28722" s="0">
        <v>38103</v>
      </c>
    </row>
    <row r="28723">
      <c r="A28723" s="0" t="s">
        <v>25065</v>
      </c>
      <c r="B28723" s="0">
        <v>38104</v>
      </c>
    </row>
    <row r="28724">
      <c r="A28724" s="0" t="s">
        <v>25066</v>
      </c>
      <c r="B28724" s="0">
        <v>38105</v>
      </c>
    </row>
    <row r="28725">
      <c r="A28725" s="0" t="s">
        <v>25067</v>
      </c>
      <c r="B28725" s="0">
        <v>38106</v>
      </c>
    </row>
    <row r="28726">
      <c r="A28726" s="0" t="s">
        <v>25068</v>
      </c>
      <c r="B28726" s="0">
        <v>38107</v>
      </c>
    </row>
    <row r="28727">
      <c r="A28727" s="0" t="s">
        <v>20944</v>
      </c>
      <c r="B28727" s="0">
        <v>38108</v>
      </c>
    </row>
    <row r="28728">
      <c r="A28728" s="0" t="s">
        <v>25069</v>
      </c>
      <c r="B28728" s="0">
        <v>38109</v>
      </c>
    </row>
    <row r="28729">
      <c r="A28729" s="0" t="s">
        <v>25070</v>
      </c>
      <c r="B28729" s="0">
        <v>38110</v>
      </c>
    </row>
    <row r="28730">
      <c r="A28730" s="0" t="s">
        <v>25071</v>
      </c>
      <c r="B28730" s="0">
        <v>38111</v>
      </c>
    </row>
    <row r="28731">
      <c r="A28731" s="0" t="s">
        <v>25072</v>
      </c>
      <c r="B28731" s="0">
        <v>38112</v>
      </c>
    </row>
    <row r="28732">
      <c r="A28732" s="0" t="s">
        <v>25073</v>
      </c>
      <c r="B28732" s="0">
        <v>38113</v>
      </c>
    </row>
    <row r="28733">
      <c r="A28733" s="0" t="s">
        <v>25074</v>
      </c>
      <c r="B28733" s="0">
        <v>38114</v>
      </c>
    </row>
    <row r="28734">
      <c r="A28734" s="0" t="s">
        <v>25075</v>
      </c>
      <c r="B28734" s="0">
        <v>38115</v>
      </c>
    </row>
    <row r="28735">
      <c r="A28735" s="0" t="s">
        <v>25076</v>
      </c>
      <c r="B28735" s="0">
        <v>38116</v>
      </c>
    </row>
    <row r="28736">
      <c r="A28736" s="0" t="s">
        <v>25077</v>
      </c>
      <c r="B28736" s="0">
        <v>38117</v>
      </c>
    </row>
    <row r="28737">
      <c r="A28737" s="0" t="s">
        <v>25078</v>
      </c>
      <c r="B28737" s="0">
        <v>38118</v>
      </c>
    </row>
    <row r="28738">
      <c r="A28738" s="0" t="s">
        <v>25079</v>
      </c>
      <c r="B28738" s="0">
        <v>38119</v>
      </c>
    </row>
    <row r="28739">
      <c r="A28739" s="0" t="s">
        <v>25080</v>
      </c>
      <c r="B28739" s="0">
        <v>38120</v>
      </c>
    </row>
    <row r="28740">
      <c r="A28740" s="0" t="s">
        <v>25081</v>
      </c>
      <c r="B28740" s="0">
        <v>38121</v>
      </c>
    </row>
    <row r="28741">
      <c r="A28741" s="0" t="s">
        <v>25082</v>
      </c>
      <c r="B28741" s="0">
        <v>38122</v>
      </c>
    </row>
    <row r="28742">
      <c r="A28742" s="0" t="s">
        <v>25083</v>
      </c>
      <c r="B28742" s="0">
        <v>38123</v>
      </c>
    </row>
    <row r="28743">
      <c r="A28743" s="0" t="s">
        <v>25084</v>
      </c>
      <c r="B28743" s="0">
        <v>38124</v>
      </c>
    </row>
    <row r="28744">
      <c r="A28744" s="0" t="s">
        <v>25085</v>
      </c>
      <c r="B28744" s="0">
        <v>38125</v>
      </c>
    </row>
    <row r="28745">
      <c r="A28745" s="0" t="s">
        <v>25086</v>
      </c>
      <c r="B28745" s="0">
        <v>38126</v>
      </c>
    </row>
    <row r="28746">
      <c r="A28746" s="0" t="s">
        <v>25087</v>
      </c>
      <c r="B28746" s="0">
        <v>38127</v>
      </c>
    </row>
    <row r="28747">
      <c r="A28747" s="0" t="s">
        <v>25088</v>
      </c>
      <c r="B28747" s="0">
        <v>38128</v>
      </c>
    </row>
    <row r="28748">
      <c r="A28748" s="0" t="s">
        <v>25089</v>
      </c>
      <c r="B28748" s="0">
        <v>38129</v>
      </c>
    </row>
    <row r="28749">
      <c r="A28749" s="0" t="s">
        <v>25090</v>
      </c>
      <c r="B28749" s="0">
        <v>38130</v>
      </c>
    </row>
    <row r="28750">
      <c r="A28750" s="0" t="s">
        <v>25091</v>
      </c>
      <c r="B28750" s="0">
        <v>38131</v>
      </c>
    </row>
    <row r="28751">
      <c r="A28751" s="0" t="s">
        <v>25092</v>
      </c>
      <c r="B28751" s="0">
        <v>38132</v>
      </c>
    </row>
    <row r="28752">
      <c r="A28752" s="0" t="s">
        <v>25093</v>
      </c>
      <c r="B28752" s="0">
        <v>38133</v>
      </c>
    </row>
    <row r="28753">
      <c r="A28753" s="0" t="s">
        <v>25094</v>
      </c>
      <c r="B28753" s="0">
        <v>38134</v>
      </c>
    </row>
    <row r="28754">
      <c r="A28754" s="0" t="s">
        <v>25095</v>
      </c>
      <c r="B28754" s="0">
        <v>38135</v>
      </c>
    </row>
    <row r="28755">
      <c r="A28755" s="0" t="s">
        <v>25096</v>
      </c>
      <c r="B28755" s="0">
        <v>38136</v>
      </c>
    </row>
    <row r="28756">
      <c r="A28756" s="0" t="s">
        <v>25097</v>
      </c>
      <c r="B28756" s="0">
        <v>38137</v>
      </c>
    </row>
    <row r="28757">
      <c r="A28757" s="0" t="s">
        <v>25098</v>
      </c>
      <c r="B28757" s="0">
        <v>38138</v>
      </c>
    </row>
    <row r="28758">
      <c r="A28758" s="0" t="s">
        <v>25099</v>
      </c>
      <c r="B28758" s="0">
        <v>38139</v>
      </c>
    </row>
    <row r="28759">
      <c r="A28759" s="0" t="s">
        <v>25100</v>
      </c>
      <c r="B28759" s="0">
        <v>38140</v>
      </c>
    </row>
    <row r="28760">
      <c r="A28760" s="0" t="s">
        <v>25101</v>
      </c>
      <c r="B28760" s="0">
        <v>38141</v>
      </c>
    </row>
    <row r="28761">
      <c r="A28761" s="0" t="s">
        <v>25102</v>
      </c>
      <c r="B28761" s="0">
        <v>38142</v>
      </c>
    </row>
    <row r="28762">
      <c r="A28762" s="0" t="s">
        <v>25103</v>
      </c>
      <c r="B28762" s="0">
        <v>38143</v>
      </c>
    </row>
    <row r="28763">
      <c r="A28763" s="0" t="s">
        <v>25104</v>
      </c>
      <c r="B28763" s="0">
        <v>38144</v>
      </c>
    </row>
    <row r="28764">
      <c r="A28764" s="0" t="s">
        <v>25105</v>
      </c>
      <c r="B28764" s="0">
        <v>38145</v>
      </c>
    </row>
    <row r="28765">
      <c r="A28765" s="0" t="s">
        <v>25106</v>
      </c>
      <c r="B28765" s="0">
        <v>38146</v>
      </c>
    </row>
    <row r="28766">
      <c r="A28766" s="0" t="s">
        <v>25107</v>
      </c>
      <c r="B28766" s="0">
        <v>38147</v>
      </c>
    </row>
    <row r="28767">
      <c r="A28767" s="0" t="s">
        <v>25108</v>
      </c>
      <c r="B28767" s="0">
        <v>38148</v>
      </c>
    </row>
    <row r="28768">
      <c r="A28768" s="0" t="s">
        <v>25109</v>
      </c>
      <c r="B28768" s="0">
        <v>38149</v>
      </c>
    </row>
    <row r="28769">
      <c r="A28769" s="0" t="s">
        <v>25110</v>
      </c>
      <c r="B28769" s="0">
        <v>38150</v>
      </c>
    </row>
    <row r="28770">
      <c r="A28770" s="0" t="s">
        <v>25111</v>
      </c>
      <c r="B28770" s="0">
        <v>38151</v>
      </c>
    </row>
    <row r="28771">
      <c r="A28771" s="0" t="s">
        <v>25112</v>
      </c>
      <c r="B28771" s="0">
        <v>38152</v>
      </c>
    </row>
    <row r="28772">
      <c r="A28772" s="0" t="s">
        <v>25113</v>
      </c>
      <c r="B28772" s="0">
        <v>38153</v>
      </c>
    </row>
    <row r="28773">
      <c r="A28773" s="0" t="s">
        <v>25114</v>
      </c>
      <c r="B28773" s="0">
        <v>38154</v>
      </c>
    </row>
    <row r="28774">
      <c r="A28774" s="0" t="s">
        <v>25115</v>
      </c>
      <c r="B28774" s="0">
        <v>38155</v>
      </c>
    </row>
    <row r="28775">
      <c r="A28775" s="0" t="s">
        <v>25116</v>
      </c>
      <c r="B28775" s="0">
        <v>38156</v>
      </c>
    </row>
    <row r="28776">
      <c r="A28776" s="0" t="s">
        <v>25117</v>
      </c>
      <c r="B28776" s="0">
        <v>38157</v>
      </c>
    </row>
    <row r="28777">
      <c r="A28777" s="0" t="s">
        <v>25118</v>
      </c>
      <c r="B28777" s="0">
        <v>38158</v>
      </c>
    </row>
    <row r="28778">
      <c r="A28778" s="0" t="s">
        <v>25119</v>
      </c>
      <c r="B28778" s="0">
        <v>38159</v>
      </c>
    </row>
    <row r="28779">
      <c r="A28779" s="0" t="s">
        <v>25120</v>
      </c>
      <c r="B28779" s="0">
        <v>38160</v>
      </c>
    </row>
    <row r="28780">
      <c r="A28780" s="0" t="s">
        <v>25121</v>
      </c>
      <c r="B28780" s="0">
        <v>38161</v>
      </c>
    </row>
    <row r="28781">
      <c r="A28781" s="0" t="s">
        <v>25122</v>
      </c>
      <c r="B28781" s="0">
        <v>38162</v>
      </c>
    </row>
    <row r="28782">
      <c r="A28782" s="0" t="s">
        <v>25123</v>
      </c>
      <c r="B28782" s="0">
        <v>38163</v>
      </c>
    </row>
    <row r="28783">
      <c r="A28783" s="0" t="s">
        <v>25124</v>
      </c>
      <c r="B28783" s="0">
        <v>38164</v>
      </c>
    </row>
    <row r="28784">
      <c r="A28784" s="0" t="s">
        <v>25125</v>
      </c>
      <c r="B28784" s="0">
        <v>38165</v>
      </c>
    </row>
    <row r="28785">
      <c r="A28785" s="0" t="s">
        <v>25126</v>
      </c>
      <c r="B28785" s="0">
        <v>38166</v>
      </c>
    </row>
    <row r="28786">
      <c r="A28786" s="0" t="s">
        <v>25127</v>
      </c>
      <c r="B28786" s="0">
        <v>38167</v>
      </c>
    </row>
    <row r="28787">
      <c r="A28787" s="0" t="s">
        <v>25128</v>
      </c>
      <c r="B28787" s="0">
        <v>38168</v>
      </c>
    </row>
    <row r="28788">
      <c r="A28788" s="0" t="s">
        <v>25129</v>
      </c>
      <c r="B28788" s="0">
        <v>38169</v>
      </c>
    </row>
    <row r="28789">
      <c r="A28789" s="0" t="s">
        <v>25130</v>
      </c>
      <c r="B28789" s="0">
        <v>38170</v>
      </c>
    </row>
    <row r="28790">
      <c r="A28790" s="0" t="s">
        <v>25131</v>
      </c>
      <c r="B28790" s="0">
        <v>38171</v>
      </c>
    </row>
    <row r="28791">
      <c r="A28791" s="0" t="s">
        <v>25132</v>
      </c>
      <c r="B28791" s="0">
        <v>38172</v>
      </c>
    </row>
    <row r="28792">
      <c r="A28792" s="0" t="s">
        <v>25133</v>
      </c>
      <c r="B28792" s="0">
        <v>38173</v>
      </c>
    </row>
    <row r="28793">
      <c r="A28793" s="0" t="s">
        <v>25134</v>
      </c>
      <c r="B28793" s="0">
        <v>38174</v>
      </c>
    </row>
    <row r="28794">
      <c r="A28794" s="0" t="s">
        <v>25135</v>
      </c>
      <c r="B28794" s="0">
        <v>38175</v>
      </c>
    </row>
    <row r="28795">
      <c r="A28795" s="0" t="s">
        <v>25136</v>
      </c>
      <c r="B28795" s="0">
        <v>38176</v>
      </c>
    </row>
    <row r="28796">
      <c r="A28796" s="0" t="s">
        <v>25137</v>
      </c>
      <c r="B28796" s="0">
        <v>38177</v>
      </c>
    </row>
    <row r="28797">
      <c r="A28797" s="0" t="s">
        <v>25138</v>
      </c>
      <c r="B28797" s="0">
        <v>38178</v>
      </c>
    </row>
    <row r="28798">
      <c r="A28798" s="0" t="s">
        <v>25139</v>
      </c>
      <c r="B28798" s="0">
        <v>38179</v>
      </c>
    </row>
    <row r="28799">
      <c r="A28799" s="0" t="s">
        <v>25140</v>
      </c>
      <c r="B28799" s="0">
        <v>38180</v>
      </c>
    </row>
    <row r="28800">
      <c r="A28800" s="0" t="s">
        <v>25141</v>
      </c>
      <c r="B28800" s="0">
        <v>38181</v>
      </c>
    </row>
    <row r="28801">
      <c r="A28801" s="0" t="s">
        <v>25142</v>
      </c>
      <c r="B28801" s="0">
        <v>38182</v>
      </c>
    </row>
    <row r="28802">
      <c r="A28802" s="0" t="s">
        <v>25143</v>
      </c>
      <c r="B28802" s="0">
        <v>38183</v>
      </c>
    </row>
    <row r="28803">
      <c r="A28803" s="0" t="s">
        <v>25144</v>
      </c>
      <c r="B28803" s="0">
        <v>38184</v>
      </c>
    </row>
    <row r="28804">
      <c r="A28804" s="0" t="s">
        <v>25145</v>
      </c>
      <c r="B28804" s="0">
        <v>38185</v>
      </c>
    </row>
    <row r="28805">
      <c r="A28805" s="0" t="s">
        <v>25146</v>
      </c>
      <c r="B28805" s="0">
        <v>38186</v>
      </c>
    </row>
    <row r="28806">
      <c r="A28806" s="0" t="s">
        <v>25147</v>
      </c>
      <c r="B28806" s="0">
        <v>38187</v>
      </c>
    </row>
    <row r="28807">
      <c r="A28807" s="0" t="s">
        <v>25148</v>
      </c>
      <c r="B28807" s="0">
        <v>38188</v>
      </c>
    </row>
    <row r="28808">
      <c r="A28808" s="0" t="s">
        <v>25149</v>
      </c>
      <c r="B28808" s="0">
        <v>38189</v>
      </c>
    </row>
    <row r="28809">
      <c r="A28809" s="0" t="s">
        <v>25150</v>
      </c>
      <c r="B28809" s="0">
        <v>38190</v>
      </c>
    </row>
    <row r="28810">
      <c r="A28810" s="0" t="s">
        <v>25151</v>
      </c>
      <c r="B28810" s="0">
        <v>38191</v>
      </c>
    </row>
    <row r="28811">
      <c r="A28811" s="0" t="s">
        <v>25152</v>
      </c>
      <c r="B28811" s="0">
        <v>38192</v>
      </c>
    </row>
    <row r="28812">
      <c r="A28812" s="0" t="s">
        <v>25153</v>
      </c>
      <c r="B28812" s="0">
        <v>38193</v>
      </c>
    </row>
    <row r="28813">
      <c r="A28813" s="0" t="s">
        <v>25154</v>
      </c>
      <c r="B28813" s="0">
        <v>38194</v>
      </c>
    </row>
    <row r="28814">
      <c r="A28814" s="0" t="s">
        <v>25155</v>
      </c>
      <c r="B28814" s="0">
        <v>38195</v>
      </c>
    </row>
    <row r="28815">
      <c r="A28815" s="0" t="s">
        <v>25156</v>
      </c>
      <c r="B28815" s="0">
        <v>38196</v>
      </c>
    </row>
    <row r="28816">
      <c r="A28816" s="0" t="s">
        <v>25157</v>
      </c>
      <c r="B28816" s="0">
        <v>38197</v>
      </c>
    </row>
    <row r="28817">
      <c r="A28817" s="0" t="s">
        <v>25158</v>
      </c>
      <c r="B28817" s="0">
        <v>38198</v>
      </c>
    </row>
    <row r="28818">
      <c r="A28818" s="0" t="s">
        <v>25159</v>
      </c>
      <c r="B28818" s="0">
        <v>38199</v>
      </c>
    </row>
    <row r="28819">
      <c r="A28819" s="0" t="s">
        <v>25160</v>
      </c>
      <c r="B28819" s="0">
        <v>38200</v>
      </c>
    </row>
    <row r="28820">
      <c r="A28820" s="0" t="s">
        <v>25161</v>
      </c>
      <c r="B28820" s="0">
        <v>38201</v>
      </c>
    </row>
    <row r="28821">
      <c r="A28821" s="0" t="s">
        <v>25162</v>
      </c>
      <c r="B28821" s="0">
        <v>38202</v>
      </c>
    </row>
    <row r="28822">
      <c r="A28822" s="0" t="s">
        <v>25163</v>
      </c>
      <c r="B28822" s="0">
        <v>38203</v>
      </c>
    </row>
    <row r="28823">
      <c r="A28823" s="0" t="s">
        <v>25164</v>
      </c>
      <c r="B28823" s="0">
        <v>38204</v>
      </c>
    </row>
    <row r="28824">
      <c r="A28824" s="0" t="s">
        <v>1362</v>
      </c>
      <c r="B28824" s="0">
        <v>38205</v>
      </c>
    </row>
    <row r="28825">
      <c r="A28825" s="0" t="s">
        <v>25165</v>
      </c>
      <c r="B28825" s="0">
        <v>38206</v>
      </c>
    </row>
    <row r="28826">
      <c r="A28826" s="0" t="s">
        <v>25166</v>
      </c>
      <c r="B28826" s="0">
        <v>38207</v>
      </c>
    </row>
    <row r="28827">
      <c r="A28827" s="0" t="s">
        <v>25167</v>
      </c>
      <c r="B28827" s="0">
        <v>38208</v>
      </c>
    </row>
    <row r="28828">
      <c r="A28828" s="0" t="s">
        <v>25168</v>
      </c>
      <c r="B28828" s="0">
        <v>38209</v>
      </c>
    </row>
    <row r="28829">
      <c r="A28829" s="0" t="s">
        <v>25169</v>
      </c>
      <c r="B28829" s="0">
        <v>38210</v>
      </c>
    </row>
    <row r="28830">
      <c r="A28830" s="0" t="s">
        <v>25170</v>
      </c>
      <c r="B28830" s="0">
        <v>38211</v>
      </c>
    </row>
    <row r="28831">
      <c r="A28831" s="0" t="s">
        <v>25171</v>
      </c>
      <c r="B28831" s="0">
        <v>38212</v>
      </c>
    </row>
    <row r="28832">
      <c r="A28832" s="0" t="s">
        <v>25172</v>
      </c>
      <c r="B28832" s="0">
        <v>38213</v>
      </c>
    </row>
    <row r="28833">
      <c r="A28833" s="0" t="s">
        <v>25173</v>
      </c>
      <c r="B28833" s="0">
        <v>38214</v>
      </c>
    </row>
    <row r="28834">
      <c r="A28834" s="0" t="s">
        <v>25174</v>
      </c>
      <c r="B28834" s="0">
        <v>38215</v>
      </c>
    </row>
    <row r="28835">
      <c r="A28835" s="0" t="s">
        <v>25175</v>
      </c>
      <c r="B28835" s="0">
        <v>38216</v>
      </c>
    </row>
    <row r="28836">
      <c r="A28836" s="0" t="s">
        <v>25176</v>
      </c>
      <c r="B28836" s="0">
        <v>38217</v>
      </c>
    </row>
    <row r="28837">
      <c r="A28837" s="0" t="s">
        <v>25177</v>
      </c>
      <c r="B28837" s="0">
        <v>38218</v>
      </c>
    </row>
    <row r="28838">
      <c r="A28838" s="0" t="s">
        <v>25178</v>
      </c>
      <c r="B28838" s="0">
        <v>38219</v>
      </c>
    </row>
    <row r="28839">
      <c r="A28839" s="0" t="s">
        <v>25179</v>
      </c>
      <c r="B28839" s="0">
        <v>38220</v>
      </c>
    </row>
    <row r="28840">
      <c r="A28840" s="0" t="s">
        <v>25180</v>
      </c>
      <c r="B28840" s="0">
        <v>38221</v>
      </c>
    </row>
    <row r="28841">
      <c r="A28841" s="0" t="s">
        <v>25181</v>
      </c>
      <c r="B28841" s="0">
        <v>38222</v>
      </c>
    </row>
    <row r="28842">
      <c r="A28842" s="0" t="s">
        <v>25182</v>
      </c>
      <c r="B28842" s="0">
        <v>38223</v>
      </c>
    </row>
    <row r="28843">
      <c r="A28843" s="0" t="s">
        <v>25183</v>
      </c>
      <c r="B28843" s="0">
        <v>38224</v>
      </c>
    </row>
    <row r="28844">
      <c r="A28844" s="0" t="s">
        <v>25184</v>
      </c>
      <c r="B28844" s="0">
        <v>38225</v>
      </c>
    </row>
    <row r="28845">
      <c r="A28845" s="0" t="s">
        <v>25185</v>
      </c>
      <c r="B28845" s="0">
        <v>38226</v>
      </c>
    </row>
    <row r="28846">
      <c r="A28846" s="0" t="s">
        <v>25186</v>
      </c>
      <c r="B28846" s="0">
        <v>38227</v>
      </c>
    </row>
    <row r="28847">
      <c r="A28847" s="0" t="s">
        <v>25187</v>
      </c>
      <c r="B28847" s="0">
        <v>38228</v>
      </c>
    </row>
    <row r="28848">
      <c r="A28848" s="0" t="s">
        <v>25188</v>
      </c>
      <c r="B28848" s="0">
        <v>38229</v>
      </c>
    </row>
    <row r="28849">
      <c r="A28849" s="0" t="s">
        <v>25189</v>
      </c>
      <c r="B28849" s="0">
        <v>38230</v>
      </c>
    </row>
    <row r="28850">
      <c r="A28850" s="0" t="s">
        <v>25190</v>
      </c>
      <c r="B28850" s="0">
        <v>38231</v>
      </c>
    </row>
    <row r="28851">
      <c r="A28851" s="0" t="s">
        <v>25191</v>
      </c>
      <c r="B28851" s="0">
        <v>38232</v>
      </c>
    </row>
    <row r="28852">
      <c r="A28852" s="0" t="s">
        <v>25192</v>
      </c>
      <c r="B28852" s="0">
        <v>38233</v>
      </c>
    </row>
    <row r="28853">
      <c r="A28853" s="0" t="s">
        <v>25193</v>
      </c>
      <c r="B28853" s="0">
        <v>38234</v>
      </c>
    </row>
    <row r="28854">
      <c r="A28854" s="0" t="s">
        <v>25194</v>
      </c>
      <c r="B28854" s="0">
        <v>38235</v>
      </c>
    </row>
    <row r="28855">
      <c r="A28855" s="0" t="s">
        <v>25195</v>
      </c>
      <c r="B28855" s="0">
        <v>38236</v>
      </c>
    </row>
    <row r="28856">
      <c r="A28856" s="0" t="s">
        <v>25196</v>
      </c>
      <c r="B28856" s="0">
        <v>38237</v>
      </c>
    </row>
    <row r="28857">
      <c r="A28857" s="0" t="s">
        <v>25197</v>
      </c>
      <c r="B28857" s="0">
        <v>38238</v>
      </c>
    </row>
    <row r="28858">
      <c r="A28858" s="0" t="s">
        <v>25198</v>
      </c>
      <c r="B28858" s="0">
        <v>38239</v>
      </c>
    </row>
    <row r="28859">
      <c r="A28859" s="0" t="s">
        <v>25199</v>
      </c>
      <c r="B28859" s="0">
        <v>38240</v>
      </c>
    </row>
    <row r="28860">
      <c r="A28860" s="0" t="s">
        <v>25200</v>
      </c>
      <c r="B28860" s="0">
        <v>38241</v>
      </c>
    </row>
    <row r="28861">
      <c r="A28861" s="0" t="s">
        <v>25201</v>
      </c>
      <c r="B28861" s="0">
        <v>38242</v>
      </c>
    </row>
    <row r="28862">
      <c r="A28862" s="0" t="s">
        <v>25202</v>
      </c>
      <c r="B28862" s="0">
        <v>38243</v>
      </c>
    </row>
    <row r="28863">
      <c r="A28863" s="0" t="s">
        <v>25203</v>
      </c>
      <c r="B28863" s="0">
        <v>38244</v>
      </c>
    </row>
    <row r="28864">
      <c r="A28864" s="0" t="s">
        <v>25204</v>
      </c>
      <c r="B28864" s="0">
        <v>38245</v>
      </c>
    </row>
    <row r="28865">
      <c r="A28865" s="0" t="s">
        <v>25205</v>
      </c>
      <c r="B28865" s="0">
        <v>38246</v>
      </c>
    </row>
    <row r="28866">
      <c r="A28866" s="0" t="s">
        <v>25206</v>
      </c>
      <c r="B28866" s="0">
        <v>38247</v>
      </c>
    </row>
    <row r="28867">
      <c r="A28867" s="0" t="s">
        <v>25207</v>
      </c>
      <c r="B28867" s="0">
        <v>38248</v>
      </c>
    </row>
    <row r="28868">
      <c r="A28868" s="0" t="s">
        <v>25208</v>
      </c>
      <c r="B28868" s="0">
        <v>38249</v>
      </c>
    </row>
    <row r="28869">
      <c r="A28869" s="0" t="s">
        <v>25209</v>
      </c>
      <c r="B28869" s="0">
        <v>38250</v>
      </c>
    </row>
    <row r="28870">
      <c r="A28870" s="0" t="s">
        <v>25210</v>
      </c>
      <c r="B28870" s="0">
        <v>38251</v>
      </c>
    </row>
    <row r="28871">
      <c r="A28871" s="0" t="s">
        <v>25211</v>
      </c>
      <c r="B28871" s="0">
        <v>38252</v>
      </c>
    </row>
    <row r="28872">
      <c r="A28872" s="0" t="s">
        <v>25212</v>
      </c>
      <c r="B28872" s="0">
        <v>38253</v>
      </c>
    </row>
    <row r="28873">
      <c r="A28873" s="0" t="s">
        <v>25213</v>
      </c>
      <c r="B28873" s="0">
        <v>38254</v>
      </c>
    </row>
    <row r="28874">
      <c r="A28874" s="0" t="s">
        <v>25214</v>
      </c>
      <c r="B28874" s="0">
        <v>38255</v>
      </c>
    </row>
    <row r="28875">
      <c r="A28875" s="0" t="s">
        <v>25215</v>
      </c>
      <c r="B28875" s="0">
        <v>38256</v>
      </c>
    </row>
    <row r="28876">
      <c r="A28876" s="0" t="s">
        <v>25216</v>
      </c>
      <c r="B28876" s="0">
        <v>38257</v>
      </c>
    </row>
    <row r="28877">
      <c r="A28877" s="0" t="s">
        <v>25217</v>
      </c>
      <c r="B28877" s="0">
        <v>38258</v>
      </c>
    </row>
    <row r="28878">
      <c r="A28878" s="0" t="s">
        <v>25218</v>
      </c>
      <c r="B28878" s="0">
        <v>38259</v>
      </c>
    </row>
    <row r="28879">
      <c r="A28879" s="0" t="s">
        <v>25219</v>
      </c>
      <c r="B28879" s="0">
        <v>38260</v>
      </c>
    </row>
    <row r="28880">
      <c r="A28880" s="0" t="s">
        <v>25220</v>
      </c>
      <c r="B28880" s="0">
        <v>38261</v>
      </c>
    </row>
    <row r="28881">
      <c r="A28881" s="0" t="s">
        <v>25221</v>
      </c>
      <c r="B28881" s="0">
        <v>38262</v>
      </c>
    </row>
    <row r="28882">
      <c r="A28882" s="0" t="s">
        <v>25222</v>
      </c>
      <c r="B28882" s="0">
        <v>38263</v>
      </c>
    </row>
    <row r="28883">
      <c r="A28883" s="0" t="s">
        <v>25223</v>
      </c>
      <c r="B28883" s="0">
        <v>38264</v>
      </c>
    </row>
    <row r="28884">
      <c r="A28884" s="0" t="s">
        <v>25224</v>
      </c>
      <c r="B28884" s="0">
        <v>38265</v>
      </c>
    </row>
    <row r="28885">
      <c r="A28885" s="0" t="s">
        <v>25225</v>
      </c>
      <c r="B28885" s="0">
        <v>38266</v>
      </c>
    </row>
    <row r="28886">
      <c r="A28886" s="0" t="s">
        <v>25226</v>
      </c>
      <c r="B28886" s="0">
        <v>38267</v>
      </c>
    </row>
    <row r="28887">
      <c r="A28887" s="0" t="s">
        <v>25227</v>
      </c>
      <c r="B28887" s="0">
        <v>38268</v>
      </c>
    </row>
    <row r="28888">
      <c r="A28888" s="0" t="s">
        <v>25228</v>
      </c>
      <c r="B28888" s="0">
        <v>38269</v>
      </c>
    </row>
    <row r="28889">
      <c r="A28889" s="0" t="s">
        <v>25229</v>
      </c>
      <c r="B28889" s="0">
        <v>38270</v>
      </c>
    </row>
    <row r="28890">
      <c r="A28890" s="0" t="s">
        <v>25230</v>
      </c>
      <c r="B28890" s="0">
        <v>38271</v>
      </c>
    </row>
    <row r="28891">
      <c r="A28891" s="0" t="s">
        <v>25231</v>
      </c>
      <c r="B28891" s="0">
        <v>38272</v>
      </c>
    </row>
    <row r="28892">
      <c r="A28892" s="0" t="s">
        <v>25232</v>
      </c>
      <c r="B28892" s="0">
        <v>38273</v>
      </c>
    </row>
    <row r="28893">
      <c r="A28893" s="0" t="s">
        <v>25233</v>
      </c>
      <c r="B28893" s="0">
        <v>38274</v>
      </c>
    </row>
    <row r="28894">
      <c r="A28894" s="0" t="s">
        <v>25234</v>
      </c>
      <c r="B28894" s="0">
        <v>38275</v>
      </c>
    </row>
    <row r="28895">
      <c r="A28895" s="0" t="s">
        <v>25235</v>
      </c>
      <c r="B28895" s="0">
        <v>38276</v>
      </c>
    </row>
    <row r="28896">
      <c r="A28896" s="0" t="s">
        <v>25236</v>
      </c>
      <c r="B28896" s="0">
        <v>38277</v>
      </c>
    </row>
    <row r="28897">
      <c r="A28897" s="0" t="s">
        <v>4142</v>
      </c>
      <c r="B28897" s="0">
        <v>38278</v>
      </c>
    </row>
    <row r="28898">
      <c r="A28898" s="0" t="s">
        <v>4143</v>
      </c>
      <c r="B28898" s="0">
        <v>38279</v>
      </c>
    </row>
    <row r="28899">
      <c r="A28899" s="0" t="s">
        <v>4145</v>
      </c>
      <c r="B28899" s="0">
        <v>38280</v>
      </c>
    </row>
    <row r="28900">
      <c r="A28900" s="0" t="s">
        <v>4146</v>
      </c>
      <c r="B28900" s="0">
        <v>38281</v>
      </c>
    </row>
    <row r="28901">
      <c r="A28901" s="0" t="s">
        <v>4150</v>
      </c>
      <c r="B28901" s="0">
        <v>38282</v>
      </c>
    </row>
    <row r="28902">
      <c r="A28902" s="0" t="s">
        <v>4151</v>
      </c>
      <c r="B28902" s="0">
        <v>38283</v>
      </c>
    </row>
    <row r="28903">
      <c r="A28903" s="0" t="s">
        <v>4153</v>
      </c>
      <c r="B28903" s="0">
        <v>38284</v>
      </c>
    </row>
    <row r="28904">
      <c r="A28904" s="0" t="s">
        <v>4154</v>
      </c>
      <c r="B28904" s="0">
        <v>38285</v>
      </c>
    </row>
    <row r="28905">
      <c r="A28905" s="0" t="s">
        <v>21306</v>
      </c>
      <c r="B28905" s="0">
        <v>38286</v>
      </c>
    </row>
    <row r="28906">
      <c r="A28906" s="0" t="s">
        <v>21307</v>
      </c>
      <c r="B28906" s="0">
        <v>38287</v>
      </c>
    </row>
    <row r="28907">
      <c r="A28907" s="0" t="s">
        <v>21308</v>
      </c>
      <c r="B28907" s="0">
        <v>38288</v>
      </c>
    </row>
    <row r="28908">
      <c r="A28908" s="0" t="s">
        <v>21313</v>
      </c>
      <c r="B28908" s="0">
        <v>38289</v>
      </c>
    </row>
    <row r="28909">
      <c r="A28909" s="0" t="s">
        <v>25237</v>
      </c>
      <c r="B28909" s="0">
        <v>38290</v>
      </c>
    </row>
    <row r="28910">
      <c r="A28910" s="0" t="s">
        <v>25238</v>
      </c>
      <c r="B28910" s="0">
        <v>38291</v>
      </c>
    </row>
    <row r="28911">
      <c r="A28911" s="0" t="s">
        <v>25239</v>
      </c>
      <c r="B28911" s="0">
        <v>38292</v>
      </c>
    </row>
    <row r="28912">
      <c r="A28912" s="0" t="s">
        <v>4156</v>
      </c>
      <c r="B28912" s="0">
        <v>38293</v>
      </c>
    </row>
    <row r="28913">
      <c r="A28913" s="0" t="s">
        <v>25240</v>
      </c>
      <c r="B28913" s="0">
        <v>38294</v>
      </c>
    </row>
    <row r="28914">
      <c r="A28914" s="0" t="s">
        <v>25241</v>
      </c>
      <c r="B28914" s="0">
        <v>38295</v>
      </c>
    </row>
    <row r="28915">
      <c r="A28915" s="0" t="s">
        <v>25242</v>
      </c>
      <c r="B28915" s="0">
        <v>38296</v>
      </c>
    </row>
    <row r="28916">
      <c r="A28916" s="0" t="s">
        <v>25243</v>
      </c>
      <c r="B28916" s="0">
        <v>38297</v>
      </c>
    </row>
    <row r="28917">
      <c r="A28917" s="0" t="s">
        <v>25244</v>
      </c>
      <c r="B28917" s="0">
        <v>38298</v>
      </c>
    </row>
    <row r="28918">
      <c r="A28918" s="0" t="s">
        <v>25245</v>
      </c>
      <c r="B28918" s="0">
        <v>38299</v>
      </c>
    </row>
    <row r="28919">
      <c r="A28919" s="0" t="s">
        <v>25246</v>
      </c>
      <c r="B28919" s="0">
        <v>38300</v>
      </c>
    </row>
    <row r="28920">
      <c r="A28920" s="0" t="s">
        <v>25247</v>
      </c>
      <c r="B28920" s="0">
        <v>38301</v>
      </c>
    </row>
    <row r="28921">
      <c r="A28921" s="0" t="s">
        <v>25248</v>
      </c>
      <c r="B28921" s="0">
        <v>38302</v>
      </c>
    </row>
    <row r="28922">
      <c r="A28922" s="0" t="s">
        <v>4158</v>
      </c>
      <c r="B28922" s="0">
        <v>38303</v>
      </c>
    </row>
    <row r="28923">
      <c r="A28923" s="0" t="s">
        <v>25249</v>
      </c>
      <c r="B28923" s="0">
        <v>38304</v>
      </c>
    </row>
    <row r="28924">
      <c r="A28924" s="0" t="s">
        <v>25250</v>
      </c>
      <c r="B28924" s="0">
        <v>38305</v>
      </c>
    </row>
    <row r="28925">
      <c r="A28925" s="0" t="s">
        <v>25251</v>
      </c>
      <c r="B28925" s="0">
        <v>38306</v>
      </c>
    </row>
    <row r="28926">
      <c r="A28926" s="0" t="s">
        <v>25252</v>
      </c>
      <c r="B28926" s="0">
        <v>38307</v>
      </c>
    </row>
    <row r="28927">
      <c r="A28927" s="0" t="s">
        <v>25253</v>
      </c>
      <c r="B28927" s="0">
        <v>38308</v>
      </c>
    </row>
    <row r="28928">
      <c r="A28928" s="0" t="s">
        <v>25254</v>
      </c>
      <c r="B28928" s="0">
        <v>38309</v>
      </c>
    </row>
    <row r="28929">
      <c r="A28929" s="0" t="s">
        <v>25255</v>
      </c>
      <c r="B28929" s="0">
        <v>38310</v>
      </c>
    </row>
    <row r="28930">
      <c r="A28930" s="0" t="s">
        <v>25256</v>
      </c>
      <c r="B28930" s="0">
        <v>38311</v>
      </c>
    </row>
    <row r="28931">
      <c r="A28931" s="0" t="s">
        <v>25257</v>
      </c>
      <c r="B28931" s="0">
        <v>38312</v>
      </c>
    </row>
    <row r="28932">
      <c r="A28932" s="0" t="s">
        <v>25258</v>
      </c>
      <c r="B28932" s="0">
        <v>38313</v>
      </c>
    </row>
    <row r="28933">
      <c r="A28933" s="0" t="s">
        <v>25259</v>
      </c>
      <c r="B28933" s="0">
        <v>38314</v>
      </c>
    </row>
    <row r="28934">
      <c r="A28934" s="0" t="s">
        <v>25260</v>
      </c>
      <c r="B28934" s="0">
        <v>38315</v>
      </c>
    </row>
    <row r="28935">
      <c r="A28935" s="0" t="s">
        <v>25261</v>
      </c>
      <c r="B28935" s="0">
        <v>38316</v>
      </c>
    </row>
    <row r="28936">
      <c r="A28936" s="0" t="s">
        <v>25262</v>
      </c>
      <c r="B28936" s="0">
        <v>38317</v>
      </c>
    </row>
    <row r="28937">
      <c r="A28937" s="0" t="s">
        <v>25263</v>
      </c>
      <c r="B28937" s="0">
        <v>38318</v>
      </c>
    </row>
    <row r="28938">
      <c r="A28938" s="0" t="s">
        <v>25264</v>
      </c>
      <c r="B28938" s="0">
        <v>38319</v>
      </c>
    </row>
    <row r="28939">
      <c r="A28939" s="0" t="s">
        <v>25265</v>
      </c>
      <c r="B28939" s="0">
        <v>38320</v>
      </c>
    </row>
    <row r="28940">
      <c r="A28940" s="0" t="s">
        <v>25266</v>
      </c>
      <c r="B28940" s="0">
        <v>38321</v>
      </c>
    </row>
    <row r="28941">
      <c r="A28941" s="0" t="s">
        <v>25267</v>
      </c>
      <c r="B28941" s="0">
        <v>38322</v>
      </c>
    </row>
    <row r="28942">
      <c r="A28942" s="0" t="s">
        <v>25268</v>
      </c>
      <c r="B28942" s="0">
        <v>38323</v>
      </c>
    </row>
    <row r="28943">
      <c r="A28943" s="0" t="s">
        <v>25269</v>
      </c>
      <c r="B28943" s="0">
        <v>38324</v>
      </c>
    </row>
    <row r="28944">
      <c r="A28944" s="0" t="s">
        <v>25270</v>
      </c>
      <c r="B28944" s="0">
        <v>38325</v>
      </c>
    </row>
    <row r="28945">
      <c r="A28945" s="0" t="s">
        <v>25271</v>
      </c>
      <c r="B28945" s="0">
        <v>38326</v>
      </c>
    </row>
    <row r="28946">
      <c r="A28946" s="0" t="s">
        <v>25272</v>
      </c>
      <c r="B28946" s="0">
        <v>38327</v>
      </c>
    </row>
    <row r="28947">
      <c r="A28947" s="0" t="s">
        <v>25273</v>
      </c>
      <c r="B28947" s="0">
        <v>38328</v>
      </c>
    </row>
    <row r="28948">
      <c r="A28948" s="0" t="s">
        <v>25274</v>
      </c>
      <c r="B28948" s="0">
        <v>38329</v>
      </c>
    </row>
    <row r="28949">
      <c r="A28949" s="0" t="s">
        <v>25275</v>
      </c>
      <c r="B28949" s="0">
        <v>38330</v>
      </c>
    </row>
    <row r="28950">
      <c r="A28950" s="0" t="s">
        <v>25276</v>
      </c>
      <c r="B28950" s="0">
        <v>38331</v>
      </c>
    </row>
    <row r="28951">
      <c r="A28951" s="0" t="s">
        <v>25277</v>
      </c>
      <c r="B28951" s="0">
        <v>38332</v>
      </c>
    </row>
    <row r="28952">
      <c r="A28952" s="0" t="s">
        <v>25278</v>
      </c>
      <c r="B28952" s="0">
        <v>38333</v>
      </c>
    </row>
    <row r="28953">
      <c r="A28953" s="0" t="s">
        <v>25279</v>
      </c>
      <c r="B28953" s="0">
        <v>38334</v>
      </c>
    </row>
    <row r="28954">
      <c r="A28954" s="0" t="s">
        <v>25280</v>
      </c>
      <c r="B28954" s="0">
        <v>38335</v>
      </c>
    </row>
    <row r="28955">
      <c r="A28955" s="0" t="s">
        <v>25281</v>
      </c>
      <c r="B28955" s="0">
        <v>38336</v>
      </c>
    </row>
    <row r="28956">
      <c r="A28956" s="0" t="s">
        <v>25282</v>
      </c>
      <c r="B28956" s="0">
        <v>38337</v>
      </c>
    </row>
    <row r="28957">
      <c r="A28957" s="0" t="s">
        <v>25283</v>
      </c>
      <c r="B28957" s="0">
        <v>38338</v>
      </c>
    </row>
    <row r="28958">
      <c r="A28958" s="0" t="s">
        <v>25284</v>
      </c>
      <c r="B28958" s="0">
        <v>38339</v>
      </c>
    </row>
    <row r="28959">
      <c r="A28959" s="0" t="s">
        <v>25285</v>
      </c>
      <c r="B28959" s="0">
        <v>38340</v>
      </c>
    </row>
    <row r="28960">
      <c r="A28960" s="0" t="s">
        <v>25286</v>
      </c>
      <c r="B28960" s="0">
        <v>38341</v>
      </c>
    </row>
    <row r="28961">
      <c r="A28961" s="0" t="s">
        <v>25287</v>
      </c>
      <c r="B28961" s="0">
        <v>38342</v>
      </c>
    </row>
    <row r="28962">
      <c r="A28962" s="0" t="s">
        <v>25288</v>
      </c>
      <c r="B28962" s="0">
        <v>38343</v>
      </c>
    </row>
    <row r="28963">
      <c r="A28963" s="0" t="s">
        <v>25289</v>
      </c>
      <c r="B28963" s="0">
        <v>38344</v>
      </c>
    </row>
    <row r="28964">
      <c r="A28964" s="0" t="s">
        <v>25290</v>
      </c>
      <c r="B28964" s="0">
        <v>38345</v>
      </c>
    </row>
    <row r="28965">
      <c r="A28965" s="0" t="s">
        <v>25291</v>
      </c>
      <c r="B28965" s="0">
        <v>38346</v>
      </c>
    </row>
    <row r="28966">
      <c r="A28966" s="0" t="s">
        <v>25292</v>
      </c>
      <c r="B28966" s="0">
        <v>38347</v>
      </c>
    </row>
    <row r="28967">
      <c r="A28967" s="0" t="s">
        <v>25293</v>
      </c>
      <c r="B28967" s="0">
        <v>38348</v>
      </c>
    </row>
    <row r="28968">
      <c r="A28968" s="0" t="s">
        <v>25294</v>
      </c>
      <c r="B28968" s="0">
        <v>38349</v>
      </c>
    </row>
    <row r="28969">
      <c r="A28969" s="0" t="s">
        <v>25295</v>
      </c>
      <c r="B28969" s="0">
        <v>38350</v>
      </c>
    </row>
    <row r="28970">
      <c r="A28970" s="0" t="s">
        <v>25296</v>
      </c>
      <c r="B28970" s="0">
        <v>38351</v>
      </c>
    </row>
    <row r="28971">
      <c r="A28971" s="0" t="s">
        <v>25297</v>
      </c>
      <c r="B28971" s="0">
        <v>38352</v>
      </c>
    </row>
    <row r="28972">
      <c r="A28972" s="0" t="s">
        <v>25298</v>
      </c>
      <c r="B28972" s="0">
        <v>38353</v>
      </c>
    </row>
    <row r="28973">
      <c r="A28973" s="0" t="s">
        <v>25299</v>
      </c>
      <c r="B28973" s="0">
        <v>38354</v>
      </c>
    </row>
    <row r="28974">
      <c r="A28974" s="0" t="s">
        <v>25300</v>
      </c>
      <c r="B28974" s="0">
        <v>38355</v>
      </c>
    </row>
    <row r="28975">
      <c r="A28975" s="0" t="s">
        <v>25301</v>
      </c>
      <c r="B28975" s="0">
        <v>38356</v>
      </c>
    </row>
    <row r="28976">
      <c r="A28976" s="0" t="s">
        <v>25302</v>
      </c>
      <c r="B28976" s="0">
        <v>38357</v>
      </c>
    </row>
    <row r="28977">
      <c r="A28977" s="0" t="s">
        <v>25303</v>
      </c>
      <c r="B28977" s="0">
        <v>38358</v>
      </c>
    </row>
    <row r="28978">
      <c r="A28978" s="0" t="s">
        <v>25304</v>
      </c>
      <c r="B28978" s="0">
        <v>38359</v>
      </c>
    </row>
    <row r="28979">
      <c r="A28979" s="0" t="s">
        <v>25305</v>
      </c>
      <c r="B28979" s="0">
        <v>38360</v>
      </c>
    </row>
    <row r="28980">
      <c r="A28980" s="0" t="s">
        <v>25306</v>
      </c>
      <c r="B28980" s="0">
        <v>38361</v>
      </c>
    </row>
    <row r="28981">
      <c r="A28981" s="0" t="s">
        <v>25307</v>
      </c>
      <c r="B28981" s="0">
        <v>38362</v>
      </c>
    </row>
    <row r="28982">
      <c r="A28982" s="0" t="s">
        <v>25308</v>
      </c>
      <c r="B28982" s="0">
        <v>38363</v>
      </c>
    </row>
    <row r="28983">
      <c r="A28983" s="0" t="s">
        <v>25309</v>
      </c>
      <c r="B28983" s="0">
        <v>38364</v>
      </c>
    </row>
    <row r="28984">
      <c r="A28984" s="0" t="s">
        <v>25310</v>
      </c>
      <c r="B28984" s="0">
        <v>38365</v>
      </c>
    </row>
    <row r="28985">
      <c r="A28985" s="0" t="s">
        <v>25311</v>
      </c>
      <c r="B28985" s="0">
        <v>38366</v>
      </c>
    </row>
    <row r="28986">
      <c r="A28986" s="0" t="s">
        <v>25312</v>
      </c>
      <c r="B28986" s="0">
        <v>38367</v>
      </c>
    </row>
    <row r="28987">
      <c r="A28987" s="0" t="s">
        <v>25313</v>
      </c>
      <c r="B28987" s="0">
        <v>38368</v>
      </c>
    </row>
    <row r="28988">
      <c r="A28988" s="0" t="s">
        <v>25314</v>
      </c>
      <c r="B28988" s="0">
        <v>38369</v>
      </c>
    </row>
    <row r="28989">
      <c r="A28989" s="0" t="s">
        <v>25315</v>
      </c>
      <c r="B28989" s="0">
        <v>38370</v>
      </c>
    </row>
    <row r="28990">
      <c r="A28990" s="0" t="s">
        <v>25316</v>
      </c>
      <c r="B28990" s="0">
        <v>38371</v>
      </c>
    </row>
    <row r="28991">
      <c r="A28991" s="0" t="s">
        <v>25317</v>
      </c>
      <c r="B28991" s="0">
        <v>38372</v>
      </c>
    </row>
    <row r="28992">
      <c r="A28992" s="0" t="s">
        <v>25318</v>
      </c>
      <c r="B28992" s="0">
        <v>38373</v>
      </c>
    </row>
    <row r="28993">
      <c r="A28993" s="0" t="s">
        <v>25319</v>
      </c>
      <c r="B28993" s="0">
        <v>38374</v>
      </c>
    </row>
    <row r="28994">
      <c r="A28994" s="0" t="s">
        <v>25320</v>
      </c>
      <c r="B28994" s="0">
        <v>38375</v>
      </c>
    </row>
    <row r="28995">
      <c r="A28995" s="0" t="s">
        <v>25321</v>
      </c>
      <c r="B28995" s="0">
        <v>38376</v>
      </c>
    </row>
    <row r="28996">
      <c r="A28996" s="0" t="s">
        <v>25322</v>
      </c>
      <c r="B28996" s="0">
        <v>38377</v>
      </c>
    </row>
    <row r="28997">
      <c r="A28997" s="0" t="s">
        <v>25323</v>
      </c>
      <c r="B28997" s="0">
        <v>38378</v>
      </c>
    </row>
    <row r="28998">
      <c r="A28998" s="0" t="s">
        <v>25324</v>
      </c>
      <c r="B28998" s="0">
        <v>38379</v>
      </c>
    </row>
    <row r="28999">
      <c r="A28999" s="0" t="s">
        <v>25325</v>
      </c>
      <c r="B28999" s="0">
        <v>38380</v>
      </c>
    </row>
    <row r="29000">
      <c r="A29000" s="0" t="s">
        <v>25326</v>
      </c>
      <c r="B29000" s="0">
        <v>38381</v>
      </c>
    </row>
    <row r="29001">
      <c r="A29001" s="0" t="s">
        <v>25327</v>
      </c>
      <c r="B29001" s="0">
        <v>38382</v>
      </c>
    </row>
    <row r="29002">
      <c r="A29002" s="0" t="s">
        <v>25328</v>
      </c>
      <c r="B29002" s="0">
        <v>38383</v>
      </c>
    </row>
    <row r="29003">
      <c r="A29003" s="0" t="s">
        <v>25329</v>
      </c>
      <c r="B29003" s="0">
        <v>38384</v>
      </c>
    </row>
    <row r="29004">
      <c r="A29004" s="0" t="s">
        <v>25330</v>
      </c>
      <c r="B29004" s="0">
        <v>38385</v>
      </c>
    </row>
    <row r="29005">
      <c r="A29005" s="0" t="s">
        <v>25331</v>
      </c>
      <c r="B29005" s="0">
        <v>38386</v>
      </c>
    </row>
    <row r="29006">
      <c r="A29006" s="0" t="s">
        <v>25332</v>
      </c>
      <c r="B29006" s="0">
        <v>38387</v>
      </c>
    </row>
    <row r="29007">
      <c r="A29007" s="0" t="s">
        <v>25333</v>
      </c>
      <c r="B29007" s="0">
        <v>38388</v>
      </c>
    </row>
    <row r="29008">
      <c r="A29008" s="0" t="s">
        <v>25334</v>
      </c>
      <c r="B29008" s="0">
        <v>38389</v>
      </c>
    </row>
    <row r="29009">
      <c r="A29009" s="0" t="s">
        <v>25335</v>
      </c>
      <c r="B29009" s="0">
        <v>38390</v>
      </c>
    </row>
    <row r="29010">
      <c r="A29010" s="0" t="s">
        <v>25336</v>
      </c>
      <c r="B29010" s="0">
        <v>38391</v>
      </c>
    </row>
    <row r="29011">
      <c r="A29011" s="0" t="s">
        <v>25337</v>
      </c>
      <c r="B29011" s="0">
        <v>38392</v>
      </c>
    </row>
    <row r="29012">
      <c r="A29012" s="0" t="s">
        <v>25338</v>
      </c>
      <c r="B29012" s="0">
        <v>38393</v>
      </c>
    </row>
    <row r="29013">
      <c r="A29013" s="0" t="s">
        <v>25339</v>
      </c>
      <c r="B29013" s="0">
        <v>38394</v>
      </c>
    </row>
    <row r="29014">
      <c r="A29014" s="0" t="s">
        <v>25340</v>
      </c>
      <c r="B29014" s="0">
        <v>38395</v>
      </c>
    </row>
    <row r="29015">
      <c r="A29015" s="0" t="s">
        <v>25341</v>
      </c>
      <c r="B29015" s="0">
        <v>38396</v>
      </c>
    </row>
    <row r="29016">
      <c r="A29016" s="0" t="s">
        <v>25342</v>
      </c>
      <c r="B29016" s="0">
        <v>38397</v>
      </c>
    </row>
    <row r="29017">
      <c r="A29017" s="0" t="s">
        <v>25343</v>
      </c>
      <c r="B29017" s="0">
        <v>38398</v>
      </c>
    </row>
    <row r="29018">
      <c r="A29018" s="0" t="s">
        <v>25344</v>
      </c>
      <c r="B29018" s="0">
        <v>38399</v>
      </c>
    </row>
    <row r="29019">
      <c r="A29019" s="0" t="s">
        <v>25345</v>
      </c>
      <c r="B29019" s="0">
        <v>38400</v>
      </c>
    </row>
    <row r="29020">
      <c r="A29020" s="0" t="s">
        <v>25346</v>
      </c>
      <c r="B29020" s="0">
        <v>38401</v>
      </c>
    </row>
    <row r="29021">
      <c r="A29021" s="0" t="s">
        <v>25347</v>
      </c>
      <c r="B29021" s="0">
        <v>38402</v>
      </c>
    </row>
    <row r="29022">
      <c r="A29022" s="0" t="s">
        <v>25348</v>
      </c>
      <c r="B29022" s="0">
        <v>38403</v>
      </c>
    </row>
    <row r="29023">
      <c r="A29023" s="0" t="s">
        <v>25349</v>
      </c>
      <c r="B29023" s="0">
        <v>38404</v>
      </c>
    </row>
    <row r="29024">
      <c r="A29024" s="0" t="s">
        <v>25350</v>
      </c>
      <c r="B29024" s="0">
        <v>38405</v>
      </c>
    </row>
    <row r="29025">
      <c r="A29025" s="0" t="s">
        <v>25351</v>
      </c>
      <c r="B29025" s="0">
        <v>38406</v>
      </c>
    </row>
    <row r="29026">
      <c r="A29026" s="0" t="s">
        <v>25352</v>
      </c>
      <c r="B29026" s="0">
        <v>38407</v>
      </c>
    </row>
    <row r="29027">
      <c r="A29027" s="0" t="s">
        <v>25353</v>
      </c>
      <c r="B29027" s="0">
        <v>38408</v>
      </c>
    </row>
    <row r="29028">
      <c r="A29028" s="0" t="s">
        <v>25354</v>
      </c>
      <c r="B29028" s="0">
        <v>38409</v>
      </c>
    </row>
    <row r="29029">
      <c r="A29029" s="0" t="s">
        <v>25355</v>
      </c>
      <c r="B29029" s="0">
        <v>38410</v>
      </c>
    </row>
    <row r="29030">
      <c r="A29030" s="0" t="s">
        <v>25356</v>
      </c>
      <c r="B29030" s="0">
        <v>38411</v>
      </c>
    </row>
    <row r="29031">
      <c r="A29031" s="0" t="s">
        <v>25357</v>
      </c>
      <c r="B29031" s="0">
        <v>38412</v>
      </c>
    </row>
    <row r="29032">
      <c r="A29032" s="0" t="s">
        <v>25358</v>
      </c>
      <c r="B29032" s="0">
        <v>38413</v>
      </c>
    </row>
    <row r="29033">
      <c r="A29033" s="0" t="s">
        <v>25359</v>
      </c>
      <c r="B29033" s="0">
        <v>38414</v>
      </c>
    </row>
    <row r="29034">
      <c r="A29034" s="0" t="s">
        <v>25360</v>
      </c>
      <c r="B29034" s="0">
        <v>38415</v>
      </c>
    </row>
    <row r="29035">
      <c r="A29035" s="0" t="s">
        <v>25361</v>
      </c>
      <c r="B29035" s="0">
        <v>38416</v>
      </c>
    </row>
    <row r="29036">
      <c r="A29036" s="0" t="s">
        <v>25362</v>
      </c>
      <c r="B29036" s="0">
        <v>38417</v>
      </c>
    </row>
    <row r="29037">
      <c r="A29037" s="0" t="s">
        <v>25363</v>
      </c>
      <c r="B29037" s="0">
        <v>38418</v>
      </c>
    </row>
    <row r="29038">
      <c r="A29038" s="0" t="s">
        <v>25364</v>
      </c>
      <c r="B29038" s="0">
        <v>38419</v>
      </c>
    </row>
    <row r="29039">
      <c r="A29039" s="0" t="s">
        <v>25365</v>
      </c>
      <c r="B29039" s="0">
        <v>38420</v>
      </c>
    </row>
    <row r="29040">
      <c r="A29040" s="0" t="s">
        <v>25366</v>
      </c>
      <c r="B29040" s="0">
        <v>38421</v>
      </c>
    </row>
    <row r="29041">
      <c r="A29041" s="0" t="s">
        <v>25367</v>
      </c>
      <c r="B29041" s="0">
        <v>38422</v>
      </c>
    </row>
    <row r="29042">
      <c r="A29042" s="0" t="s">
        <v>25368</v>
      </c>
      <c r="B29042" s="0">
        <v>38423</v>
      </c>
    </row>
    <row r="29043">
      <c r="A29043" s="0" t="s">
        <v>25369</v>
      </c>
      <c r="B29043" s="0">
        <v>38424</v>
      </c>
    </row>
    <row r="29044">
      <c r="A29044" s="0" t="s">
        <v>25370</v>
      </c>
      <c r="B29044" s="0">
        <v>38425</v>
      </c>
    </row>
    <row r="29045">
      <c r="A29045" s="0" t="s">
        <v>25371</v>
      </c>
      <c r="B29045" s="0">
        <v>38426</v>
      </c>
    </row>
    <row r="29046">
      <c r="A29046" s="0" t="s">
        <v>25372</v>
      </c>
      <c r="B29046" s="0">
        <v>38427</v>
      </c>
    </row>
    <row r="29047">
      <c r="A29047" s="0" t="s">
        <v>25373</v>
      </c>
      <c r="B29047" s="0">
        <v>38428</v>
      </c>
    </row>
    <row r="29048">
      <c r="A29048" s="0" t="s">
        <v>25374</v>
      </c>
      <c r="B29048" s="0">
        <v>38429</v>
      </c>
    </row>
    <row r="29049">
      <c r="A29049" s="0" t="s">
        <v>25375</v>
      </c>
      <c r="B29049" s="0">
        <v>38430</v>
      </c>
    </row>
    <row r="29050">
      <c r="A29050" s="0" t="s">
        <v>25376</v>
      </c>
      <c r="B29050" s="0">
        <v>38431</v>
      </c>
    </row>
    <row r="29051">
      <c r="A29051" s="0" t="s">
        <v>25377</v>
      </c>
      <c r="B29051" s="0">
        <v>38432</v>
      </c>
    </row>
    <row r="29052">
      <c r="A29052" s="0" t="s">
        <v>25378</v>
      </c>
      <c r="B29052" s="0">
        <v>38433</v>
      </c>
    </row>
    <row r="29053">
      <c r="A29053" s="0" t="s">
        <v>25379</v>
      </c>
      <c r="B29053" s="0">
        <v>38434</v>
      </c>
    </row>
    <row r="29054">
      <c r="A29054" s="0" t="s">
        <v>25380</v>
      </c>
      <c r="B29054" s="0">
        <v>38435</v>
      </c>
    </row>
    <row r="29055">
      <c r="A29055" s="0" t="s">
        <v>25381</v>
      </c>
      <c r="B29055" s="0">
        <v>38436</v>
      </c>
    </row>
    <row r="29056">
      <c r="A29056" s="0" t="s">
        <v>25382</v>
      </c>
      <c r="B29056" s="0">
        <v>38437</v>
      </c>
    </row>
    <row r="29057">
      <c r="A29057" s="0" t="s">
        <v>25383</v>
      </c>
      <c r="B29057" s="0">
        <v>38438</v>
      </c>
    </row>
    <row r="29058">
      <c r="A29058" s="0" t="s">
        <v>25384</v>
      </c>
      <c r="B29058" s="0">
        <v>38439</v>
      </c>
    </row>
    <row r="29059">
      <c r="A29059" s="0" t="s">
        <v>25385</v>
      </c>
      <c r="B29059" s="0">
        <v>38440</v>
      </c>
    </row>
    <row r="29060">
      <c r="A29060" s="0" t="s">
        <v>25386</v>
      </c>
      <c r="B29060" s="0">
        <v>38441</v>
      </c>
    </row>
    <row r="29061">
      <c r="A29061" s="0" t="s">
        <v>25387</v>
      </c>
      <c r="B29061" s="0">
        <v>38442</v>
      </c>
    </row>
    <row r="29062">
      <c r="A29062" s="0" t="s">
        <v>25388</v>
      </c>
      <c r="B29062" s="0">
        <v>38443</v>
      </c>
    </row>
    <row r="29063">
      <c r="A29063" s="0" t="s">
        <v>25389</v>
      </c>
      <c r="B29063" s="0">
        <v>38444</v>
      </c>
    </row>
    <row r="29064">
      <c r="A29064" s="0" t="s">
        <v>25390</v>
      </c>
      <c r="B29064" s="0">
        <v>38445</v>
      </c>
    </row>
    <row r="29065">
      <c r="A29065" s="0" t="s">
        <v>25391</v>
      </c>
      <c r="B29065" s="0">
        <v>38446</v>
      </c>
    </row>
    <row r="29066">
      <c r="A29066" s="0" t="s">
        <v>25392</v>
      </c>
      <c r="B29066" s="0">
        <v>38447</v>
      </c>
    </row>
    <row r="29067">
      <c r="A29067" s="0" t="s">
        <v>25393</v>
      </c>
      <c r="B29067" s="0">
        <v>38448</v>
      </c>
    </row>
    <row r="29068">
      <c r="A29068" s="0" t="s">
        <v>25394</v>
      </c>
      <c r="B29068" s="0">
        <v>38449</v>
      </c>
    </row>
    <row r="29069">
      <c r="A29069" s="0" t="s">
        <v>25395</v>
      </c>
      <c r="B29069" s="0">
        <v>38450</v>
      </c>
    </row>
    <row r="29070">
      <c r="A29070" s="0" t="s">
        <v>25396</v>
      </c>
      <c r="B29070" s="0">
        <v>38451</v>
      </c>
    </row>
    <row r="29071">
      <c r="A29071" s="0" t="s">
        <v>25397</v>
      </c>
      <c r="B29071" s="0">
        <v>38452</v>
      </c>
    </row>
    <row r="29072">
      <c r="A29072" s="0" t="s">
        <v>25398</v>
      </c>
      <c r="B29072" s="0">
        <v>38453</v>
      </c>
    </row>
    <row r="29073">
      <c r="A29073" s="0" t="s">
        <v>25399</v>
      </c>
      <c r="B29073" s="0">
        <v>38454</v>
      </c>
    </row>
    <row r="29074">
      <c r="A29074" s="0" t="s">
        <v>25400</v>
      </c>
      <c r="B29074" s="0">
        <v>38455</v>
      </c>
    </row>
    <row r="29075">
      <c r="A29075" s="0" t="s">
        <v>25401</v>
      </c>
      <c r="B29075" s="0">
        <v>38456</v>
      </c>
    </row>
    <row r="29076">
      <c r="A29076" s="0" t="s">
        <v>25402</v>
      </c>
      <c r="B29076" s="0">
        <v>38457</v>
      </c>
    </row>
    <row r="29077">
      <c r="A29077" s="0" t="s">
        <v>25403</v>
      </c>
      <c r="B29077" s="0">
        <v>38458</v>
      </c>
    </row>
    <row r="29078">
      <c r="A29078" s="0" t="s">
        <v>25404</v>
      </c>
      <c r="B29078" s="0">
        <v>38459</v>
      </c>
    </row>
    <row r="29079">
      <c r="A29079" s="0" t="s">
        <v>25405</v>
      </c>
      <c r="B29079" s="0">
        <v>38460</v>
      </c>
    </row>
    <row r="29080">
      <c r="A29080" s="0" t="s">
        <v>25406</v>
      </c>
      <c r="B29080" s="0">
        <v>38461</v>
      </c>
    </row>
    <row r="29081">
      <c r="A29081" s="0" t="s">
        <v>25407</v>
      </c>
      <c r="B29081" s="0">
        <v>38462</v>
      </c>
    </row>
    <row r="29082">
      <c r="A29082" s="0" t="s">
        <v>25408</v>
      </c>
      <c r="B29082" s="0">
        <v>38463</v>
      </c>
    </row>
    <row r="29083">
      <c r="A29083" s="0" t="s">
        <v>25409</v>
      </c>
      <c r="B29083" s="0">
        <v>38464</v>
      </c>
    </row>
    <row r="29084">
      <c r="A29084" s="0" t="s">
        <v>25410</v>
      </c>
      <c r="B29084" s="0">
        <v>38465</v>
      </c>
    </row>
    <row r="29085">
      <c r="A29085" s="0" t="s">
        <v>25411</v>
      </c>
      <c r="B29085" s="0">
        <v>38466</v>
      </c>
    </row>
    <row r="29086">
      <c r="A29086" s="0" t="s">
        <v>25412</v>
      </c>
      <c r="B29086" s="0">
        <v>38467</v>
      </c>
    </row>
    <row r="29087">
      <c r="A29087" s="0" t="s">
        <v>25413</v>
      </c>
      <c r="B29087" s="0">
        <v>38468</v>
      </c>
    </row>
    <row r="29088">
      <c r="A29088" s="0" t="s">
        <v>25414</v>
      </c>
      <c r="B29088" s="0">
        <v>38469</v>
      </c>
    </row>
    <row r="29089">
      <c r="A29089" s="0" t="s">
        <v>25415</v>
      </c>
      <c r="B29089" s="0">
        <v>38470</v>
      </c>
    </row>
    <row r="29090">
      <c r="A29090" s="0" t="s">
        <v>25416</v>
      </c>
      <c r="B29090" s="0">
        <v>38471</v>
      </c>
    </row>
    <row r="29091">
      <c r="A29091" s="0" t="s">
        <v>25417</v>
      </c>
      <c r="B29091" s="0">
        <v>38472</v>
      </c>
    </row>
    <row r="29092">
      <c r="A29092" s="0" t="s">
        <v>25418</v>
      </c>
      <c r="B29092" s="0">
        <v>38473</v>
      </c>
    </row>
    <row r="29093">
      <c r="A29093" s="0" t="s">
        <v>25419</v>
      </c>
      <c r="B29093" s="0">
        <v>38474</v>
      </c>
    </row>
    <row r="29094">
      <c r="A29094" s="0" t="s">
        <v>25420</v>
      </c>
      <c r="B29094" s="0">
        <v>38475</v>
      </c>
    </row>
    <row r="29095">
      <c r="A29095" s="0" t="s">
        <v>25421</v>
      </c>
      <c r="B29095" s="0">
        <v>38476</v>
      </c>
    </row>
    <row r="29096">
      <c r="A29096" s="0" t="s">
        <v>25422</v>
      </c>
      <c r="B29096" s="0">
        <v>38477</v>
      </c>
    </row>
    <row r="29097">
      <c r="A29097" s="0" t="s">
        <v>25423</v>
      </c>
      <c r="B29097" s="0">
        <v>38478</v>
      </c>
    </row>
    <row r="29098">
      <c r="A29098" s="0" t="s">
        <v>25424</v>
      </c>
      <c r="B29098" s="0">
        <v>38479</v>
      </c>
    </row>
    <row r="29099">
      <c r="A29099" s="0" t="s">
        <v>25425</v>
      </c>
      <c r="B29099" s="0">
        <v>38480</v>
      </c>
    </row>
    <row r="29100">
      <c r="A29100" s="0" t="s">
        <v>25426</v>
      </c>
      <c r="B29100" s="0">
        <v>38481</v>
      </c>
    </row>
    <row r="29101">
      <c r="A29101" s="0" t="s">
        <v>25427</v>
      </c>
      <c r="B29101" s="0">
        <v>38482</v>
      </c>
    </row>
    <row r="29102">
      <c r="A29102" s="0" t="s">
        <v>25428</v>
      </c>
      <c r="B29102" s="0">
        <v>38483</v>
      </c>
    </row>
    <row r="29103">
      <c r="A29103" s="0" t="s">
        <v>25429</v>
      </c>
      <c r="B29103" s="0">
        <v>38484</v>
      </c>
    </row>
    <row r="29104">
      <c r="A29104" s="0" t="s">
        <v>25430</v>
      </c>
      <c r="B29104" s="0">
        <v>38485</v>
      </c>
    </row>
    <row r="29105">
      <c r="A29105" s="0" t="s">
        <v>25431</v>
      </c>
      <c r="B29105" s="0">
        <v>38486</v>
      </c>
    </row>
    <row r="29106">
      <c r="A29106" s="0" t="s">
        <v>25432</v>
      </c>
      <c r="B29106" s="0">
        <v>38487</v>
      </c>
    </row>
    <row r="29107">
      <c r="A29107" s="0" t="s">
        <v>25433</v>
      </c>
      <c r="B29107" s="0">
        <v>38488</v>
      </c>
    </row>
    <row r="29108">
      <c r="A29108" s="0" t="s">
        <v>25434</v>
      </c>
      <c r="B29108" s="0">
        <v>38489</v>
      </c>
    </row>
    <row r="29109">
      <c r="A29109" s="0" t="s">
        <v>25435</v>
      </c>
      <c r="B29109" s="0">
        <v>38490</v>
      </c>
    </row>
    <row r="29110">
      <c r="A29110" s="0" t="s">
        <v>25436</v>
      </c>
      <c r="B29110" s="0">
        <v>38491</v>
      </c>
    </row>
    <row r="29111">
      <c r="A29111" s="0" t="s">
        <v>25437</v>
      </c>
      <c r="B29111" s="0">
        <v>38492</v>
      </c>
    </row>
    <row r="29112">
      <c r="A29112" s="0" t="s">
        <v>25438</v>
      </c>
      <c r="B29112" s="0">
        <v>38493</v>
      </c>
    </row>
    <row r="29113">
      <c r="A29113" s="0" t="s">
        <v>25439</v>
      </c>
      <c r="B29113" s="0">
        <v>38494</v>
      </c>
    </row>
    <row r="29114">
      <c r="A29114" s="0" t="s">
        <v>25440</v>
      </c>
      <c r="B29114" s="0">
        <v>38495</v>
      </c>
    </row>
    <row r="29115">
      <c r="A29115" s="0" t="s">
        <v>25441</v>
      </c>
      <c r="B29115" s="0">
        <v>38496</v>
      </c>
    </row>
    <row r="29116">
      <c r="A29116" s="0" t="s">
        <v>25442</v>
      </c>
      <c r="B29116" s="0">
        <v>38497</v>
      </c>
    </row>
    <row r="29117">
      <c r="A29117" s="0" t="s">
        <v>25443</v>
      </c>
      <c r="B29117" s="0">
        <v>38498</v>
      </c>
    </row>
    <row r="29118">
      <c r="A29118" s="0" t="s">
        <v>25444</v>
      </c>
      <c r="B29118" s="0">
        <v>38499</v>
      </c>
    </row>
    <row r="29119">
      <c r="A29119" s="0" t="s">
        <v>25445</v>
      </c>
      <c r="B29119" s="0">
        <v>38500</v>
      </c>
    </row>
    <row r="29120">
      <c r="A29120" s="0" t="s">
        <v>25446</v>
      </c>
      <c r="B29120" s="0">
        <v>38501</v>
      </c>
    </row>
    <row r="29121">
      <c r="A29121" s="0" t="s">
        <v>25447</v>
      </c>
      <c r="B29121" s="0">
        <v>38502</v>
      </c>
    </row>
    <row r="29122">
      <c r="A29122" s="0" t="s">
        <v>25448</v>
      </c>
      <c r="B29122" s="0">
        <v>38503</v>
      </c>
    </row>
    <row r="29123">
      <c r="A29123" s="0" t="s">
        <v>25449</v>
      </c>
      <c r="B29123" s="0">
        <v>38504</v>
      </c>
    </row>
    <row r="29124">
      <c r="A29124" s="0" t="s">
        <v>25450</v>
      </c>
      <c r="B29124" s="0">
        <v>38505</v>
      </c>
    </row>
    <row r="29125">
      <c r="A29125" s="0" t="s">
        <v>25451</v>
      </c>
      <c r="B29125" s="0">
        <v>38506</v>
      </c>
    </row>
    <row r="29126">
      <c r="A29126" s="0" t="s">
        <v>25452</v>
      </c>
      <c r="B29126" s="0">
        <v>38507</v>
      </c>
    </row>
    <row r="29127">
      <c r="A29127" s="0" t="s">
        <v>25453</v>
      </c>
      <c r="B29127" s="0">
        <v>38508</v>
      </c>
    </row>
    <row r="29128">
      <c r="A29128" s="0" t="s">
        <v>25454</v>
      </c>
      <c r="B29128" s="0">
        <v>38509</v>
      </c>
    </row>
    <row r="29129">
      <c r="A29129" s="0" t="s">
        <v>25455</v>
      </c>
      <c r="B29129" s="0">
        <v>38510</v>
      </c>
    </row>
    <row r="29130">
      <c r="A29130" s="0" t="s">
        <v>25456</v>
      </c>
      <c r="B29130" s="0">
        <v>38511</v>
      </c>
    </row>
    <row r="29131">
      <c r="A29131" s="0" t="s">
        <v>25457</v>
      </c>
      <c r="B29131" s="0">
        <v>38512</v>
      </c>
    </row>
    <row r="29132">
      <c r="A29132" s="0" t="s">
        <v>25458</v>
      </c>
      <c r="B29132" s="0">
        <v>38513</v>
      </c>
    </row>
    <row r="29133">
      <c r="A29133" s="0" t="s">
        <v>25459</v>
      </c>
      <c r="B29133" s="0">
        <v>38514</v>
      </c>
    </row>
    <row r="29134">
      <c r="A29134" s="0" t="s">
        <v>25460</v>
      </c>
      <c r="B29134" s="0">
        <v>38515</v>
      </c>
    </row>
    <row r="29135">
      <c r="A29135" s="0" t="s">
        <v>25461</v>
      </c>
      <c r="B29135" s="0">
        <v>38516</v>
      </c>
    </row>
    <row r="29136">
      <c r="A29136" s="0" t="s">
        <v>25462</v>
      </c>
      <c r="B29136" s="0">
        <v>38517</v>
      </c>
    </row>
    <row r="29137">
      <c r="A29137" s="0" t="s">
        <v>25463</v>
      </c>
      <c r="B29137" s="0">
        <v>38518</v>
      </c>
    </row>
    <row r="29138">
      <c r="A29138" s="0" t="s">
        <v>25464</v>
      </c>
      <c r="B29138" s="0">
        <v>38519</v>
      </c>
    </row>
    <row r="29139">
      <c r="A29139" s="0" t="s">
        <v>25465</v>
      </c>
      <c r="B29139" s="0">
        <v>38520</v>
      </c>
    </row>
    <row r="29140">
      <c r="A29140" s="0" t="s">
        <v>25466</v>
      </c>
      <c r="B29140" s="0">
        <v>38521</v>
      </c>
    </row>
    <row r="29141">
      <c r="A29141" s="0" t="s">
        <v>25467</v>
      </c>
      <c r="B29141" s="0">
        <v>38522</v>
      </c>
    </row>
    <row r="29142">
      <c r="A29142" s="0" t="s">
        <v>25468</v>
      </c>
      <c r="B29142" s="0">
        <v>38523</v>
      </c>
    </row>
    <row r="29143">
      <c r="A29143" s="0" t="s">
        <v>25469</v>
      </c>
      <c r="B29143" s="0">
        <v>38524</v>
      </c>
    </row>
    <row r="29144">
      <c r="A29144" s="0" t="s">
        <v>25470</v>
      </c>
      <c r="B29144" s="0">
        <v>38525</v>
      </c>
    </row>
    <row r="29145">
      <c r="A29145" s="0" t="s">
        <v>25471</v>
      </c>
      <c r="B29145" s="0">
        <v>38526</v>
      </c>
    </row>
    <row r="29146">
      <c r="A29146" s="0" t="s">
        <v>25472</v>
      </c>
      <c r="B29146" s="0">
        <v>38527</v>
      </c>
    </row>
    <row r="29147">
      <c r="A29147" s="0" t="s">
        <v>25473</v>
      </c>
      <c r="B29147" s="0">
        <v>38528</v>
      </c>
    </row>
    <row r="29148">
      <c r="A29148" s="0" t="s">
        <v>25474</v>
      </c>
      <c r="B29148" s="0">
        <v>38529</v>
      </c>
    </row>
    <row r="29149">
      <c r="A29149" s="0" t="s">
        <v>25475</v>
      </c>
      <c r="B29149" s="0">
        <v>38530</v>
      </c>
    </row>
    <row r="29150">
      <c r="A29150" s="0" t="s">
        <v>25476</v>
      </c>
      <c r="B29150" s="0">
        <v>38531</v>
      </c>
    </row>
    <row r="29151">
      <c r="A29151" s="0" t="s">
        <v>25477</v>
      </c>
      <c r="B29151" s="0">
        <v>38532</v>
      </c>
    </row>
    <row r="29152">
      <c r="A29152" s="0" t="s">
        <v>25478</v>
      </c>
      <c r="B29152" s="0">
        <v>38533</v>
      </c>
    </row>
    <row r="29153">
      <c r="A29153" s="0" t="s">
        <v>25479</v>
      </c>
      <c r="B29153" s="0">
        <v>38534</v>
      </c>
    </row>
    <row r="29154">
      <c r="A29154" s="0" t="s">
        <v>25480</v>
      </c>
      <c r="B29154" s="0">
        <v>38535</v>
      </c>
    </row>
    <row r="29155">
      <c r="A29155" s="0" t="s">
        <v>25481</v>
      </c>
      <c r="B29155" s="0">
        <v>38536</v>
      </c>
    </row>
    <row r="29156">
      <c r="A29156" s="0" t="s">
        <v>25482</v>
      </c>
      <c r="B29156" s="0">
        <v>38537</v>
      </c>
    </row>
    <row r="29157">
      <c r="A29157" s="0" t="s">
        <v>25483</v>
      </c>
      <c r="B29157" s="0">
        <v>38538</v>
      </c>
    </row>
    <row r="29158">
      <c r="A29158" s="0" t="s">
        <v>25484</v>
      </c>
      <c r="B29158" s="0">
        <v>38539</v>
      </c>
    </row>
    <row r="29159">
      <c r="A29159" s="0" t="s">
        <v>25485</v>
      </c>
      <c r="B29159" s="0">
        <v>38540</v>
      </c>
    </row>
    <row r="29160">
      <c r="A29160" s="0" t="s">
        <v>25486</v>
      </c>
      <c r="B29160" s="0">
        <v>38541</v>
      </c>
    </row>
    <row r="29161">
      <c r="A29161" s="0" t="s">
        <v>25487</v>
      </c>
      <c r="B29161" s="0">
        <v>38542</v>
      </c>
    </row>
    <row r="29162">
      <c r="A29162" s="0" t="s">
        <v>25488</v>
      </c>
      <c r="B29162" s="0">
        <v>38543</v>
      </c>
    </row>
    <row r="29163">
      <c r="A29163" s="0" t="s">
        <v>25489</v>
      </c>
      <c r="B29163" s="0">
        <v>38544</v>
      </c>
    </row>
    <row r="29164">
      <c r="A29164" s="0" t="s">
        <v>25490</v>
      </c>
      <c r="B29164" s="0">
        <v>38545</v>
      </c>
    </row>
    <row r="29165">
      <c r="A29165" s="0" t="s">
        <v>25491</v>
      </c>
      <c r="B29165" s="0">
        <v>38546</v>
      </c>
    </row>
    <row r="29166">
      <c r="A29166" s="0" t="s">
        <v>25492</v>
      </c>
      <c r="B29166" s="0">
        <v>38547</v>
      </c>
    </row>
    <row r="29167">
      <c r="A29167" s="0" t="s">
        <v>25493</v>
      </c>
      <c r="B29167" s="0">
        <v>38548</v>
      </c>
    </row>
    <row r="29168">
      <c r="A29168" s="0" t="s">
        <v>25494</v>
      </c>
      <c r="B29168" s="0">
        <v>38549</v>
      </c>
    </row>
    <row r="29169">
      <c r="A29169" s="0" t="s">
        <v>25495</v>
      </c>
      <c r="B29169" s="0">
        <v>38550</v>
      </c>
    </row>
    <row r="29170">
      <c r="A29170" s="0" t="s">
        <v>25496</v>
      </c>
      <c r="B29170" s="0">
        <v>38551</v>
      </c>
    </row>
    <row r="29171">
      <c r="A29171" s="0" t="s">
        <v>25497</v>
      </c>
      <c r="B29171" s="0">
        <v>38552</v>
      </c>
    </row>
    <row r="29172">
      <c r="A29172" s="0" t="s">
        <v>25498</v>
      </c>
      <c r="B29172" s="0">
        <v>38553</v>
      </c>
    </row>
    <row r="29173">
      <c r="A29173" s="0" t="s">
        <v>25499</v>
      </c>
      <c r="B29173" s="0">
        <v>38554</v>
      </c>
    </row>
    <row r="29174">
      <c r="A29174" s="0" t="s">
        <v>25500</v>
      </c>
      <c r="B29174" s="0">
        <v>38555</v>
      </c>
    </row>
    <row r="29175">
      <c r="A29175" s="0" t="s">
        <v>25501</v>
      </c>
      <c r="B29175" s="0">
        <v>38556</v>
      </c>
    </row>
    <row r="29176">
      <c r="A29176" s="0" t="s">
        <v>25502</v>
      </c>
      <c r="B29176" s="0">
        <v>38557</v>
      </c>
    </row>
    <row r="29177">
      <c r="A29177" s="0" t="s">
        <v>25503</v>
      </c>
      <c r="B29177" s="0">
        <v>38558</v>
      </c>
    </row>
    <row r="29178">
      <c r="A29178" s="0" t="s">
        <v>25504</v>
      </c>
      <c r="B29178" s="0">
        <v>38559</v>
      </c>
    </row>
    <row r="29179">
      <c r="A29179" s="0" t="s">
        <v>25505</v>
      </c>
      <c r="B29179" s="0">
        <v>38560</v>
      </c>
    </row>
    <row r="29180">
      <c r="A29180" s="0" t="s">
        <v>25506</v>
      </c>
      <c r="B29180" s="0">
        <v>38561</v>
      </c>
    </row>
    <row r="29181">
      <c r="A29181" s="0" t="s">
        <v>25507</v>
      </c>
      <c r="B29181" s="0">
        <v>38562</v>
      </c>
    </row>
    <row r="29182">
      <c r="A29182" s="0" t="s">
        <v>25508</v>
      </c>
      <c r="B29182" s="0">
        <v>38563</v>
      </c>
    </row>
    <row r="29183">
      <c r="A29183" s="0" t="s">
        <v>25509</v>
      </c>
      <c r="B29183" s="0">
        <v>38564</v>
      </c>
    </row>
    <row r="29184">
      <c r="A29184" s="0" t="s">
        <v>25510</v>
      </c>
      <c r="B29184" s="0">
        <v>38565</v>
      </c>
    </row>
    <row r="29185">
      <c r="A29185" s="0" t="s">
        <v>25511</v>
      </c>
      <c r="B29185" s="0">
        <v>38566</v>
      </c>
    </row>
    <row r="29186">
      <c r="A29186" s="0" t="s">
        <v>25512</v>
      </c>
      <c r="B29186" s="0">
        <v>38567</v>
      </c>
    </row>
    <row r="29187">
      <c r="A29187" s="0" t="s">
        <v>25513</v>
      </c>
      <c r="B29187" s="0">
        <v>38568</v>
      </c>
    </row>
    <row r="29188">
      <c r="A29188" s="0" t="s">
        <v>25514</v>
      </c>
      <c r="B29188" s="0">
        <v>38569</v>
      </c>
    </row>
    <row r="29189">
      <c r="A29189" s="0" t="s">
        <v>25515</v>
      </c>
      <c r="B29189" s="0">
        <v>38570</v>
      </c>
    </row>
    <row r="29190">
      <c r="A29190" s="0" t="s">
        <v>25516</v>
      </c>
      <c r="B29190" s="0">
        <v>38571</v>
      </c>
    </row>
    <row r="29191">
      <c r="A29191" s="0" t="s">
        <v>25517</v>
      </c>
      <c r="B29191" s="0">
        <v>38572</v>
      </c>
    </row>
    <row r="29192">
      <c r="A29192" s="0" t="s">
        <v>25518</v>
      </c>
      <c r="B29192" s="0">
        <v>38573</v>
      </c>
    </row>
    <row r="29193">
      <c r="A29193" s="0" t="s">
        <v>25519</v>
      </c>
      <c r="B29193" s="0">
        <v>38574</v>
      </c>
    </row>
    <row r="29194">
      <c r="A29194" s="0" t="s">
        <v>25520</v>
      </c>
      <c r="B29194" s="0">
        <v>38575</v>
      </c>
    </row>
    <row r="29195">
      <c r="A29195" s="0" t="s">
        <v>25521</v>
      </c>
      <c r="B29195" s="0">
        <v>38576</v>
      </c>
    </row>
    <row r="29196">
      <c r="A29196" s="0" t="s">
        <v>25522</v>
      </c>
      <c r="B29196" s="0">
        <v>38577</v>
      </c>
    </row>
    <row r="29197">
      <c r="A29197" s="0" t="s">
        <v>25523</v>
      </c>
      <c r="B29197" s="0">
        <v>38578</v>
      </c>
    </row>
    <row r="29198">
      <c r="A29198" s="0" t="s">
        <v>25524</v>
      </c>
      <c r="B29198" s="0">
        <v>38579</v>
      </c>
    </row>
    <row r="29199">
      <c r="A29199" s="0" t="s">
        <v>25525</v>
      </c>
      <c r="B29199" s="0">
        <v>38580</v>
      </c>
    </row>
    <row r="29200">
      <c r="A29200" s="0" t="s">
        <v>25526</v>
      </c>
      <c r="B29200" s="0">
        <v>38581</v>
      </c>
    </row>
    <row r="29201">
      <c r="A29201" s="0" t="s">
        <v>25527</v>
      </c>
      <c r="B29201" s="0">
        <v>38582</v>
      </c>
    </row>
    <row r="29202">
      <c r="A29202" s="0" t="s">
        <v>25528</v>
      </c>
      <c r="B29202" s="0">
        <v>38583</v>
      </c>
    </row>
    <row r="29203">
      <c r="A29203" s="0" t="s">
        <v>25529</v>
      </c>
      <c r="B29203" s="0">
        <v>38584</v>
      </c>
    </row>
    <row r="29204">
      <c r="A29204" s="0" t="s">
        <v>25530</v>
      </c>
      <c r="B29204" s="0">
        <v>38585</v>
      </c>
    </row>
    <row r="29205">
      <c r="A29205" s="0" t="s">
        <v>25531</v>
      </c>
      <c r="B29205" s="0">
        <v>38586</v>
      </c>
    </row>
    <row r="29206">
      <c r="A29206" s="0" t="s">
        <v>25532</v>
      </c>
      <c r="B29206" s="0">
        <v>38587</v>
      </c>
    </row>
    <row r="29207">
      <c r="A29207" s="0" t="s">
        <v>25533</v>
      </c>
      <c r="B29207" s="0">
        <v>38588</v>
      </c>
    </row>
    <row r="29208">
      <c r="A29208" s="0" t="s">
        <v>25534</v>
      </c>
      <c r="B29208" s="0">
        <v>38589</v>
      </c>
    </row>
    <row r="29209">
      <c r="A29209" s="0" t="s">
        <v>25535</v>
      </c>
      <c r="B29209" s="0">
        <v>38590</v>
      </c>
    </row>
    <row r="29210">
      <c r="A29210" s="0" t="s">
        <v>25536</v>
      </c>
      <c r="B29210" s="0">
        <v>38591</v>
      </c>
    </row>
    <row r="29211">
      <c r="A29211" s="0" t="s">
        <v>25537</v>
      </c>
      <c r="B29211" s="0">
        <v>38592</v>
      </c>
    </row>
    <row r="29212">
      <c r="A29212" s="0" t="s">
        <v>25538</v>
      </c>
      <c r="B29212" s="0">
        <v>38593</v>
      </c>
    </row>
    <row r="29213">
      <c r="A29213" s="0" t="s">
        <v>25539</v>
      </c>
      <c r="B29213" s="0">
        <v>38594</v>
      </c>
    </row>
    <row r="29214">
      <c r="A29214" s="0" t="s">
        <v>25540</v>
      </c>
      <c r="B29214" s="0">
        <v>38595</v>
      </c>
    </row>
    <row r="29215">
      <c r="A29215" s="0" t="s">
        <v>25541</v>
      </c>
      <c r="B29215" s="0">
        <v>38596</v>
      </c>
    </row>
    <row r="29216">
      <c r="A29216" s="0" t="s">
        <v>25542</v>
      </c>
      <c r="B29216" s="0">
        <v>38597</v>
      </c>
    </row>
    <row r="29217">
      <c r="A29217" s="0" t="s">
        <v>25543</v>
      </c>
      <c r="B29217" s="0">
        <v>38598</v>
      </c>
    </row>
    <row r="29218">
      <c r="A29218" s="0" t="s">
        <v>25544</v>
      </c>
      <c r="B29218" s="0">
        <v>38599</v>
      </c>
    </row>
    <row r="29219">
      <c r="A29219" s="0" t="s">
        <v>25545</v>
      </c>
      <c r="B29219" s="0">
        <v>38600</v>
      </c>
    </row>
    <row r="29220">
      <c r="A29220" s="0" t="s">
        <v>25546</v>
      </c>
      <c r="B29220" s="0">
        <v>38601</v>
      </c>
    </row>
    <row r="29221">
      <c r="A29221" s="0" t="s">
        <v>25547</v>
      </c>
      <c r="B29221" s="0">
        <v>38602</v>
      </c>
    </row>
    <row r="29222">
      <c r="A29222" s="0" t="s">
        <v>25548</v>
      </c>
      <c r="B29222" s="0">
        <v>38603</v>
      </c>
    </row>
    <row r="29223">
      <c r="A29223" s="0" t="s">
        <v>25549</v>
      </c>
      <c r="B29223" s="0">
        <v>38604</v>
      </c>
    </row>
    <row r="29224">
      <c r="A29224" s="0" t="s">
        <v>25550</v>
      </c>
      <c r="B29224" s="0">
        <v>38605</v>
      </c>
    </row>
    <row r="29225">
      <c r="A29225" s="0" t="s">
        <v>25551</v>
      </c>
      <c r="B29225" s="0">
        <v>38606</v>
      </c>
    </row>
    <row r="29226">
      <c r="A29226" s="0" t="s">
        <v>25552</v>
      </c>
      <c r="B29226" s="0">
        <v>38607</v>
      </c>
    </row>
    <row r="29227">
      <c r="A29227" s="0" t="s">
        <v>25553</v>
      </c>
      <c r="B29227" s="0">
        <v>38608</v>
      </c>
    </row>
    <row r="29228">
      <c r="A29228" s="0" t="s">
        <v>25554</v>
      </c>
      <c r="B29228" s="0">
        <v>38609</v>
      </c>
    </row>
    <row r="29229">
      <c r="A29229" s="0" t="s">
        <v>25555</v>
      </c>
      <c r="B29229" s="0">
        <v>38610</v>
      </c>
    </row>
    <row r="29230">
      <c r="A29230" s="0" t="s">
        <v>25556</v>
      </c>
      <c r="B29230" s="0">
        <v>38611</v>
      </c>
    </row>
    <row r="29231">
      <c r="A29231" s="0" t="s">
        <v>1169</v>
      </c>
      <c r="B29231" s="0">
        <v>38612</v>
      </c>
    </row>
    <row r="29232">
      <c r="A29232" s="0" t="s">
        <v>1037</v>
      </c>
      <c r="B29232" s="0">
        <v>38613</v>
      </c>
    </row>
    <row r="29233">
      <c r="A29233" s="0" t="s">
        <v>11390</v>
      </c>
      <c r="B29233" s="0">
        <v>38614</v>
      </c>
    </row>
    <row r="29234">
      <c r="A29234" s="0" t="s">
        <v>3456</v>
      </c>
      <c r="B29234" s="0">
        <v>38615</v>
      </c>
    </row>
    <row r="29235">
      <c r="A29235" s="0" t="s">
        <v>3456</v>
      </c>
      <c r="B29235" s="0">
        <v>38616</v>
      </c>
    </row>
    <row r="29236">
      <c r="A29236" s="0" t="s">
        <v>25557</v>
      </c>
      <c r="B29236" s="0">
        <v>38677</v>
      </c>
    </row>
    <row r="29237">
      <c r="A29237" s="0" t="s">
        <v>25558</v>
      </c>
      <c r="B29237" s="0">
        <v>38678</v>
      </c>
    </row>
    <row r="29238">
      <c r="A29238" s="0" t="s">
        <v>25559</v>
      </c>
      <c r="B29238" s="0">
        <v>38679</v>
      </c>
    </row>
    <row r="29239">
      <c r="A29239" s="0" t="s">
        <v>25560</v>
      </c>
      <c r="B29239" s="0">
        <v>38680</v>
      </c>
    </row>
    <row r="29240">
      <c r="A29240" s="0" t="s">
        <v>25561</v>
      </c>
      <c r="B29240" s="0">
        <v>38681</v>
      </c>
    </row>
    <row r="29241">
      <c r="A29241" s="0" t="s">
        <v>25562</v>
      </c>
      <c r="B29241" s="0">
        <v>38682</v>
      </c>
    </row>
    <row r="29242">
      <c r="A29242" s="0" t="s">
        <v>25563</v>
      </c>
      <c r="B29242" s="0">
        <v>38683</v>
      </c>
    </row>
    <row r="29243">
      <c r="A29243" s="0" t="s">
        <v>25564</v>
      </c>
      <c r="B29243" s="0">
        <v>38684</v>
      </c>
    </row>
    <row r="29244">
      <c r="A29244" s="0" t="s">
        <v>25565</v>
      </c>
      <c r="B29244" s="0">
        <v>38685</v>
      </c>
    </row>
    <row r="29245">
      <c r="A29245" s="0" t="s">
        <v>25566</v>
      </c>
      <c r="B29245" s="0">
        <v>38686</v>
      </c>
    </row>
    <row r="29246">
      <c r="A29246" s="0" t="s">
        <v>25567</v>
      </c>
      <c r="B29246" s="0">
        <v>38687</v>
      </c>
    </row>
    <row r="29247">
      <c r="A29247" s="0" t="s">
        <v>25568</v>
      </c>
      <c r="B29247" s="0">
        <v>38688</v>
      </c>
    </row>
    <row r="29248">
      <c r="A29248" s="0" t="s">
        <v>25569</v>
      </c>
      <c r="B29248" s="0">
        <v>38689</v>
      </c>
    </row>
    <row r="29249">
      <c r="A29249" s="0" t="s">
        <v>25570</v>
      </c>
      <c r="B29249" s="0">
        <v>38690</v>
      </c>
    </row>
    <row r="29250">
      <c r="A29250" s="0" t="s">
        <v>25571</v>
      </c>
      <c r="B29250" s="0">
        <v>38691</v>
      </c>
    </row>
    <row r="29251">
      <c r="A29251" s="0" t="s">
        <v>25572</v>
      </c>
      <c r="B29251" s="0">
        <v>38692</v>
      </c>
    </row>
    <row r="29252">
      <c r="A29252" s="0" t="s">
        <v>25573</v>
      </c>
      <c r="B29252" s="0">
        <v>38693</v>
      </c>
    </row>
    <row r="29253">
      <c r="A29253" s="0" t="s">
        <v>25574</v>
      </c>
      <c r="B29253" s="0">
        <v>38694</v>
      </c>
    </row>
    <row r="29254">
      <c r="A29254" s="0" t="s">
        <v>25575</v>
      </c>
      <c r="B29254" s="0">
        <v>38695</v>
      </c>
    </row>
    <row r="29255">
      <c r="A29255" s="0" t="s">
        <v>25576</v>
      </c>
      <c r="B29255" s="0">
        <v>38696</v>
      </c>
    </row>
    <row r="29256">
      <c r="A29256" s="0" t="s">
        <v>25577</v>
      </c>
      <c r="B29256" s="0">
        <v>38697</v>
      </c>
    </row>
    <row r="29257">
      <c r="A29257" s="0" t="s">
        <v>25578</v>
      </c>
      <c r="B29257" s="0">
        <v>38698</v>
      </c>
    </row>
    <row r="29258">
      <c r="A29258" s="0" t="s">
        <v>25579</v>
      </c>
      <c r="B29258" s="0">
        <v>38699</v>
      </c>
    </row>
    <row r="29259">
      <c r="A29259" s="0" t="s">
        <v>25580</v>
      </c>
      <c r="B29259" s="0">
        <v>38700</v>
      </c>
    </row>
    <row r="29260">
      <c r="A29260" s="0" t="s">
        <v>25581</v>
      </c>
      <c r="B29260" s="0">
        <v>38701</v>
      </c>
    </row>
    <row r="29261">
      <c r="A29261" s="0" t="s">
        <v>25582</v>
      </c>
      <c r="B29261" s="0">
        <v>38702</v>
      </c>
    </row>
    <row r="29262">
      <c r="A29262" s="0" t="s">
        <v>25583</v>
      </c>
      <c r="B29262" s="0">
        <v>38703</v>
      </c>
    </row>
    <row r="29263">
      <c r="A29263" s="0" t="s">
        <v>25584</v>
      </c>
      <c r="B29263" s="0">
        <v>38704</v>
      </c>
    </row>
    <row r="29264">
      <c r="A29264" s="0" t="s">
        <v>25585</v>
      </c>
      <c r="B29264" s="0">
        <v>38705</v>
      </c>
    </row>
    <row r="29265">
      <c r="A29265" s="0" t="s">
        <v>25586</v>
      </c>
      <c r="B29265" s="0">
        <v>38706</v>
      </c>
    </row>
    <row r="29266">
      <c r="A29266" s="0" t="s">
        <v>25587</v>
      </c>
      <c r="B29266" s="0">
        <v>38707</v>
      </c>
    </row>
    <row r="29267">
      <c r="A29267" s="0" t="s">
        <v>25588</v>
      </c>
      <c r="B29267" s="0">
        <v>38708</v>
      </c>
    </row>
    <row r="29268">
      <c r="A29268" s="0" t="s">
        <v>25589</v>
      </c>
      <c r="B29268" s="0">
        <v>38709</v>
      </c>
    </row>
    <row r="29269">
      <c r="A29269" s="0" t="s">
        <v>25590</v>
      </c>
      <c r="B29269" s="0">
        <v>38710</v>
      </c>
    </row>
    <row r="29270">
      <c r="A29270" s="0" t="s">
        <v>25591</v>
      </c>
      <c r="B29270" s="0">
        <v>38711</v>
      </c>
    </row>
    <row r="29271">
      <c r="A29271" s="0" t="s">
        <v>25592</v>
      </c>
      <c r="B29271" s="0">
        <v>38712</v>
      </c>
    </row>
    <row r="29272">
      <c r="A29272" s="0" t="s">
        <v>25593</v>
      </c>
      <c r="B29272" s="0">
        <v>38713</v>
      </c>
    </row>
    <row r="29273">
      <c r="A29273" s="0" t="s">
        <v>25594</v>
      </c>
      <c r="B29273" s="0">
        <v>38714</v>
      </c>
    </row>
    <row r="29274">
      <c r="A29274" s="0" t="s">
        <v>25595</v>
      </c>
      <c r="B29274" s="0">
        <v>38715</v>
      </c>
    </row>
    <row r="29275">
      <c r="A29275" s="0" t="s">
        <v>25596</v>
      </c>
      <c r="B29275" s="0">
        <v>38716</v>
      </c>
    </row>
    <row r="29276">
      <c r="A29276" s="0" t="s">
        <v>25597</v>
      </c>
      <c r="B29276" s="0">
        <v>38717</v>
      </c>
    </row>
    <row r="29277">
      <c r="A29277" s="0" t="s">
        <v>25598</v>
      </c>
      <c r="B29277" s="0">
        <v>38718</v>
      </c>
    </row>
    <row r="29278">
      <c r="A29278" s="0" t="s">
        <v>25599</v>
      </c>
      <c r="B29278" s="0">
        <v>38719</v>
      </c>
    </row>
    <row r="29279">
      <c r="A29279" s="0" t="s">
        <v>25600</v>
      </c>
      <c r="B29279" s="0">
        <v>38720</v>
      </c>
    </row>
    <row r="29280">
      <c r="A29280" s="0" t="s">
        <v>25601</v>
      </c>
      <c r="B29280" s="0">
        <v>38721</v>
      </c>
    </row>
    <row r="29281">
      <c r="A29281" s="0" t="s">
        <v>25602</v>
      </c>
      <c r="B29281" s="0">
        <v>38722</v>
      </c>
    </row>
    <row r="29282">
      <c r="A29282" s="0" t="s">
        <v>25603</v>
      </c>
      <c r="B29282" s="0">
        <v>38723</v>
      </c>
    </row>
    <row r="29283">
      <c r="A29283" s="0" t="s">
        <v>25604</v>
      </c>
      <c r="B29283" s="0">
        <v>38724</v>
      </c>
    </row>
    <row r="29284">
      <c r="A29284" s="0" t="s">
        <v>25605</v>
      </c>
      <c r="B29284" s="0">
        <v>38725</v>
      </c>
    </row>
    <row r="29285">
      <c r="A29285" s="0" t="s">
        <v>25606</v>
      </c>
      <c r="B29285" s="0">
        <v>38726</v>
      </c>
    </row>
    <row r="29286">
      <c r="A29286" s="0" t="s">
        <v>25607</v>
      </c>
      <c r="B29286" s="0">
        <v>38727</v>
      </c>
    </row>
    <row r="29287">
      <c r="A29287" s="0" t="s">
        <v>25608</v>
      </c>
      <c r="B29287" s="0">
        <v>38728</v>
      </c>
    </row>
    <row r="29288">
      <c r="A29288" s="0" t="s">
        <v>25609</v>
      </c>
      <c r="B29288" s="0">
        <v>38729</v>
      </c>
    </row>
    <row r="29289">
      <c r="A29289" s="0" t="s">
        <v>25610</v>
      </c>
      <c r="B29289" s="0">
        <v>38730</v>
      </c>
    </row>
    <row r="29290">
      <c r="A29290" s="0" t="s">
        <v>25611</v>
      </c>
      <c r="B29290" s="0">
        <v>38731</v>
      </c>
    </row>
    <row r="29291">
      <c r="A29291" s="0" t="s">
        <v>3981</v>
      </c>
      <c r="B29291" s="0">
        <v>38732</v>
      </c>
    </row>
    <row r="29292">
      <c r="A29292" s="0" t="s">
        <v>7243</v>
      </c>
      <c r="B29292" s="0">
        <v>38733</v>
      </c>
    </row>
    <row r="29293">
      <c r="A29293" s="0" t="s">
        <v>25612</v>
      </c>
      <c r="B29293" s="0">
        <v>38736</v>
      </c>
    </row>
    <row r="29294">
      <c r="A29294" s="0" t="s">
        <v>25613</v>
      </c>
      <c r="B29294" s="0">
        <v>38737</v>
      </c>
    </row>
    <row r="29295">
      <c r="A29295" s="0" t="s">
        <v>25614</v>
      </c>
      <c r="B29295" s="0">
        <v>38738</v>
      </c>
    </row>
    <row r="29296">
      <c r="A29296" s="0" t="s">
        <v>25615</v>
      </c>
      <c r="B29296" s="0">
        <v>38739</v>
      </c>
    </row>
    <row r="29297">
      <c r="A29297" s="0" t="s">
        <v>25616</v>
      </c>
      <c r="B29297" s="0">
        <v>38740</v>
      </c>
    </row>
    <row r="29298">
      <c r="A29298" s="0" t="s">
        <v>25617</v>
      </c>
      <c r="B29298" s="0">
        <v>38741</v>
      </c>
    </row>
    <row r="29299">
      <c r="A29299" s="0" t="s">
        <v>25618</v>
      </c>
      <c r="B29299" s="0">
        <v>38742</v>
      </c>
    </row>
    <row r="29300">
      <c r="A29300" s="0" t="s">
        <v>25619</v>
      </c>
      <c r="B29300" s="0">
        <v>38743</v>
      </c>
    </row>
    <row r="29301">
      <c r="A29301" s="0" t="s">
        <v>25620</v>
      </c>
      <c r="B29301" s="0">
        <v>38744</v>
      </c>
    </row>
    <row r="29302">
      <c r="A29302" s="0" t="s">
        <v>25621</v>
      </c>
      <c r="B29302" s="0">
        <v>38745</v>
      </c>
    </row>
    <row r="29303">
      <c r="A29303" s="0" t="s">
        <v>25622</v>
      </c>
      <c r="B29303" s="0">
        <v>38746</v>
      </c>
    </row>
    <row r="29304">
      <c r="A29304" s="0" t="s">
        <v>25623</v>
      </c>
      <c r="B29304" s="0">
        <v>38747</v>
      </c>
    </row>
    <row r="29305">
      <c r="A29305" s="0" t="s">
        <v>25624</v>
      </c>
      <c r="B29305" s="0">
        <v>38748</v>
      </c>
    </row>
    <row r="29306">
      <c r="A29306" s="0" t="s">
        <v>7245</v>
      </c>
      <c r="B29306" s="0">
        <v>38749</v>
      </c>
    </row>
    <row r="29307">
      <c r="A29307" s="0" t="s">
        <v>25625</v>
      </c>
      <c r="B29307" s="0">
        <v>38750</v>
      </c>
    </row>
    <row r="29308">
      <c r="A29308" s="0" t="s">
        <v>25626</v>
      </c>
      <c r="B29308" s="0">
        <v>38751</v>
      </c>
    </row>
    <row r="29309">
      <c r="A29309" s="0" t="s">
        <v>25627</v>
      </c>
      <c r="B29309" s="0">
        <v>38752</v>
      </c>
    </row>
    <row r="29310">
      <c r="A29310" s="0" t="s">
        <v>25628</v>
      </c>
      <c r="B29310" s="0">
        <v>38753</v>
      </c>
    </row>
    <row r="29311">
      <c r="A29311" s="0" t="s">
        <v>25629</v>
      </c>
      <c r="B29311" s="0">
        <v>38754</v>
      </c>
    </row>
    <row r="29312">
      <c r="A29312" s="0" t="s">
        <v>25630</v>
      </c>
      <c r="B29312" s="0">
        <v>38755</v>
      </c>
    </row>
    <row r="29313">
      <c r="A29313" s="0" t="s">
        <v>25631</v>
      </c>
      <c r="B29313" s="0">
        <v>38756</v>
      </c>
    </row>
    <row r="29314">
      <c r="A29314" s="0" t="s">
        <v>25632</v>
      </c>
      <c r="B29314" s="0">
        <v>38757</v>
      </c>
    </row>
    <row r="29315">
      <c r="A29315" s="0" t="s">
        <v>25633</v>
      </c>
      <c r="B29315" s="0">
        <v>38758</v>
      </c>
    </row>
    <row r="29316">
      <c r="A29316" s="0" t="s">
        <v>25634</v>
      </c>
      <c r="B29316" s="0">
        <v>38759</v>
      </c>
    </row>
    <row r="29317">
      <c r="A29317" s="0" t="s">
        <v>25635</v>
      </c>
      <c r="B29317" s="0">
        <v>38760</v>
      </c>
    </row>
    <row r="29318">
      <c r="A29318" s="0" t="s">
        <v>25636</v>
      </c>
      <c r="B29318" s="0">
        <v>38761</v>
      </c>
    </row>
    <row r="29319">
      <c r="A29319" s="0" t="s">
        <v>25637</v>
      </c>
      <c r="B29319" s="0">
        <v>38762</v>
      </c>
    </row>
    <row r="29320">
      <c r="A29320" s="0" t="s">
        <v>25638</v>
      </c>
      <c r="B29320" s="0">
        <v>38763</v>
      </c>
    </row>
    <row r="29321">
      <c r="A29321" s="0" t="s">
        <v>25639</v>
      </c>
      <c r="B29321" s="0">
        <v>38764</v>
      </c>
    </row>
    <row r="29322">
      <c r="A29322" s="0" t="s">
        <v>25640</v>
      </c>
      <c r="B29322" s="0">
        <v>38765</v>
      </c>
    </row>
    <row r="29323">
      <c r="A29323" s="0" t="s">
        <v>25641</v>
      </c>
      <c r="B29323" s="0">
        <v>38766</v>
      </c>
    </row>
    <row r="29324">
      <c r="A29324" s="0" t="s">
        <v>25642</v>
      </c>
      <c r="B29324" s="0">
        <v>38767</v>
      </c>
    </row>
    <row r="29325">
      <c r="A29325" s="0" t="s">
        <v>25643</v>
      </c>
      <c r="B29325" s="0">
        <v>38768</v>
      </c>
    </row>
    <row r="29326">
      <c r="A29326" s="0" t="s">
        <v>25644</v>
      </c>
      <c r="B29326" s="0">
        <v>38769</v>
      </c>
    </row>
    <row r="29327">
      <c r="A29327" s="0" t="s">
        <v>25645</v>
      </c>
      <c r="B29327" s="0">
        <v>38770</v>
      </c>
    </row>
    <row r="29328">
      <c r="A29328" s="0" t="s">
        <v>25646</v>
      </c>
      <c r="B29328" s="0">
        <v>38771</v>
      </c>
    </row>
    <row r="29329">
      <c r="A29329" s="0" t="s">
        <v>25647</v>
      </c>
      <c r="B29329" s="0">
        <v>38772</v>
      </c>
    </row>
    <row r="29330">
      <c r="A29330" s="0" t="s">
        <v>25648</v>
      </c>
      <c r="B29330" s="0">
        <v>38773</v>
      </c>
    </row>
    <row r="29331">
      <c r="A29331" s="0" t="s">
        <v>25649</v>
      </c>
      <c r="B29331" s="0">
        <v>38774</v>
      </c>
    </row>
    <row r="29332">
      <c r="A29332" s="0" t="s">
        <v>25650</v>
      </c>
      <c r="B29332" s="0">
        <v>38775</v>
      </c>
    </row>
    <row r="29333">
      <c r="A29333" s="0" t="s">
        <v>25651</v>
      </c>
      <c r="B29333" s="0">
        <v>38776</v>
      </c>
    </row>
    <row r="29334">
      <c r="A29334" s="0" t="s">
        <v>25652</v>
      </c>
      <c r="B29334" s="0">
        <v>38777</v>
      </c>
    </row>
    <row r="29335">
      <c r="A29335" s="0" t="s">
        <v>25653</v>
      </c>
      <c r="B29335" s="0">
        <v>38778</v>
      </c>
    </row>
    <row r="29336">
      <c r="A29336" s="0" t="s">
        <v>25654</v>
      </c>
      <c r="B29336" s="0">
        <v>38779</v>
      </c>
    </row>
    <row r="29337">
      <c r="A29337" s="0" t="s">
        <v>25655</v>
      </c>
      <c r="B29337" s="0">
        <v>38780</v>
      </c>
    </row>
    <row r="29338">
      <c r="A29338" s="0" t="s">
        <v>25656</v>
      </c>
      <c r="B29338" s="0">
        <v>38781</v>
      </c>
    </row>
    <row r="29339">
      <c r="A29339" s="0" t="s">
        <v>25657</v>
      </c>
      <c r="B29339" s="0">
        <v>38782</v>
      </c>
    </row>
    <row r="29340">
      <c r="A29340" s="0" t="s">
        <v>25658</v>
      </c>
      <c r="B29340" s="0">
        <v>38783</v>
      </c>
    </row>
    <row r="29341">
      <c r="A29341" s="0" t="s">
        <v>25659</v>
      </c>
      <c r="B29341" s="0">
        <v>38784</v>
      </c>
    </row>
    <row r="29342">
      <c r="A29342" s="0" t="s">
        <v>25660</v>
      </c>
      <c r="B29342" s="0">
        <v>38785</v>
      </c>
    </row>
    <row r="29343">
      <c r="A29343" s="0" t="s">
        <v>25661</v>
      </c>
      <c r="B29343" s="0">
        <v>38786</v>
      </c>
    </row>
    <row r="29344">
      <c r="A29344" s="0" t="s">
        <v>25662</v>
      </c>
      <c r="B29344" s="0">
        <v>38787</v>
      </c>
    </row>
    <row r="29345">
      <c r="A29345" s="0" t="s">
        <v>25663</v>
      </c>
      <c r="B29345" s="0">
        <v>38788</v>
      </c>
    </row>
    <row r="29346">
      <c r="A29346" s="0" t="s">
        <v>25664</v>
      </c>
      <c r="B29346" s="0">
        <v>38789</v>
      </c>
    </row>
    <row r="29347">
      <c r="A29347" s="0" t="s">
        <v>25665</v>
      </c>
      <c r="B29347" s="0">
        <v>38790</v>
      </c>
    </row>
    <row r="29348">
      <c r="A29348" s="0" t="s">
        <v>25666</v>
      </c>
      <c r="B29348" s="0">
        <v>38791</v>
      </c>
    </row>
    <row r="29349">
      <c r="A29349" s="0" t="s">
        <v>25667</v>
      </c>
      <c r="B29349" s="0">
        <v>38792</v>
      </c>
    </row>
    <row r="29350">
      <c r="A29350" s="0" t="s">
        <v>25668</v>
      </c>
      <c r="B29350" s="0">
        <v>38793</v>
      </c>
    </row>
    <row r="29351">
      <c r="A29351" s="0" t="s">
        <v>25669</v>
      </c>
      <c r="B29351" s="0">
        <v>38794</v>
      </c>
    </row>
    <row r="29352">
      <c r="A29352" s="0" t="s">
        <v>25670</v>
      </c>
      <c r="B29352" s="0">
        <v>38795</v>
      </c>
    </row>
    <row r="29353">
      <c r="A29353" s="0" t="s">
        <v>25671</v>
      </c>
      <c r="B29353" s="0">
        <v>38796</v>
      </c>
    </row>
    <row r="29354">
      <c r="A29354" s="0" t="s">
        <v>25672</v>
      </c>
      <c r="B29354" s="0">
        <v>38797</v>
      </c>
    </row>
    <row r="29355">
      <c r="A29355" s="0" t="s">
        <v>25673</v>
      </c>
      <c r="B29355" s="0">
        <v>38798</v>
      </c>
    </row>
    <row r="29356">
      <c r="A29356" s="0" t="s">
        <v>25674</v>
      </c>
      <c r="B29356" s="0">
        <v>38799</v>
      </c>
    </row>
    <row r="29357">
      <c r="A29357" s="0" t="s">
        <v>25675</v>
      </c>
      <c r="B29357" s="0">
        <v>38800</v>
      </c>
    </row>
    <row r="29358">
      <c r="A29358" s="0" t="s">
        <v>25676</v>
      </c>
      <c r="B29358" s="0">
        <v>38801</v>
      </c>
    </row>
    <row r="29359">
      <c r="A29359" s="0" t="s">
        <v>25677</v>
      </c>
      <c r="B29359" s="0">
        <v>38802</v>
      </c>
    </row>
    <row r="29360">
      <c r="A29360" s="0" t="s">
        <v>25678</v>
      </c>
      <c r="B29360" s="0">
        <v>38803</v>
      </c>
    </row>
    <row r="29361">
      <c r="A29361" s="0" t="s">
        <v>25679</v>
      </c>
      <c r="B29361" s="0">
        <v>38804</v>
      </c>
    </row>
    <row r="29362">
      <c r="A29362" s="0" t="s">
        <v>25680</v>
      </c>
      <c r="B29362" s="0">
        <v>38805</v>
      </c>
    </row>
    <row r="29363">
      <c r="A29363" s="0" t="s">
        <v>25681</v>
      </c>
      <c r="B29363" s="0">
        <v>38806</v>
      </c>
    </row>
    <row r="29364">
      <c r="A29364" s="0" t="s">
        <v>25682</v>
      </c>
      <c r="B29364" s="0">
        <v>38807</v>
      </c>
    </row>
    <row r="29365">
      <c r="A29365" s="0" t="s">
        <v>25683</v>
      </c>
      <c r="B29365" s="0">
        <v>38808</v>
      </c>
    </row>
    <row r="29366">
      <c r="A29366" s="0" t="s">
        <v>25684</v>
      </c>
      <c r="B29366" s="0">
        <v>38809</v>
      </c>
    </row>
    <row r="29367">
      <c r="A29367" s="0" t="s">
        <v>25685</v>
      </c>
      <c r="B29367" s="0">
        <v>38810</v>
      </c>
    </row>
    <row r="29368">
      <c r="A29368" s="0" t="s">
        <v>25686</v>
      </c>
      <c r="B29368" s="0">
        <v>38811</v>
      </c>
    </row>
    <row r="29369">
      <c r="A29369" s="0" t="s">
        <v>25687</v>
      </c>
      <c r="B29369" s="0">
        <v>38812</v>
      </c>
    </row>
    <row r="29370">
      <c r="A29370" s="0" t="s">
        <v>25688</v>
      </c>
      <c r="B29370" s="0">
        <v>38813</v>
      </c>
    </row>
    <row r="29371">
      <c r="A29371" s="0" t="s">
        <v>25689</v>
      </c>
      <c r="B29371" s="0">
        <v>38814</v>
      </c>
    </row>
    <row r="29372">
      <c r="A29372" s="0" t="s">
        <v>25690</v>
      </c>
      <c r="B29372" s="0">
        <v>38815</v>
      </c>
    </row>
    <row r="29373">
      <c r="A29373" s="0" t="s">
        <v>25691</v>
      </c>
      <c r="B29373" s="0">
        <v>38816</v>
      </c>
    </row>
    <row r="29374">
      <c r="A29374" s="0" t="s">
        <v>25692</v>
      </c>
      <c r="B29374" s="0">
        <v>38817</v>
      </c>
    </row>
    <row r="29375">
      <c r="A29375" s="0" t="s">
        <v>25693</v>
      </c>
      <c r="B29375" s="0">
        <v>38818</v>
      </c>
    </row>
    <row r="29376">
      <c r="A29376" s="0" t="s">
        <v>25694</v>
      </c>
      <c r="B29376" s="0">
        <v>38819</v>
      </c>
    </row>
    <row r="29377">
      <c r="A29377" s="0" t="s">
        <v>25695</v>
      </c>
      <c r="B29377" s="0">
        <v>38820</v>
      </c>
    </row>
    <row r="29378">
      <c r="A29378" s="0" t="s">
        <v>25696</v>
      </c>
      <c r="B29378" s="0">
        <v>38821</v>
      </c>
    </row>
    <row r="29379">
      <c r="A29379" s="0" t="s">
        <v>25697</v>
      </c>
      <c r="B29379" s="0">
        <v>38822</v>
      </c>
    </row>
    <row r="29380">
      <c r="A29380" s="0" t="s">
        <v>25698</v>
      </c>
      <c r="B29380" s="0">
        <v>38823</v>
      </c>
    </row>
    <row r="29381">
      <c r="A29381" s="0" t="s">
        <v>25699</v>
      </c>
      <c r="B29381" s="0">
        <v>38824</v>
      </c>
    </row>
    <row r="29382">
      <c r="A29382" s="0" t="s">
        <v>25700</v>
      </c>
      <c r="B29382" s="0">
        <v>38825</v>
      </c>
    </row>
    <row r="29383">
      <c r="A29383" s="0" t="s">
        <v>25701</v>
      </c>
      <c r="B29383" s="0">
        <v>38826</v>
      </c>
    </row>
    <row r="29384">
      <c r="A29384" s="0" t="s">
        <v>25702</v>
      </c>
      <c r="B29384" s="0">
        <v>38827</v>
      </c>
    </row>
    <row r="29385">
      <c r="A29385" s="0" t="s">
        <v>25703</v>
      </c>
      <c r="B29385" s="0">
        <v>38828</v>
      </c>
    </row>
    <row r="29386">
      <c r="A29386" s="0" t="s">
        <v>25704</v>
      </c>
      <c r="B29386" s="0">
        <v>38829</v>
      </c>
    </row>
    <row r="29387">
      <c r="A29387" s="0" t="s">
        <v>25705</v>
      </c>
      <c r="B29387" s="0">
        <v>38830</v>
      </c>
    </row>
    <row r="29388">
      <c r="A29388" s="0" t="s">
        <v>25706</v>
      </c>
      <c r="B29388" s="0">
        <v>38831</v>
      </c>
    </row>
    <row r="29389">
      <c r="A29389" s="0" t="s">
        <v>25707</v>
      </c>
      <c r="B29389" s="0">
        <v>38832</v>
      </c>
    </row>
    <row r="29390">
      <c r="A29390" s="0" t="s">
        <v>25708</v>
      </c>
      <c r="B29390" s="0">
        <v>38833</v>
      </c>
    </row>
    <row r="29391">
      <c r="A29391" s="0" t="s">
        <v>25709</v>
      </c>
      <c r="B29391" s="0">
        <v>38834</v>
      </c>
    </row>
    <row r="29392">
      <c r="A29392" s="0" t="s">
        <v>25710</v>
      </c>
      <c r="B29392" s="0">
        <v>38835</v>
      </c>
    </row>
    <row r="29393">
      <c r="A29393" s="0" t="s">
        <v>25711</v>
      </c>
      <c r="B29393" s="0">
        <v>38836</v>
      </c>
    </row>
    <row r="29394">
      <c r="A29394" s="0" t="s">
        <v>25712</v>
      </c>
      <c r="B29394" s="0">
        <v>38837</v>
      </c>
    </row>
    <row r="29395">
      <c r="A29395" s="0" t="s">
        <v>25713</v>
      </c>
      <c r="B29395" s="0">
        <v>38838</v>
      </c>
    </row>
    <row r="29396">
      <c r="A29396" s="0" t="s">
        <v>25714</v>
      </c>
      <c r="B29396" s="0">
        <v>38839</v>
      </c>
    </row>
    <row r="29397">
      <c r="A29397" s="0" t="s">
        <v>25715</v>
      </c>
      <c r="B29397" s="0">
        <v>38840</v>
      </c>
    </row>
    <row r="29398">
      <c r="A29398" s="0" t="s">
        <v>25716</v>
      </c>
      <c r="B29398" s="0">
        <v>38841</v>
      </c>
    </row>
    <row r="29399">
      <c r="A29399" s="0" t="s">
        <v>25717</v>
      </c>
      <c r="B29399" s="0">
        <v>38842</v>
      </c>
    </row>
    <row r="29400">
      <c r="A29400" s="0" t="s">
        <v>25718</v>
      </c>
      <c r="B29400" s="0">
        <v>38843</v>
      </c>
    </row>
    <row r="29401">
      <c r="A29401" s="0" t="s">
        <v>25719</v>
      </c>
      <c r="B29401" s="0">
        <v>38844</v>
      </c>
    </row>
    <row r="29402">
      <c r="A29402" s="0" t="s">
        <v>25720</v>
      </c>
      <c r="B29402" s="0">
        <v>38845</v>
      </c>
    </row>
    <row r="29403">
      <c r="A29403" s="0" t="s">
        <v>25721</v>
      </c>
      <c r="B29403" s="0">
        <v>38846</v>
      </c>
    </row>
    <row r="29404">
      <c r="A29404" s="0" t="s">
        <v>25722</v>
      </c>
      <c r="B29404" s="0">
        <v>38847</v>
      </c>
    </row>
    <row r="29405">
      <c r="A29405" s="0" t="s">
        <v>25723</v>
      </c>
      <c r="B29405" s="0">
        <v>38848</v>
      </c>
    </row>
    <row r="29406">
      <c r="A29406" s="0" t="s">
        <v>25724</v>
      </c>
      <c r="B29406" s="0">
        <v>38849</v>
      </c>
    </row>
    <row r="29407">
      <c r="A29407" s="0" t="s">
        <v>25725</v>
      </c>
      <c r="B29407" s="0">
        <v>38850</v>
      </c>
    </row>
    <row r="29408">
      <c r="A29408" s="0" t="s">
        <v>25726</v>
      </c>
      <c r="B29408" s="0">
        <v>38851</v>
      </c>
    </row>
    <row r="29409">
      <c r="A29409" s="0" t="s">
        <v>25727</v>
      </c>
      <c r="B29409" s="0">
        <v>38852</v>
      </c>
    </row>
    <row r="29410">
      <c r="A29410" s="0" t="s">
        <v>25728</v>
      </c>
      <c r="B29410" s="0">
        <v>38853</v>
      </c>
    </row>
    <row r="29411">
      <c r="A29411" s="0" t="s">
        <v>25729</v>
      </c>
      <c r="B29411" s="0">
        <v>38854</v>
      </c>
    </row>
    <row r="29412">
      <c r="A29412" s="0" t="s">
        <v>25730</v>
      </c>
      <c r="B29412" s="0">
        <v>38855</v>
      </c>
    </row>
    <row r="29413">
      <c r="A29413" s="0" t="s">
        <v>25731</v>
      </c>
      <c r="B29413" s="0">
        <v>38856</v>
      </c>
    </row>
    <row r="29414">
      <c r="A29414" s="0" t="s">
        <v>25732</v>
      </c>
      <c r="B29414" s="0">
        <v>38857</v>
      </c>
    </row>
    <row r="29415">
      <c r="A29415" s="0" t="s">
        <v>25733</v>
      </c>
      <c r="B29415" s="0">
        <v>38858</v>
      </c>
    </row>
    <row r="29416">
      <c r="A29416" s="0" t="s">
        <v>25734</v>
      </c>
      <c r="B29416" s="0">
        <v>38859</v>
      </c>
    </row>
    <row r="29417">
      <c r="A29417" s="0" t="s">
        <v>25735</v>
      </c>
      <c r="B29417" s="0">
        <v>38860</v>
      </c>
    </row>
    <row r="29418">
      <c r="A29418" s="0" t="s">
        <v>25736</v>
      </c>
      <c r="B29418" s="0">
        <v>38861</v>
      </c>
    </row>
    <row r="29419">
      <c r="A29419" s="0" t="s">
        <v>25737</v>
      </c>
      <c r="B29419" s="0">
        <v>38862</v>
      </c>
    </row>
    <row r="29420">
      <c r="A29420" s="0" t="s">
        <v>25738</v>
      </c>
      <c r="B29420" s="0">
        <v>38863</v>
      </c>
    </row>
    <row r="29421">
      <c r="A29421" s="0" t="s">
        <v>25739</v>
      </c>
      <c r="B29421" s="0">
        <v>38864</v>
      </c>
    </row>
    <row r="29422">
      <c r="A29422" s="0" t="s">
        <v>25740</v>
      </c>
      <c r="B29422" s="0">
        <v>38865</v>
      </c>
    </row>
    <row r="29423">
      <c r="A29423" s="0" t="s">
        <v>25741</v>
      </c>
      <c r="B29423" s="0">
        <v>38866</v>
      </c>
    </row>
    <row r="29424">
      <c r="A29424" s="0" t="s">
        <v>25742</v>
      </c>
      <c r="B29424" s="0">
        <v>38867</v>
      </c>
    </row>
    <row r="29425">
      <c r="A29425" s="0" t="s">
        <v>25743</v>
      </c>
      <c r="B29425" s="0">
        <v>38868</v>
      </c>
    </row>
    <row r="29426">
      <c r="A29426" s="0" t="s">
        <v>25744</v>
      </c>
      <c r="B29426" s="0">
        <v>38869</v>
      </c>
    </row>
    <row r="29427">
      <c r="A29427" s="0" t="s">
        <v>25745</v>
      </c>
      <c r="B29427" s="0">
        <v>38870</v>
      </c>
    </row>
    <row r="29428">
      <c r="A29428" s="0" t="s">
        <v>25746</v>
      </c>
      <c r="B29428" s="0">
        <v>38871</v>
      </c>
    </row>
    <row r="29429">
      <c r="A29429" s="0" t="s">
        <v>25747</v>
      </c>
      <c r="B29429" s="0">
        <v>38872</v>
      </c>
    </row>
    <row r="29430">
      <c r="A29430" s="0" t="s">
        <v>25748</v>
      </c>
      <c r="B29430" s="0">
        <v>38873</v>
      </c>
    </row>
    <row r="29431">
      <c r="A29431" s="0" t="s">
        <v>25749</v>
      </c>
      <c r="B29431" s="0">
        <v>38874</v>
      </c>
    </row>
    <row r="29432">
      <c r="A29432" s="0" t="s">
        <v>25750</v>
      </c>
      <c r="B29432" s="0">
        <v>38875</v>
      </c>
    </row>
    <row r="29433">
      <c r="A29433" s="0" t="s">
        <v>25751</v>
      </c>
      <c r="B29433" s="0">
        <v>38876</v>
      </c>
    </row>
    <row r="29434">
      <c r="A29434" s="0" t="s">
        <v>25752</v>
      </c>
      <c r="B29434" s="0">
        <v>38877</v>
      </c>
    </row>
    <row r="29435">
      <c r="A29435" s="0" t="s">
        <v>25753</v>
      </c>
      <c r="B29435" s="0">
        <v>38878</v>
      </c>
    </row>
    <row r="29436">
      <c r="A29436" s="0" t="s">
        <v>25754</v>
      </c>
      <c r="B29436" s="0">
        <v>38879</v>
      </c>
    </row>
    <row r="29437">
      <c r="A29437" s="0" t="s">
        <v>25755</v>
      </c>
      <c r="B29437" s="0">
        <v>38880</v>
      </c>
    </row>
    <row r="29438">
      <c r="A29438" s="0" t="s">
        <v>25756</v>
      </c>
      <c r="B29438" s="0">
        <v>38881</v>
      </c>
    </row>
    <row r="29439">
      <c r="A29439" s="0" t="s">
        <v>25757</v>
      </c>
      <c r="B29439" s="0">
        <v>38882</v>
      </c>
    </row>
    <row r="29440">
      <c r="A29440" s="0" t="s">
        <v>25758</v>
      </c>
      <c r="B29440" s="0">
        <v>38883</v>
      </c>
    </row>
    <row r="29441">
      <c r="A29441" s="0" t="s">
        <v>25759</v>
      </c>
      <c r="B29441" s="0">
        <v>38884</v>
      </c>
    </row>
    <row r="29442">
      <c r="A29442" s="0" t="s">
        <v>25760</v>
      </c>
      <c r="B29442" s="0">
        <v>38885</v>
      </c>
    </row>
    <row r="29443">
      <c r="A29443" s="0" t="s">
        <v>25761</v>
      </c>
      <c r="B29443" s="0">
        <v>38886</v>
      </c>
    </row>
    <row r="29444">
      <c r="A29444" s="0" t="s">
        <v>25762</v>
      </c>
      <c r="B29444" s="0">
        <v>38887</v>
      </c>
    </row>
    <row r="29445">
      <c r="A29445" s="0" t="s">
        <v>25763</v>
      </c>
      <c r="B29445" s="0">
        <v>38888</v>
      </c>
    </row>
    <row r="29446">
      <c r="A29446" s="0" t="s">
        <v>25764</v>
      </c>
      <c r="B29446" s="0">
        <v>38889</v>
      </c>
    </row>
    <row r="29447">
      <c r="A29447" s="0" t="s">
        <v>25765</v>
      </c>
      <c r="B29447" s="0">
        <v>38890</v>
      </c>
    </row>
    <row r="29448">
      <c r="A29448" s="0" t="s">
        <v>25766</v>
      </c>
      <c r="B29448" s="0">
        <v>38891</v>
      </c>
    </row>
    <row r="29449">
      <c r="A29449" s="0" t="s">
        <v>25767</v>
      </c>
      <c r="B29449" s="0">
        <v>38892</v>
      </c>
    </row>
    <row r="29450">
      <c r="A29450" s="0" t="s">
        <v>25768</v>
      </c>
      <c r="B29450" s="0">
        <v>38893</v>
      </c>
    </row>
    <row r="29451">
      <c r="A29451" s="0" t="s">
        <v>25769</v>
      </c>
      <c r="B29451" s="0">
        <v>38894</v>
      </c>
    </row>
    <row r="29452">
      <c r="A29452" s="0" t="s">
        <v>25770</v>
      </c>
      <c r="B29452" s="0">
        <v>38895</v>
      </c>
    </row>
    <row r="29453">
      <c r="A29453" s="0" t="s">
        <v>25771</v>
      </c>
      <c r="B29453" s="0">
        <v>38896</v>
      </c>
    </row>
    <row r="29454">
      <c r="A29454" s="0" t="s">
        <v>25772</v>
      </c>
      <c r="B29454" s="0">
        <v>38897</v>
      </c>
    </row>
    <row r="29455">
      <c r="A29455" s="0" t="s">
        <v>25773</v>
      </c>
      <c r="B29455" s="0">
        <v>38898</v>
      </c>
    </row>
    <row r="29456">
      <c r="A29456" s="0" t="s">
        <v>25774</v>
      </c>
      <c r="B29456" s="0">
        <v>38899</v>
      </c>
    </row>
    <row r="29457">
      <c r="A29457" s="0" t="s">
        <v>25775</v>
      </c>
      <c r="B29457" s="0">
        <v>38900</v>
      </c>
    </row>
    <row r="29458">
      <c r="A29458" s="0" t="s">
        <v>25776</v>
      </c>
      <c r="B29458" s="0">
        <v>38901</v>
      </c>
    </row>
    <row r="29459">
      <c r="A29459" s="0" t="s">
        <v>25777</v>
      </c>
      <c r="B29459" s="0">
        <v>38902</v>
      </c>
    </row>
    <row r="29460">
      <c r="A29460" s="0" t="s">
        <v>25778</v>
      </c>
      <c r="B29460" s="0">
        <v>38903</v>
      </c>
    </row>
    <row r="29461">
      <c r="A29461" s="0" t="s">
        <v>25779</v>
      </c>
      <c r="B29461" s="0">
        <v>38904</v>
      </c>
    </row>
    <row r="29462">
      <c r="A29462" s="0" t="s">
        <v>25780</v>
      </c>
      <c r="B29462" s="0">
        <v>38905</v>
      </c>
    </row>
    <row r="29463">
      <c r="A29463" s="0" t="s">
        <v>25781</v>
      </c>
      <c r="B29463" s="0">
        <v>38906</v>
      </c>
    </row>
    <row r="29464">
      <c r="A29464" s="0" t="s">
        <v>25782</v>
      </c>
      <c r="B29464" s="0">
        <v>38907</v>
      </c>
    </row>
    <row r="29465">
      <c r="A29465" s="0" t="s">
        <v>25783</v>
      </c>
      <c r="B29465" s="0">
        <v>38908</v>
      </c>
    </row>
    <row r="29466">
      <c r="A29466" s="0" t="s">
        <v>25784</v>
      </c>
      <c r="B29466" s="0">
        <v>38909</v>
      </c>
    </row>
    <row r="29467">
      <c r="A29467" s="0" t="s">
        <v>25785</v>
      </c>
      <c r="B29467" s="0">
        <v>38910</v>
      </c>
    </row>
    <row r="29468">
      <c r="A29468" s="0" t="s">
        <v>25786</v>
      </c>
      <c r="B29468" s="0">
        <v>38911</v>
      </c>
    </row>
    <row r="29469">
      <c r="A29469" s="0" t="s">
        <v>25787</v>
      </c>
      <c r="B29469" s="0">
        <v>38912</v>
      </c>
    </row>
    <row r="29470">
      <c r="A29470" s="0" t="s">
        <v>25788</v>
      </c>
      <c r="B29470" s="0">
        <v>38913</v>
      </c>
    </row>
    <row r="29471">
      <c r="A29471" s="0" t="s">
        <v>25789</v>
      </c>
      <c r="B29471" s="0">
        <v>38914</v>
      </c>
    </row>
    <row r="29472">
      <c r="A29472" s="0" t="s">
        <v>25790</v>
      </c>
      <c r="B29472" s="0">
        <v>38915</v>
      </c>
    </row>
    <row r="29473">
      <c r="A29473" s="0" t="s">
        <v>25791</v>
      </c>
      <c r="B29473" s="0">
        <v>38916</v>
      </c>
    </row>
    <row r="29474">
      <c r="A29474" s="0" t="s">
        <v>25792</v>
      </c>
      <c r="B29474" s="0">
        <v>38917</v>
      </c>
    </row>
    <row r="29475">
      <c r="A29475" s="0" t="s">
        <v>25793</v>
      </c>
      <c r="B29475" s="0">
        <v>38918</v>
      </c>
    </row>
    <row r="29476">
      <c r="A29476" s="0" t="s">
        <v>25794</v>
      </c>
      <c r="B29476" s="0">
        <v>38919</v>
      </c>
    </row>
    <row r="29477">
      <c r="A29477" s="0" t="s">
        <v>25795</v>
      </c>
      <c r="B29477" s="0">
        <v>38920</v>
      </c>
    </row>
    <row r="29478">
      <c r="A29478" s="0" t="s">
        <v>25796</v>
      </c>
      <c r="B29478" s="0">
        <v>38921</v>
      </c>
    </row>
    <row r="29479">
      <c r="A29479" s="0" t="s">
        <v>25797</v>
      </c>
      <c r="B29479" s="0">
        <v>38922</v>
      </c>
    </row>
    <row r="29480">
      <c r="A29480" s="0" t="s">
        <v>25798</v>
      </c>
      <c r="B29480" s="0">
        <v>38923</v>
      </c>
    </row>
    <row r="29481">
      <c r="A29481" s="0" t="s">
        <v>25799</v>
      </c>
      <c r="B29481" s="0">
        <v>38924</v>
      </c>
    </row>
    <row r="29482">
      <c r="A29482" s="0" t="s">
        <v>25800</v>
      </c>
      <c r="B29482" s="0">
        <v>38925</v>
      </c>
    </row>
    <row r="29483">
      <c r="A29483" s="0" t="s">
        <v>25801</v>
      </c>
      <c r="B29483" s="0">
        <v>38926</v>
      </c>
    </row>
    <row r="29484">
      <c r="A29484" s="0" t="s">
        <v>25802</v>
      </c>
      <c r="B29484" s="0">
        <v>38927</v>
      </c>
    </row>
    <row r="29485">
      <c r="A29485" s="0" t="s">
        <v>25803</v>
      </c>
      <c r="B29485" s="0">
        <v>38928</v>
      </c>
    </row>
    <row r="29486">
      <c r="A29486" s="0" t="s">
        <v>25804</v>
      </c>
      <c r="B29486" s="0">
        <v>38929</v>
      </c>
    </row>
    <row r="29487">
      <c r="A29487" s="0" t="s">
        <v>25805</v>
      </c>
      <c r="B29487" s="0">
        <v>38930</v>
      </c>
    </row>
    <row r="29488">
      <c r="A29488" s="0" t="s">
        <v>25806</v>
      </c>
      <c r="B29488" s="0">
        <v>38931</v>
      </c>
    </row>
    <row r="29489">
      <c r="A29489" s="0" t="s">
        <v>25807</v>
      </c>
      <c r="B29489" s="0">
        <v>38932</v>
      </c>
    </row>
    <row r="29490">
      <c r="A29490" s="0" t="s">
        <v>25808</v>
      </c>
      <c r="B29490" s="0">
        <v>38933</v>
      </c>
    </row>
    <row r="29491">
      <c r="A29491" s="0" t="s">
        <v>25809</v>
      </c>
      <c r="B29491" s="0">
        <v>38934</v>
      </c>
    </row>
    <row r="29492">
      <c r="A29492" s="0" t="s">
        <v>25810</v>
      </c>
      <c r="B29492" s="0">
        <v>38935</v>
      </c>
    </row>
    <row r="29493">
      <c r="A29493" s="0" t="s">
        <v>23641</v>
      </c>
      <c r="B29493" s="0">
        <v>38936</v>
      </c>
    </row>
    <row r="29494">
      <c r="A29494" s="0" t="s">
        <v>25811</v>
      </c>
      <c r="B29494" s="0">
        <v>38937</v>
      </c>
    </row>
    <row r="29495">
      <c r="A29495" s="0" t="s">
        <v>25812</v>
      </c>
      <c r="B29495" s="0">
        <v>38938</v>
      </c>
    </row>
    <row r="29496">
      <c r="A29496" s="0" t="s">
        <v>25813</v>
      </c>
      <c r="B29496" s="0">
        <v>38939</v>
      </c>
    </row>
    <row r="29497">
      <c r="A29497" s="0" t="s">
        <v>25814</v>
      </c>
      <c r="B29497" s="0">
        <v>38940</v>
      </c>
    </row>
    <row r="29498">
      <c r="A29498" s="0" t="s">
        <v>25815</v>
      </c>
      <c r="B29498" s="0">
        <v>38941</v>
      </c>
    </row>
    <row r="29499">
      <c r="A29499" s="0" t="s">
        <v>25816</v>
      </c>
      <c r="B29499" s="0">
        <v>38942</v>
      </c>
    </row>
    <row r="29500">
      <c r="A29500" s="0" t="s">
        <v>25817</v>
      </c>
      <c r="B29500" s="0">
        <v>38943</v>
      </c>
    </row>
    <row r="29501">
      <c r="A29501" s="0" t="s">
        <v>25818</v>
      </c>
      <c r="B29501" s="0">
        <v>38944</v>
      </c>
    </row>
    <row r="29502">
      <c r="A29502" s="0" t="s">
        <v>25819</v>
      </c>
      <c r="B29502" s="0">
        <v>38945</v>
      </c>
    </row>
    <row r="29503">
      <c r="A29503" s="0" t="s">
        <v>25820</v>
      </c>
      <c r="B29503" s="0">
        <v>38946</v>
      </c>
    </row>
    <row r="29504">
      <c r="A29504" s="0" t="s">
        <v>25821</v>
      </c>
      <c r="B29504" s="0">
        <v>38947</v>
      </c>
    </row>
    <row r="29505">
      <c r="A29505" s="0" t="s">
        <v>25822</v>
      </c>
      <c r="B29505" s="0">
        <v>38948</v>
      </c>
    </row>
    <row r="29506">
      <c r="A29506" s="0" t="s">
        <v>25823</v>
      </c>
      <c r="B29506" s="0">
        <v>38949</v>
      </c>
    </row>
    <row r="29507">
      <c r="A29507" s="0" t="s">
        <v>25824</v>
      </c>
      <c r="B29507" s="0">
        <v>38950</v>
      </c>
    </row>
    <row r="29508">
      <c r="A29508" s="0" t="s">
        <v>25825</v>
      </c>
      <c r="B29508" s="0">
        <v>38951</v>
      </c>
    </row>
    <row r="29509">
      <c r="A29509" s="0" t="s">
        <v>25826</v>
      </c>
      <c r="B29509" s="0">
        <v>38952</v>
      </c>
    </row>
    <row r="29510">
      <c r="A29510" s="0" t="s">
        <v>25827</v>
      </c>
      <c r="B29510" s="0">
        <v>38953</v>
      </c>
    </row>
    <row r="29511">
      <c r="A29511" s="0" t="s">
        <v>25828</v>
      </c>
      <c r="B29511" s="0">
        <v>38954</v>
      </c>
    </row>
    <row r="29512">
      <c r="A29512" s="0" t="s">
        <v>25829</v>
      </c>
      <c r="B29512" s="0">
        <v>38955</v>
      </c>
    </row>
    <row r="29513">
      <c r="A29513" s="0" t="s">
        <v>25830</v>
      </c>
      <c r="B29513" s="0">
        <v>38956</v>
      </c>
    </row>
    <row r="29514">
      <c r="A29514" s="0" t="s">
        <v>25831</v>
      </c>
      <c r="B29514" s="0">
        <v>38957</v>
      </c>
    </row>
    <row r="29515">
      <c r="A29515" s="0" t="s">
        <v>25832</v>
      </c>
      <c r="B29515" s="0">
        <v>38958</v>
      </c>
    </row>
    <row r="29516">
      <c r="A29516" s="0" t="s">
        <v>25833</v>
      </c>
      <c r="B29516" s="0">
        <v>38959</v>
      </c>
    </row>
    <row r="29517">
      <c r="A29517" s="0" t="s">
        <v>25834</v>
      </c>
      <c r="B29517" s="0">
        <v>38960</v>
      </c>
    </row>
    <row r="29518">
      <c r="A29518" s="0" t="s">
        <v>25835</v>
      </c>
      <c r="B29518" s="0">
        <v>38961</v>
      </c>
    </row>
    <row r="29519">
      <c r="A29519" s="0" t="s">
        <v>25836</v>
      </c>
      <c r="B29519" s="0">
        <v>38962</v>
      </c>
    </row>
    <row r="29520">
      <c r="A29520" s="0" t="s">
        <v>25837</v>
      </c>
      <c r="B29520" s="0">
        <v>38963</v>
      </c>
    </row>
    <row r="29521">
      <c r="A29521" s="0" t="s">
        <v>25838</v>
      </c>
      <c r="B29521" s="0">
        <v>38964</v>
      </c>
    </row>
    <row r="29522">
      <c r="A29522" s="0" t="s">
        <v>25839</v>
      </c>
      <c r="B29522" s="0">
        <v>38965</v>
      </c>
    </row>
    <row r="29523">
      <c r="A29523" s="0" t="s">
        <v>25840</v>
      </c>
      <c r="B29523" s="0">
        <v>38966</v>
      </c>
    </row>
    <row r="29524">
      <c r="A29524" s="0" t="s">
        <v>25841</v>
      </c>
      <c r="B29524" s="0">
        <v>38967</v>
      </c>
    </row>
    <row r="29525">
      <c r="A29525" s="0" t="s">
        <v>25842</v>
      </c>
      <c r="B29525" s="0">
        <v>38968</v>
      </c>
    </row>
    <row r="29526">
      <c r="A29526" s="0" t="s">
        <v>25843</v>
      </c>
      <c r="B29526" s="0">
        <v>38969</v>
      </c>
    </row>
    <row r="29527">
      <c r="A29527" s="0" t="s">
        <v>25844</v>
      </c>
      <c r="B29527" s="0">
        <v>38970</v>
      </c>
    </row>
    <row r="29528">
      <c r="A29528" s="0" t="s">
        <v>25845</v>
      </c>
      <c r="B29528" s="0">
        <v>38971</v>
      </c>
    </row>
    <row r="29529">
      <c r="A29529" s="0" t="s">
        <v>25846</v>
      </c>
      <c r="B29529" s="0">
        <v>38972</v>
      </c>
    </row>
    <row r="29530">
      <c r="A29530" s="0" t="s">
        <v>25847</v>
      </c>
      <c r="B29530" s="0">
        <v>38973</v>
      </c>
    </row>
    <row r="29531">
      <c r="A29531" s="0" t="s">
        <v>25848</v>
      </c>
      <c r="B29531" s="0">
        <v>38974</v>
      </c>
    </row>
    <row r="29532">
      <c r="A29532" s="0" t="s">
        <v>25849</v>
      </c>
      <c r="B29532" s="0">
        <v>38975</v>
      </c>
    </row>
    <row r="29533">
      <c r="A29533" s="0" t="s">
        <v>25850</v>
      </c>
      <c r="B29533" s="0">
        <v>38976</v>
      </c>
    </row>
    <row r="29534">
      <c r="A29534" s="0" t="s">
        <v>25851</v>
      </c>
      <c r="B29534" s="0">
        <v>38977</v>
      </c>
    </row>
    <row r="29535">
      <c r="A29535" s="0" t="s">
        <v>25852</v>
      </c>
      <c r="B29535" s="0">
        <v>38978</v>
      </c>
    </row>
    <row r="29536">
      <c r="A29536" s="0" t="s">
        <v>25853</v>
      </c>
      <c r="B29536" s="0">
        <v>38979</v>
      </c>
    </row>
    <row r="29537">
      <c r="A29537" s="0" t="s">
        <v>25854</v>
      </c>
      <c r="B29537" s="0">
        <v>38980</v>
      </c>
    </row>
    <row r="29538">
      <c r="A29538" s="0" t="s">
        <v>25855</v>
      </c>
      <c r="B29538" s="0">
        <v>38981</v>
      </c>
    </row>
    <row r="29539">
      <c r="A29539" s="0" t="s">
        <v>25856</v>
      </c>
      <c r="B29539" s="0">
        <v>38982</v>
      </c>
    </row>
    <row r="29540">
      <c r="A29540" s="0" t="s">
        <v>25857</v>
      </c>
      <c r="B29540" s="0">
        <v>38983</v>
      </c>
    </row>
    <row r="29541">
      <c r="A29541" s="0" t="s">
        <v>25858</v>
      </c>
      <c r="B29541" s="0">
        <v>38984</v>
      </c>
    </row>
    <row r="29542">
      <c r="A29542" s="0" t="s">
        <v>25859</v>
      </c>
      <c r="B29542" s="0">
        <v>38985</v>
      </c>
    </row>
    <row r="29543">
      <c r="A29543" s="0" t="s">
        <v>25860</v>
      </c>
      <c r="B29543" s="0">
        <v>38986</v>
      </c>
    </row>
    <row r="29544">
      <c r="A29544" s="0" t="s">
        <v>25861</v>
      </c>
      <c r="B29544" s="0">
        <v>38987</v>
      </c>
    </row>
    <row r="29545">
      <c r="A29545" s="0" t="s">
        <v>25862</v>
      </c>
      <c r="B29545" s="0">
        <v>38988</v>
      </c>
    </row>
    <row r="29546">
      <c r="A29546" s="0" t="s">
        <v>25863</v>
      </c>
      <c r="B29546" s="0">
        <v>38989</v>
      </c>
    </row>
    <row r="29547">
      <c r="A29547" s="0" t="s">
        <v>25864</v>
      </c>
      <c r="B29547" s="0">
        <v>38990</v>
      </c>
    </row>
    <row r="29548">
      <c r="A29548" s="0" t="s">
        <v>25865</v>
      </c>
      <c r="B29548" s="0">
        <v>38991</v>
      </c>
    </row>
    <row r="29549">
      <c r="A29549" s="0" t="s">
        <v>25866</v>
      </c>
      <c r="B29549" s="0">
        <v>38992</v>
      </c>
    </row>
    <row r="29550">
      <c r="A29550" s="0" t="s">
        <v>25867</v>
      </c>
      <c r="B29550" s="0">
        <v>38993</v>
      </c>
    </row>
    <row r="29551">
      <c r="A29551" s="0" t="s">
        <v>25868</v>
      </c>
      <c r="B29551" s="0">
        <v>38994</v>
      </c>
    </row>
    <row r="29552">
      <c r="A29552" s="0" t="s">
        <v>25869</v>
      </c>
      <c r="B29552" s="0">
        <v>38995</v>
      </c>
    </row>
    <row r="29553">
      <c r="A29553" s="0" t="s">
        <v>25870</v>
      </c>
      <c r="B29553" s="0">
        <v>38996</v>
      </c>
    </row>
    <row r="29554">
      <c r="A29554" s="0" t="s">
        <v>25871</v>
      </c>
      <c r="B29554" s="0">
        <v>38997</v>
      </c>
    </row>
    <row r="29555">
      <c r="A29555" s="0" t="s">
        <v>25872</v>
      </c>
      <c r="B29555" s="0">
        <v>38998</v>
      </c>
    </row>
    <row r="29556">
      <c r="A29556" s="0" t="s">
        <v>25873</v>
      </c>
      <c r="B29556" s="0">
        <v>38999</v>
      </c>
    </row>
    <row r="29557">
      <c r="A29557" s="0" t="s">
        <v>25874</v>
      </c>
      <c r="B29557" s="0">
        <v>39000</v>
      </c>
    </row>
    <row r="29558">
      <c r="A29558" s="0" t="s">
        <v>25875</v>
      </c>
      <c r="B29558" s="0">
        <v>39001</v>
      </c>
    </row>
    <row r="29559">
      <c r="A29559" s="0" t="s">
        <v>25876</v>
      </c>
      <c r="B29559" s="0">
        <v>39002</v>
      </c>
    </row>
    <row r="29560">
      <c r="A29560" s="0" t="s">
        <v>25877</v>
      </c>
      <c r="B29560" s="0">
        <v>39003</v>
      </c>
    </row>
    <row r="29561">
      <c r="A29561" s="0" t="s">
        <v>25878</v>
      </c>
      <c r="B29561" s="0">
        <v>39004</v>
      </c>
    </row>
    <row r="29562">
      <c r="A29562" s="0" t="s">
        <v>25879</v>
      </c>
      <c r="B29562" s="0">
        <v>39005</v>
      </c>
    </row>
    <row r="29563">
      <c r="A29563" s="0" t="s">
        <v>25880</v>
      </c>
      <c r="B29563" s="0">
        <v>39006</v>
      </c>
    </row>
    <row r="29564">
      <c r="A29564" s="0" t="s">
        <v>25881</v>
      </c>
      <c r="B29564" s="0">
        <v>39007</v>
      </c>
    </row>
    <row r="29565">
      <c r="A29565" s="0" t="s">
        <v>25882</v>
      </c>
      <c r="B29565" s="0">
        <v>39008</v>
      </c>
    </row>
    <row r="29566">
      <c r="A29566" s="0" t="s">
        <v>25883</v>
      </c>
      <c r="B29566" s="0">
        <v>39009</v>
      </c>
    </row>
    <row r="29567">
      <c r="A29567" s="0" t="s">
        <v>25884</v>
      </c>
      <c r="B29567" s="0">
        <v>39010</v>
      </c>
    </row>
    <row r="29568">
      <c r="A29568" s="0" t="s">
        <v>25885</v>
      </c>
      <c r="B29568" s="0">
        <v>39011</v>
      </c>
    </row>
    <row r="29569">
      <c r="A29569" s="0" t="s">
        <v>25886</v>
      </c>
      <c r="B29569" s="0">
        <v>39012</v>
      </c>
    </row>
    <row r="29570">
      <c r="A29570" s="0" t="s">
        <v>25887</v>
      </c>
      <c r="B29570" s="0">
        <v>39013</v>
      </c>
    </row>
    <row r="29571">
      <c r="A29571" s="0" t="s">
        <v>25888</v>
      </c>
      <c r="B29571" s="0">
        <v>39014</v>
      </c>
    </row>
    <row r="29572">
      <c r="A29572" s="0" t="s">
        <v>25889</v>
      </c>
      <c r="B29572" s="0">
        <v>39015</v>
      </c>
    </row>
    <row r="29573">
      <c r="A29573" s="0" t="s">
        <v>25890</v>
      </c>
      <c r="B29573" s="0">
        <v>39016</v>
      </c>
    </row>
    <row r="29574">
      <c r="A29574" s="0" t="s">
        <v>25891</v>
      </c>
      <c r="B29574" s="0">
        <v>39017</v>
      </c>
    </row>
    <row r="29575">
      <c r="A29575" s="0" t="s">
        <v>25892</v>
      </c>
      <c r="B29575" s="0">
        <v>39018</v>
      </c>
    </row>
    <row r="29576">
      <c r="A29576" s="0" t="s">
        <v>25893</v>
      </c>
      <c r="B29576" s="0">
        <v>39019</v>
      </c>
    </row>
    <row r="29577">
      <c r="A29577" s="0" t="s">
        <v>25894</v>
      </c>
      <c r="B29577" s="0">
        <v>39020</v>
      </c>
    </row>
    <row r="29578">
      <c r="A29578" s="0" t="s">
        <v>25895</v>
      </c>
      <c r="B29578" s="0">
        <v>39021</v>
      </c>
    </row>
    <row r="29579">
      <c r="A29579" s="0" t="s">
        <v>25896</v>
      </c>
      <c r="B29579" s="0">
        <v>39022</v>
      </c>
    </row>
    <row r="29580">
      <c r="A29580" s="0" t="s">
        <v>25897</v>
      </c>
      <c r="B29580" s="0">
        <v>39023</v>
      </c>
    </row>
    <row r="29581">
      <c r="A29581" s="0" t="s">
        <v>25898</v>
      </c>
      <c r="B29581" s="0">
        <v>39024</v>
      </c>
    </row>
    <row r="29582">
      <c r="A29582" s="0" t="s">
        <v>25899</v>
      </c>
      <c r="B29582" s="0">
        <v>39025</v>
      </c>
    </row>
    <row r="29583">
      <c r="A29583" s="0" t="s">
        <v>25900</v>
      </c>
      <c r="B29583" s="0">
        <v>39026</v>
      </c>
    </row>
    <row r="29584">
      <c r="A29584" s="0" t="s">
        <v>25901</v>
      </c>
      <c r="B29584" s="0">
        <v>39027</v>
      </c>
    </row>
    <row r="29585">
      <c r="A29585" s="0" t="s">
        <v>25902</v>
      </c>
      <c r="B29585" s="0">
        <v>39028</v>
      </c>
    </row>
    <row r="29586">
      <c r="A29586" s="0" t="s">
        <v>25903</v>
      </c>
      <c r="B29586" s="0">
        <v>39029</v>
      </c>
    </row>
    <row r="29587">
      <c r="A29587" s="0" t="s">
        <v>25904</v>
      </c>
      <c r="B29587" s="0">
        <v>39030</v>
      </c>
    </row>
    <row r="29588">
      <c r="A29588" s="0" t="s">
        <v>25905</v>
      </c>
      <c r="B29588" s="0">
        <v>39031</v>
      </c>
    </row>
    <row r="29589">
      <c r="A29589" s="0" t="s">
        <v>25906</v>
      </c>
      <c r="B29589" s="0">
        <v>39032</v>
      </c>
    </row>
    <row r="29590">
      <c r="A29590" s="0" t="s">
        <v>25907</v>
      </c>
      <c r="B29590" s="0">
        <v>39033</v>
      </c>
    </row>
    <row r="29591">
      <c r="A29591" s="0" t="s">
        <v>25908</v>
      </c>
      <c r="B29591" s="0">
        <v>39034</v>
      </c>
    </row>
    <row r="29592">
      <c r="A29592" s="0" t="s">
        <v>25909</v>
      </c>
      <c r="B29592" s="0">
        <v>39035</v>
      </c>
    </row>
    <row r="29593">
      <c r="A29593" s="0" t="s">
        <v>25910</v>
      </c>
      <c r="B29593" s="0">
        <v>39036</v>
      </c>
    </row>
    <row r="29594">
      <c r="A29594" s="0" t="s">
        <v>25911</v>
      </c>
      <c r="B29594" s="0">
        <v>39037</v>
      </c>
    </row>
    <row r="29595">
      <c r="A29595" s="0" t="s">
        <v>25912</v>
      </c>
      <c r="B29595" s="0">
        <v>39038</v>
      </c>
    </row>
    <row r="29596">
      <c r="A29596" s="0" t="s">
        <v>25913</v>
      </c>
      <c r="B29596" s="0">
        <v>39039</v>
      </c>
    </row>
    <row r="29597">
      <c r="A29597" s="0" t="s">
        <v>25914</v>
      </c>
      <c r="B29597" s="0">
        <v>39040</v>
      </c>
    </row>
    <row r="29598">
      <c r="A29598" s="0" t="s">
        <v>25915</v>
      </c>
      <c r="B29598" s="0">
        <v>39041</v>
      </c>
    </row>
    <row r="29599">
      <c r="A29599" s="0" t="s">
        <v>25916</v>
      </c>
      <c r="B29599" s="0">
        <v>39042</v>
      </c>
    </row>
    <row r="29600">
      <c r="A29600" s="0" t="s">
        <v>25917</v>
      </c>
      <c r="B29600" s="0">
        <v>39043</v>
      </c>
    </row>
    <row r="29601">
      <c r="A29601" s="0" t="s">
        <v>25918</v>
      </c>
      <c r="B29601" s="0">
        <v>39044</v>
      </c>
    </row>
    <row r="29602">
      <c r="A29602" s="0" t="s">
        <v>25919</v>
      </c>
      <c r="B29602" s="0">
        <v>39045</v>
      </c>
    </row>
    <row r="29603">
      <c r="A29603" s="0" t="s">
        <v>25920</v>
      </c>
      <c r="B29603" s="0">
        <v>39046</v>
      </c>
    </row>
    <row r="29604">
      <c r="A29604" s="0" t="s">
        <v>25921</v>
      </c>
      <c r="B29604" s="0">
        <v>39047</v>
      </c>
    </row>
    <row r="29605">
      <c r="A29605" s="0" t="s">
        <v>25922</v>
      </c>
      <c r="B29605" s="0">
        <v>39048</v>
      </c>
    </row>
    <row r="29606">
      <c r="A29606" s="0" t="s">
        <v>25923</v>
      </c>
      <c r="B29606" s="0">
        <v>39049</v>
      </c>
    </row>
    <row r="29607">
      <c r="A29607" s="0" t="s">
        <v>25924</v>
      </c>
      <c r="B29607" s="0">
        <v>39050</v>
      </c>
    </row>
    <row r="29608">
      <c r="A29608" s="0" t="s">
        <v>25925</v>
      </c>
      <c r="B29608" s="0">
        <v>39051</v>
      </c>
    </row>
    <row r="29609">
      <c r="A29609" s="0" t="s">
        <v>25926</v>
      </c>
      <c r="B29609" s="0">
        <v>39052</v>
      </c>
    </row>
    <row r="29610">
      <c r="A29610" s="0" t="s">
        <v>25927</v>
      </c>
      <c r="B29610" s="0">
        <v>39053</v>
      </c>
    </row>
    <row r="29611">
      <c r="A29611" s="0" t="s">
        <v>25928</v>
      </c>
      <c r="B29611" s="0">
        <v>39054</v>
      </c>
    </row>
    <row r="29612">
      <c r="A29612" s="0" t="s">
        <v>25929</v>
      </c>
      <c r="B29612" s="0">
        <v>39055</v>
      </c>
    </row>
    <row r="29613">
      <c r="A29613" s="0" t="s">
        <v>25930</v>
      </c>
      <c r="B29613" s="0">
        <v>39056</v>
      </c>
    </row>
    <row r="29614">
      <c r="A29614" s="0" t="s">
        <v>25931</v>
      </c>
      <c r="B29614" s="0">
        <v>39057</v>
      </c>
    </row>
    <row r="29615">
      <c r="A29615" s="0" t="s">
        <v>25932</v>
      </c>
      <c r="B29615" s="0">
        <v>39058</v>
      </c>
    </row>
    <row r="29616">
      <c r="A29616" s="0" t="s">
        <v>25933</v>
      </c>
      <c r="B29616" s="0">
        <v>39059</v>
      </c>
    </row>
    <row r="29617">
      <c r="A29617" s="0" t="s">
        <v>25934</v>
      </c>
      <c r="B29617" s="0">
        <v>39060</v>
      </c>
    </row>
    <row r="29618">
      <c r="A29618" s="0" t="s">
        <v>25935</v>
      </c>
      <c r="B29618" s="0">
        <v>39061</v>
      </c>
    </row>
    <row r="29619">
      <c r="A29619" s="0" t="s">
        <v>25936</v>
      </c>
      <c r="B29619" s="0">
        <v>39062</v>
      </c>
    </row>
    <row r="29620">
      <c r="A29620" s="0" t="s">
        <v>25937</v>
      </c>
      <c r="B29620" s="0">
        <v>39063</v>
      </c>
    </row>
    <row r="29621">
      <c r="A29621" s="0" t="s">
        <v>25938</v>
      </c>
      <c r="B29621" s="0">
        <v>39064</v>
      </c>
    </row>
    <row r="29622">
      <c r="A29622" s="0" t="s">
        <v>25939</v>
      </c>
      <c r="B29622" s="0">
        <v>39065</v>
      </c>
    </row>
    <row r="29623">
      <c r="A29623" s="0" t="s">
        <v>25940</v>
      </c>
      <c r="B29623" s="0">
        <v>39066</v>
      </c>
    </row>
    <row r="29624">
      <c r="A29624" s="0" t="s">
        <v>25941</v>
      </c>
      <c r="B29624" s="0">
        <v>39067</v>
      </c>
    </row>
    <row r="29625">
      <c r="A29625" s="0" t="s">
        <v>25942</v>
      </c>
      <c r="B29625" s="0">
        <v>39068</v>
      </c>
    </row>
    <row r="29626">
      <c r="A29626" s="0" t="s">
        <v>25943</v>
      </c>
      <c r="B29626" s="0">
        <v>39069</v>
      </c>
    </row>
    <row r="29627">
      <c r="A29627" s="0" t="s">
        <v>25944</v>
      </c>
      <c r="B29627" s="0">
        <v>39070</v>
      </c>
    </row>
    <row r="29628">
      <c r="A29628" s="0" t="s">
        <v>25945</v>
      </c>
      <c r="B29628" s="0">
        <v>39071</v>
      </c>
    </row>
    <row r="29629">
      <c r="A29629" s="0" t="s">
        <v>25946</v>
      </c>
      <c r="B29629" s="0">
        <v>39072</v>
      </c>
    </row>
    <row r="29630">
      <c r="A29630" s="0" t="s">
        <v>25947</v>
      </c>
      <c r="B29630" s="0">
        <v>39073</v>
      </c>
    </row>
    <row r="29631">
      <c r="A29631" s="0" t="s">
        <v>25948</v>
      </c>
      <c r="B29631" s="0">
        <v>39074</v>
      </c>
    </row>
    <row r="29632">
      <c r="A29632" s="0" t="s">
        <v>25949</v>
      </c>
      <c r="B29632" s="0">
        <v>39075</v>
      </c>
    </row>
    <row r="29633">
      <c r="A29633" s="0" t="s">
        <v>25950</v>
      </c>
      <c r="B29633" s="0">
        <v>39076</v>
      </c>
    </row>
    <row r="29634">
      <c r="A29634" s="0" t="s">
        <v>25951</v>
      </c>
      <c r="B29634" s="0">
        <v>39077</v>
      </c>
    </row>
    <row r="29635">
      <c r="A29635" s="0" t="s">
        <v>25952</v>
      </c>
      <c r="B29635" s="0">
        <v>39078</v>
      </c>
    </row>
    <row r="29636">
      <c r="A29636" s="0" t="s">
        <v>25953</v>
      </c>
      <c r="B29636" s="0">
        <v>39079</v>
      </c>
    </row>
    <row r="29637">
      <c r="A29637" s="0" t="s">
        <v>25954</v>
      </c>
      <c r="B29637" s="0">
        <v>39080</v>
      </c>
    </row>
    <row r="29638">
      <c r="A29638" s="0" t="s">
        <v>25955</v>
      </c>
      <c r="B29638" s="0">
        <v>39081</v>
      </c>
    </row>
    <row r="29639">
      <c r="A29639" s="0" t="s">
        <v>25956</v>
      </c>
      <c r="B29639" s="0">
        <v>39082</v>
      </c>
    </row>
    <row r="29640">
      <c r="A29640" s="0" t="s">
        <v>25957</v>
      </c>
      <c r="B29640" s="0">
        <v>39083</v>
      </c>
    </row>
    <row r="29641">
      <c r="A29641" s="0" t="s">
        <v>25958</v>
      </c>
      <c r="B29641" s="0">
        <v>39084</v>
      </c>
    </row>
    <row r="29642">
      <c r="A29642" s="0" t="s">
        <v>25959</v>
      </c>
      <c r="B29642" s="0">
        <v>39085</v>
      </c>
    </row>
    <row r="29643">
      <c r="A29643" s="0" t="s">
        <v>25960</v>
      </c>
      <c r="B29643" s="0">
        <v>39086</v>
      </c>
    </row>
    <row r="29644">
      <c r="A29644" s="0" t="s">
        <v>25961</v>
      </c>
      <c r="B29644" s="0">
        <v>39087</v>
      </c>
    </row>
    <row r="29645">
      <c r="A29645" s="0" t="s">
        <v>25962</v>
      </c>
      <c r="B29645" s="0">
        <v>39088</v>
      </c>
    </row>
    <row r="29646">
      <c r="A29646" s="0" t="s">
        <v>25963</v>
      </c>
      <c r="B29646" s="0">
        <v>39089</v>
      </c>
    </row>
    <row r="29647">
      <c r="A29647" s="0" t="s">
        <v>25964</v>
      </c>
      <c r="B29647" s="0">
        <v>39090</v>
      </c>
    </row>
    <row r="29648">
      <c r="A29648" s="0" t="s">
        <v>25965</v>
      </c>
      <c r="B29648" s="0">
        <v>39091</v>
      </c>
    </row>
    <row r="29649">
      <c r="A29649" s="0" t="s">
        <v>25966</v>
      </c>
      <c r="B29649" s="0">
        <v>39092</v>
      </c>
    </row>
    <row r="29650">
      <c r="A29650" s="0" t="s">
        <v>25967</v>
      </c>
      <c r="B29650" s="0">
        <v>39093</v>
      </c>
    </row>
    <row r="29651">
      <c r="A29651" s="0" t="s">
        <v>25968</v>
      </c>
      <c r="B29651" s="0">
        <v>39094</v>
      </c>
    </row>
    <row r="29652">
      <c r="A29652" s="0" t="s">
        <v>25969</v>
      </c>
      <c r="B29652" s="0">
        <v>39095</v>
      </c>
    </row>
    <row r="29653">
      <c r="A29653" s="0" t="s">
        <v>25970</v>
      </c>
      <c r="B29653" s="0">
        <v>39096</v>
      </c>
    </row>
    <row r="29654">
      <c r="A29654" s="0" t="s">
        <v>25971</v>
      </c>
      <c r="B29654" s="0">
        <v>39097</v>
      </c>
    </row>
    <row r="29655">
      <c r="A29655" s="0" t="s">
        <v>25972</v>
      </c>
      <c r="B29655" s="0">
        <v>39098</v>
      </c>
    </row>
    <row r="29656">
      <c r="A29656" s="0" t="s">
        <v>25973</v>
      </c>
      <c r="B29656" s="0">
        <v>39099</v>
      </c>
    </row>
    <row r="29657">
      <c r="A29657" s="0" t="s">
        <v>25974</v>
      </c>
      <c r="B29657" s="0">
        <v>39100</v>
      </c>
    </row>
    <row r="29658">
      <c r="A29658" s="0" t="s">
        <v>25975</v>
      </c>
      <c r="B29658" s="0">
        <v>39101</v>
      </c>
    </row>
    <row r="29659">
      <c r="A29659" s="0" t="s">
        <v>25976</v>
      </c>
      <c r="B29659" s="0">
        <v>39102</v>
      </c>
    </row>
    <row r="29660">
      <c r="A29660" s="0" t="s">
        <v>25977</v>
      </c>
      <c r="B29660" s="0">
        <v>39103</v>
      </c>
    </row>
    <row r="29661">
      <c r="A29661" s="0" t="s">
        <v>25978</v>
      </c>
      <c r="B29661" s="0">
        <v>39104</v>
      </c>
    </row>
    <row r="29662">
      <c r="A29662" s="0" t="s">
        <v>25979</v>
      </c>
      <c r="B29662" s="0">
        <v>39105</v>
      </c>
    </row>
    <row r="29663">
      <c r="A29663" s="0" t="s">
        <v>25980</v>
      </c>
      <c r="B29663" s="0">
        <v>39106</v>
      </c>
    </row>
    <row r="29664">
      <c r="A29664" s="0" t="s">
        <v>25981</v>
      </c>
      <c r="B29664" s="0">
        <v>39107</v>
      </c>
    </row>
    <row r="29665">
      <c r="A29665" s="0" t="s">
        <v>25982</v>
      </c>
      <c r="B29665" s="0">
        <v>39108</v>
      </c>
    </row>
    <row r="29666">
      <c r="A29666" s="0" t="s">
        <v>25983</v>
      </c>
      <c r="B29666" s="0">
        <v>39109</v>
      </c>
    </row>
    <row r="29667">
      <c r="A29667" s="0" t="s">
        <v>25984</v>
      </c>
      <c r="B29667" s="0">
        <v>39110</v>
      </c>
    </row>
    <row r="29668">
      <c r="A29668" s="0" t="s">
        <v>25985</v>
      </c>
      <c r="B29668" s="0">
        <v>39111</v>
      </c>
    </row>
    <row r="29669">
      <c r="A29669" s="0" t="s">
        <v>25986</v>
      </c>
      <c r="B29669" s="0">
        <v>39112</v>
      </c>
    </row>
    <row r="29670">
      <c r="A29670" s="0" t="s">
        <v>25987</v>
      </c>
      <c r="B29670" s="0">
        <v>39113</v>
      </c>
    </row>
    <row r="29671">
      <c r="A29671" s="0" t="s">
        <v>25988</v>
      </c>
      <c r="B29671" s="0">
        <v>39114</v>
      </c>
    </row>
    <row r="29672">
      <c r="A29672" s="0" t="s">
        <v>25989</v>
      </c>
      <c r="B29672" s="0">
        <v>39115</v>
      </c>
    </row>
    <row r="29673">
      <c r="A29673" s="0" t="s">
        <v>25990</v>
      </c>
      <c r="B29673" s="0">
        <v>39116</v>
      </c>
    </row>
    <row r="29674">
      <c r="A29674" s="0" t="s">
        <v>25991</v>
      </c>
      <c r="B29674" s="0">
        <v>39117</v>
      </c>
    </row>
    <row r="29675">
      <c r="A29675" s="0" t="s">
        <v>25992</v>
      </c>
      <c r="B29675" s="0">
        <v>39118</v>
      </c>
    </row>
    <row r="29676">
      <c r="A29676" s="0" t="s">
        <v>25993</v>
      </c>
      <c r="B29676" s="0">
        <v>39119</v>
      </c>
    </row>
    <row r="29677">
      <c r="A29677" s="0" t="s">
        <v>25994</v>
      </c>
      <c r="B29677" s="0">
        <v>39120</v>
      </c>
    </row>
    <row r="29678">
      <c r="A29678" s="0" t="s">
        <v>25995</v>
      </c>
      <c r="B29678" s="0">
        <v>39121</v>
      </c>
    </row>
    <row r="29679">
      <c r="A29679" s="0" t="s">
        <v>25996</v>
      </c>
      <c r="B29679" s="0">
        <v>39122</v>
      </c>
    </row>
    <row r="29680">
      <c r="A29680" s="0" t="s">
        <v>25997</v>
      </c>
      <c r="B29680" s="0">
        <v>39123</v>
      </c>
    </row>
    <row r="29681">
      <c r="A29681" s="0" t="s">
        <v>25998</v>
      </c>
      <c r="B29681" s="0">
        <v>39124</v>
      </c>
    </row>
    <row r="29682">
      <c r="A29682" s="0" t="s">
        <v>25999</v>
      </c>
      <c r="B29682" s="0">
        <v>39125</v>
      </c>
    </row>
    <row r="29683">
      <c r="A29683" s="0" t="s">
        <v>26000</v>
      </c>
      <c r="B29683" s="0">
        <v>39126</v>
      </c>
    </row>
    <row r="29684">
      <c r="A29684" s="0" t="s">
        <v>26001</v>
      </c>
      <c r="B29684" s="0">
        <v>39127</v>
      </c>
    </row>
    <row r="29685">
      <c r="A29685" s="0" t="s">
        <v>26002</v>
      </c>
      <c r="B29685" s="0">
        <v>39128</v>
      </c>
    </row>
    <row r="29686">
      <c r="A29686" s="0" t="s">
        <v>26003</v>
      </c>
      <c r="B29686" s="0">
        <v>39129</v>
      </c>
    </row>
    <row r="29687">
      <c r="A29687" s="0" t="s">
        <v>26004</v>
      </c>
      <c r="B29687" s="0">
        <v>39130</v>
      </c>
    </row>
    <row r="29688">
      <c r="A29688" s="0" t="s">
        <v>26005</v>
      </c>
      <c r="B29688" s="0">
        <v>39131</v>
      </c>
    </row>
    <row r="29689">
      <c r="A29689" s="0" t="s">
        <v>26006</v>
      </c>
      <c r="B29689" s="0">
        <v>39132</v>
      </c>
    </row>
    <row r="29690">
      <c r="A29690" s="0" t="s">
        <v>26007</v>
      </c>
      <c r="B29690" s="0">
        <v>39133</v>
      </c>
    </row>
    <row r="29691">
      <c r="A29691" s="0" t="s">
        <v>26008</v>
      </c>
      <c r="B29691" s="0">
        <v>39136</v>
      </c>
    </row>
    <row r="29692">
      <c r="A29692" s="0" t="s">
        <v>26009</v>
      </c>
      <c r="B29692" s="0">
        <v>39137</v>
      </c>
    </row>
    <row r="29693">
      <c r="A29693" s="0" t="s">
        <v>26010</v>
      </c>
      <c r="B29693" s="0">
        <v>39138</v>
      </c>
    </row>
    <row r="29694">
      <c r="A29694" s="0" t="s">
        <v>26011</v>
      </c>
      <c r="B29694" s="0">
        <v>39139</v>
      </c>
    </row>
    <row r="29695">
      <c r="A29695" s="0" t="s">
        <v>26012</v>
      </c>
      <c r="B29695" s="0">
        <v>39140</v>
      </c>
    </row>
    <row r="29696">
      <c r="A29696" s="0" t="s">
        <v>26013</v>
      </c>
      <c r="B29696" s="0">
        <v>39141</v>
      </c>
    </row>
    <row r="29697">
      <c r="A29697" s="0" t="s">
        <v>26014</v>
      </c>
      <c r="B29697" s="0">
        <v>39142</v>
      </c>
    </row>
    <row r="29698">
      <c r="A29698" s="0" t="s">
        <v>26015</v>
      </c>
      <c r="B29698" s="0">
        <v>39143</v>
      </c>
    </row>
    <row r="29699">
      <c r="A29699" s="0" t="s">
        <v>26016</v>
      </c>
      <c r="B29699" s="0">
        <v>39144</v>
      </c>
    </row>
    <row r="29700">
      <c r="A29700" s="0" t="s">
        <v>26017</v>
      </c>
      <c r="B29700" s="0">
        <v>39145</v>
      </c>
    </row>
    <row r="29701">
      <c r="A29701" s="0" t="s">
        <v>26018</v>
      </c>
      <c r="B29701" s="0">
        <v>39146</v>
      </c>
    </row>
    <row r="29702">
      <c r="A29702" s="0" t="s">
        <v>26019</v>
      </c>
      <c r="B29702" s="0">
        <v>39147</v>
      </c>
    </row>
    <row r="29703">
      <c r="A29703" s="0" t="s">
        <v>26020</v>
      </c>
      <c r="B29703" s="0">
        <v>39148</v>
      </c>
    </row>
    <row r="29704">
      <c r="A29704" s="0" t="s">
        <v>26021</v>
      </c>
      <c r="B29704" s="0">
        <v>39149</v>
      </c>
    </row>
    <row r="29705">
      <c r="A29705" s="0" t="s">
        <v>26022</v>
      </c>
      <c r="B29705" s="0">
        <v>39150</v>
      </c>
    </row>
    <row r="29706">
      <c r="A29706" s="0" t="s">
        <v>26023</v>
      </c>
      <c r="B29706" s="0">
        <v>39151</v>
      </c>
    </row>
    <row r="29707">
      <c r="A29707" s="0" t="s">
        <v>26024</v>
      </c>
      <c r="B29707" s="0">
        <v>39152</v>
      </c>
    </row>
    <row r="29708">
      <c r="A29708" s="0" t="s">
        <v>26025</v>
      </c>
      <c r="B29708" s="0">
        <v>39153</v>
      </c>
    </row>
    <row r="29709">
      <c r="A29709" s="0" t="s">
        <v>26026</v>
      </c>
      <c r="B29709" s="0">
        <v>39154</v>
      </c>
    </row>
    <row r="29710">
      <c r="A29710" s="0" t="s">
        <v>26027</v>
      </c>
      <c r="B29710" s="0">
        <v>39155</v>
      </c>
    </row>
    <row r="29711">
      <c r="A29711" s="0" t="s">
        <v>26028</v>
      </c>
      <c r="B29711" s="0">
        <v>39156</v>
      </c>
    </row>
    <row r="29712">
      <c r="A29712" s="0" t="s">
        <v>26029</v>
      </c>
      <c r="B29712" s="0">
        <v>39157</v>
      </c>
    </row>
    <row r="29713">
      <c r="A29713" s="0" t="s">
        <v>26030</v>
      </c>
      <c r="B29713" s="0">
        <v>39158</v>
      </c>
    </row>
    <row r="29714">
      <c r="A29714" s="0" t="s">
        <v>26031</v>
      </c>
      <c r="B29714" s="0">
        <v>39159</v>
      </c>
    </row>
    <row r="29715">
      <c r="A29715" s="0" t="s">
        <v>26032</v>
      </c>
      <c r="B29715" s="0">
        <v>39160</v>
      </c>
    </row>
    <row r="29716">
      <c r="A29716" s="0" t="s">
        <v>26033</v>
      </c>
      <c r="B29716" s="0">
        <v>39161</v>
      </c>
    </row>
    <row r="29717">
      <c r="A29717" s="0" t="s">
        <v>26034</v>
      </c>
      <c r="B29717" s="0">
        <v>39162</v>
      </c>
    </row>
    <row r="29718">
      <c r="A29718" s="0" t="s">
        <v>26035</v>
      </c>
      <c r="B29718" s="0">
        <v>39163</v>
      </c>
    </row>
    <row r="29719">
      <c r="A29719" s="0" t="s">
        <v>26036</v>
      </c>
      <c r="B29719" s="0">
        <v>39164</v>
      </c>
    </row>
    <row r="29720">
      <c r="A29720" s="0" t="s">
        <v>26037</v>
      </c>
      <c r="B29720" s="0">
        <v>39165</v>
      </c>
    </row>
    <row r="29721">
      <c r="A29721" s="0" t="s">
        <v>26038</v>
      </c>
      <c r="B29721" s="0">
        <v>39166</v>
      </c>
    </row>
    <row r="29722">
      <c r="A29722" s="0" t="s">
        <v>26039</v>
      </c>
      <c r="B29722" s="0">
        <v>39167</v>
      </c>
    </row>
    <row r="29723">
      <c r="A29723" s="0" t="s">
        <v>26040</v>
      </c>
      <c r="B29723" s="0">
        <v>39168</v>
      </c>
    </row>
    <row r="29724">
      <c r="A29724" s="0" t="s">
        <v>26041</v>
      </c>
      <c r="B29724" s="0">
        <v>39169</v>
      </c>
    </row>
    <row r="29725">
      <c r="A29725" s="0" t="s">
        <v>26042</v>
      </c>
      <c r="B29725" s="0">
        <v>39170</v>
      </c>
    </row>
    <row r="29726">
      <c r="A29726" s="0" t="s">
        <v>26043</v>
      </c>
      <c r="B29726" s="0">
        <v>39171</v>
      </c>
    </row>
    <row r="29727">
      <c r="A29727" s="0" t="s">
        <v>26044</v>
      </c>
      <c r="B29727" s="0">
        <v>39172</v>
      </c>
    </row>
    <row r="29728">
      <c r="A29728" s="0" t="s">
        <v>26045</v>
      </c>
      <c r="B29728" s="0">
        <v>39173</v>
      </c>
    </row>
    <row r="29729">
      <c r="A29729" s="0" t="s">
        <v>26046</v>
      </c>
      <c r="B29729" s="0">
        <v>39174</v>
      </c>
    </row>
    <row r="29730">
      <c r="A29730" s="0" t="s">
        <v>26047</v>
      </c>
      <c r="B29730" s="0">
        <v>39175</v>
      </c>
    </row>
    <row r="29731">
      <c r="A29731" s="0" t="s">
        <v>26048</v>
      </c>
      <c r="B29731" s="0">
        <v>39176</v>
      </c>
    </row>
    <row r="29732">
      <c r="A29732" s="0" t="s">
        <v>26049</v>
      </c>
      <c r="B29732" s="0">
        <v>39177</v>
      </c>
    </row>
    <row r="29733">
      <c r="A29733" s="0" t="s">
        <v>26050</v>
      </c>
      <c r="B29733" s="0">
        <v>39178</v>
      </c>
    </row>
    <row r="29734">
      <c r="A29734" s="0" t="s">
        <v>26051</v>
      </c>
      <c r="B29734" s="0">
        <v>39179</v>
      </c>
    </row>
    <row r="29735">
      <c r="A29735" s="0" t="s">
        <v>26052</v>
      </c>
      <c r="B29735" s="0">
        <v>39180</v>
      </c>
    </row>
    <row r="29736">
      <c r="A29736" s="0" t="s">
        <v>26053</v>
      </c>
      <c r="B29736" s="0">
        <v>39181</v>
      </c>
    </row>
    <row r="29737">
      <c r="A29737" s="0" t="s">
        <v>26054</v>
      </c>
      <c r="B29737" s="0">
        <v>39182</v>
      </c>
    </row>
    <row r="29738">
      <c r="A29738" s="0" t="s">
        <v>26055</v>
      </c>
      <c r="B29738" s="0">
        <v>39183</v>
      </c>
    </row>
    <row r="29739">
      <c r="A29739" s="0" t="s">
        <v>26056</v>
      </c>
      <c r="B29739" s="0">
        <v>39184</v>
      </c>
    </row>
    <row r="29740">
      <c r="A29740" s="0" t="s">
        <v>26057</v>
      </c>
      <c r="B29740" s="0">
        <v>39185</v>
      </c>
    </row>
    <row r="29741">
      <c r="A29741" s="0" t="s">
        <v>26058</v>
      </c>
      <c r="B29741" s="0">
        <v>39186</v>
      </c>
    </row>
    <row r="29742">
      <c r="A29742" s="0" t="s">
        <v>26059</v>
      </c>
      <c r="B29742" s="0">
        <v>39187</v>
      </c>
    </row>
    <row r="29743">
      <c r="A29743" s="0" t="s">
        <v>26060</v>
      </c>
      <c r="B29743" s="0">
        <v>39188</v>
      </c>
    </row>
    <row r="29744">
      <c r="A29744" s="0" t="s">
        <v>26061</v>
      </c>
      <c r="B29744" s="0">
        <v>39189</v>
      </c>
    </row>
    <row r="29745">
      <c r="A29745" s="0" t="s">
        <v>26062</v>
      </c>
      <c r="B29745" s="0">
        <v>39190</v>
      </c>
    </row>
    <row r="29746">
      <c r="A29746" s="0" t="s">
        <v>26063</v>
      </c>
      <c r="B29746" s="0">
        <v>39191</v>
      </c>
    </row>
    <row r="29747">
      <c r="A29747" s="0" t="s">
        <v>26064</v>
      </c>
      <c r="B29747" s="0">
        <v>39192</v>
      </c>
    </row>
    <row r="29748">
      <c r="A29748" s="0" t="s">
        <v>26065</v>
      </c>
      <c r="B29748" s="0">
        <v>39193</v>
      </c>
    </row>
    <row r="29749">
      <c r="A29749" s="0" t="s">
        <v>26066</v>
      </c>
      <c r="B29749" s="0">
        <v>39194</v>
      </c>
    </row>
    <row r="29750">
      <c r="A29750" s="0" t="s">
        <v>26067</v>
      </c>
      <c r="B29750" s="0">
        <v>39195</v>
      </c>
    </row>
    <row r="29751">
      <c r="A29751" s="0" t="s">
        <v>26068</v>
      </c>
      <c r="B29751" s="0">
        <v>39196</v>
      </c>
    </row>
    <row r="29752">
      <c r="A29752" s="0" t="s">
        <v>26069</v>
      </c>
      <c r="B29752" s="0">
        <v>39197</v>
      </c>
    </row>
    <row r="29753">
      <c r="A29753" s="0" t="s">
        <v>26070</v>
      </c>
      <c r="B29753" s="0">
        <v>39198</v>
      </c>
    </row>
    <row r="29754">
      <c r="A29754" s="0" t="s">
        <v>26071</v>
      </c>
      <c r="B29754" s="0">
        <v>39199</v>
      </c>
    </row>
    <row r="29755">
      <c r="A29755" s="0" t="s">
        <v>26072</v>
      </c>
      <c r="B29755" s="0">
        <v>39200</v>
      </c>
    </row>
    <row r="29756">
      <c r="A29756" s="0" t="s">
        <v>26073</v>
      </c>
      <c r="B29756" s="0">
        <v>39201</v>
      </c>
    </row>
    <row r="29757">
      <c r="A29757" s="0" t="s">
        <v>26074</v>
      </c>
      <c r="B29757" s="0">
        <v>39202</v>
      </c>
    </row>
    <row r="29758">
      <c r="A29758" s="0" t="s">
        <v>26075</v>
      </c>
      <c r="B29758" s="0">
        <v>39203</v>
      </c>
    </row>
    <row r="29759">
      <c r="A29759" s="0" t="s">
        <v>26076</v>
      </c>
      <c r="B29759" s="0">
        <v>39204</v>
      </c>
    </row>
    <row r="29760">
      <c r="A29760" s="0" t="s">
        <v>26077</v>
      </c>
      <c r="B29760" s="0">
        <v>39205</v>
      </c>
    </row>
    <row r="29761">
      <c r="A29761" s="0" t="s">
        <v>26078</v>
      </c>
      <c r="B29761" s="0">
        <v>39214</v>
      </c>
    </row>
    <row r="29762">
      <c r="A29762" s="0" t="s">
        <v>26079</v>
      </c>
      <c r="B29762" s="0">
        <v>39215</v>
      </c>
    </row>
    <row r="29763">
      <c r="A29763" s="0" t="s">
        <v>26080</v>
      </c>
      <c r="B29763" s="0">
        <v>39286</v>
      </c>
    </row>
    <row r="29764">
      <c r="A29764" s="0" t="s">
        <v>26081</v>
      </c>
      <c r="B29764" s="0">
        <v>39287</v>
      </c>
    </row>
    <row r="29765">
      <c r="A29765" s="0" t="s">
        <v>26082</v>
      </c>
      <c r="B29765" s="0">
        <v>39288</v>
      </c>
    </row>
    <row r="29766">
      <c r="A29766" s="0" t="s">
        <v>26083</v>
      </c>
      <c r="B29766" s="0">
        <v>39289</v>
      </c>
    </row>
    <row r="29767">
      <c r="A29767" s="0" t="s">
        <v>26084</v>
      </c>
      <c r="B29767" s="0">
        <v>39290</v>
      </c>
    </row>
    <row r="29768">
      <c r="A29768" s="0" t="s">
        <v>26085</v>
      </c>
      <c r="B29768" s="0">
        <v>39291</v>
      </c>
    </row>
    <row r="29769">
      <c r="A29769" s="0" t="s">
        <v>26086</v>
      </c>
      <c r="B29769" s="0">
        <v>39292</v>
      </c>
    </row>
    <row r="29770">
      <c r="A29770" s="0" t="s">
        <v>26087</v>
      </c>
      <c r="B29770" s="0">
        <v>39293</v>
      </c>
    </row>
    <row r="29771">
      <c r="A29771" s="0" t="s">
        <v>26088</v>
      </c>
      <c r="B29771" s="0">
        <v>39294</v>
      </c>
    </row>
    <row r="29772">
      <c r="A29772" s="0" t="s">
        <v>26089</v>
      </c>
      <c r="B29772" s="0">
        <v>39295</v>
      </c>
    </row>
    <row r="29773">
      <c r="A29773" s="0" t="s">
        <v>26090</v>
      </c>
      <c r="B29773" s="0">
        <v>39296</v>
      </c>
    </row>
    <row r="29774">
      <c r="A29774" s="0" t="s">
        <v>26091</v>
      </c>
      <c r="B29774" s="0">
        <v>39297</v>
      </c>
    </row>
    <row r="29775">
      <c r="A29775" s="0" t="s">
        <v>26092</v>
      </c>
      <c r="B29775" s="0">
        <v>39298</v>
      </c>
    </row>
    <row r="29776">
      <c r="A29776" s="0" t="s">
        <v>26093</v>
      </c>
      <c r="B29776" s="0">
        <v>39299</v>
      </c>
    </row>
    <row r="29777">
      <c r="A29777" s="0" t="s">
        <v>26094</v>
      </c>
      <c r="B29777" s="0">
        <v>39300</v>
      </c>
    </row>
    <row r="29778">
      <c r="A29778" s="0" t="s">
        <v>26095</v>
      </c>
      <c r="B29778" s="0">
        <v>39301</v>
      </c>
    </row>
    <row r="29779">
      <c r="A29779" s="0" t="s">
        <v>26096</v>
      </c>
      <c r="B29779" s="0">
        <v>39302</v>
      </c>
    </row>
    <row r="29780">
      <c r="A29780" s="0" t="s">
        <v>26097</v>
      </c>
      <c r="B29780" s="0">
        <v>39303</v>
      </c>
    </row>
    <row r="29781">
      <c r="A29781" s="0" t="s">
        <v>26098</v>
      </c>
      <c r="B29781" s="0">
        <v>39304</v>
      </c>
    </row>
    <row r="29782">
      <c r="A29782" s="0" t="s">
        <v>26099</v>
      </c>
      <c r="B29782" s="0">
        <v>39305</v>
      </c>
    </row>
    <row r="29783">
      <c r="A29783" s="0" t="s">
        <v>26100</v>
      </c>
      <c r="B29783" s="0">
        <v>39306</v>
      </c>
    </row>
    <row r="29784">
      <c r="A29784" s="0" t="s">
        <v>26101</v>
      </c>
      <c r="B29784" s="0">
        <v>39307</v>
      </c>
    </row>
    <row r="29785">
      <c r="A29785" s="0" t="s">
        <v>26102</v>
      </c>
      <c r="B29785" s="0">
        <v>39308</v>
      </c>
    </row>
    <row r="29786">
      <c r="A29786" s="0" t="s">
        <v>26103</v>
      </c>
      <c r="B29786" s="0">
        <v>39309</v>
      </c>
    </row>
    <row r="29787">
      <c r="A29787" s="0" t="s">
        <v>26104</v>
      </c>
      <c r="B29787" s="0">
        <v>39310</v>
      </c>
    </row>
    <row r="29788">
      <c r="A29788" s="0" t="s">
        <v>26105</v>
      </c>
      <c r="B29788" s="0">
        <v>39311</v>
      </c>
    </row>
    <row r="29789">
      <c r="A29789" s="0" t="s">
        <v>26106</v>
      </c>
      <c r="B29789" s="0">
        <v>39312</v>
      </c>
    </row>
    <row r="29790">
      <c r="A29790" s="0" t="s">
        <v>26107</v>
      </c>
      <c r="B29790" s="0">
        <v>39313</v>
      </c>
    </row>
    <row r="29791">
      <c r="A29791" s="0" t="s">
        <v>26108</v>
      </c>
      <c r="B29791" s="0">
        <v>39314</v>
      </c>
    </row>
    <row r="29792">
      <c r="A29792" s="0" t="s">
        <v>26109</v>
      </c>
      <c r="B29792" s="0">
        <v>39315</v>
      </c>
    </row>
    <row r="29793">
      <c r="A29793" s="0" t="s">
        <v>26110</v>
      </c>
      <c r="B29793" s="0">
        <v>39316</v>
      </c>
    </row>
    <row r="29794">
      <c r="A29794" s="0" t="s">
        <v>26111</v>
      </c>
      <c r="B29794" s="0">
        <v>39317</v>
      </c>
    </row>
    <row r="29795">
      <c r="A29795" s="0" t="s">
        <v>26112</v>
      </c>
      <c r="B29795" s="0">
        <v>39318</v>
      </c>
    </row>
    <row r="29796">
      <c r="A29796" s="0" t="s">
        <v>26113</v>
      </c>
      <c r="B29796" s="0">
        <v>39319</v>
      </c>
    </row>
    <row r="29797">
      <c r="A29797" s="0" t="s">
        <v>26114</v>
      </c>
      <c r="B29797" s="0">
        <v>39320</v>
      </c>
    </row>
    <row r="29798">
      <c r="A29798" s="0" t="s">
        <v>26115</v>
      </c>
      <c r="B29798" s="0">
        <v>39321</v>
      </c>
    </row>
    <row r="29799">
      <c r="A29799" s="0" t="s">
        <v>26116</v>
      </c>
      <c r="B29799" s="0">
        <v>39322</v>
      </c>
    </row>
    <row r="29800">
      <c r="A29800" s="0" t="s">
        <v>26117</v>
      </c>
      <c r="B29800" s="0">
        <v>39323</v>
      </c>
    </row>
    <row r="29801">
      <c r="A29801" s="0" t="s">
        <v>26118</v>
      </c>
      <c r="B29801" s="0">
        <v>39324</v>
      </c>
    </row>
    <row r="29802">
      <c r="A29802" s="0" t="s">
        <v>26119</v>
      </c>
      <c r="B29802" s="0">
        <v>39325</v>
      </c>
    </row>
    <row r="29803">
      <c r="A29803" s="0" t="s">
        <v>26120</v>
      </c>
      <c r="B29803" s="0">
        <v>39326</v>
      </c>
    </row>
    <row r="29804">
      <c r="A29804" s="0" t="s">
        <v>26121</v>
      </c>
      <c r="B29804" s="0">
        <v>39327</v>
      </c>
    </row>
    <row r="29805">
      <c r="A29805" s="0" t="s">
        <v>26122</v>
      </c>
      <c r="B29805" s="0">
        <v>39328</v>
      </c>
    </row>
    <row r="29806">
      <c r="A29806" s="0" t="s">
        <v>26123</v>
      </c>
      <c r="B29806" s="0">
        <v>39329</v>
      </c>
    </row>
    <row r="29807">
      <c r="A29807" s="0" t="s">
        <v>26124</v>
      </c>
      <c r="B29807" s="0">
        <v>39330</v>
      </c>
    </row>
    <row r="29808">
      <c r="A29808" s="0" t="s">
        <v>26125</v>
      </c>
      <c r="B29808" s="0">
        <v>39331</v>
      </c>
    </row>
    <row r="29809">
      <c r="A29809" s="0" t="s">
        <v>26126</v>
      </c>
      <c r="B29809" s="0">
        <v>39332</v>
      </c>
    </row>
    <row r="29810">
      <c r="A29810" s="0" t="s">
        <v>26127</v>
      </c>
      <c r="B29810" s="0">
        <v>39333</v>
      </c>
    </row>
    <row r="29811">
      <c r="A29811" s="0" t="s">
        <v>26128</v>
      </c>
      <c r="B29811" s="0">
        <v>39334</v>
      </c>
    </row>
    <row r="29812">
      <c r="A29812" s="0" t="s">
        <v>2331</v>
      </c>
      <c r="B29812" s="0">
        <v>39335</v>
      </c>
    </row>
    <row r="29813">
      <c r="A29813" s="0" t="s">
        <v>26129</v>
      </c>
      <c r="B29813" s="0">
        <v>39336</v>
      </c>
    </row>
    <row r="29814">
      <c r="A29814" s="0" t="s">
        <v>26130</v>
      </c>
      <c r="B29814" s="0">
        <v>39337</v>
      </c>
    </row>
    <row r="29815">
      <c r="A29815" s="0" t="s">
        <v>26131</v>
      </c>
      <c r="B29815" s="0">
        <v>39338</v>
      </c>
    </row>
    <row r="29816">
      <c r="A29816" s="0" t="s">
        <v>26132</v>
      </c>
      <c r="B29816" s="0">
        <v>39339</v>
      </c>
    </row>
    <row r="29817">
      <c r="A29817" s="0" t="s">
        <v>26133</v>
      </c>
      <c r="B29817" s="0">
        <v>39340</v>
      </c>
    </row>
    <row r="29818">
      <c r="A29818" s="0" t="s">
        <v>26134</v>
      </c>
      <c r="B29818" s="0">
        <v>39341</v>
      </c>
    </row>
    <row r="29819">
      <c r="A29819" s="0" t="s">
        <v>26135</v>
      </c>
      <c r="B29819" s="0">
        <v>39342</v>
      </c>
    </row>
    <row r="29820">
      <c r="A29820" s="0" t="s">
        <v>26136</v>
      </c>
      <c r="B29820" s="0">
        <v>39343</v>
      </c>
    </row>
    <row r="29821">
      <c r="A29821" s="0" t="s">
        <v>26137</v>
      </c>
      <c r="B29821" s="0">
        <v>39344</v>
      </c>
    </row>
    <row r="29822">
      <c r="A29822" s="0" t="s">
        <v>26138</v>
      </c>
      <c r="B29822" s="0">
        <v>39345</v>
      </c>
    </row>
    <row r="29823">
      <c r="A29823" s="0" t="s">
        <v>26139</v>
      </c>
      <c r="B29823" s="0">
        <v>39346</v>
      </c>
    </row>
    <row r="29824">
      <c r="A29824" s="0" t="s">
        <v>26140</v>
      </c>
      <c r="B29824" s="0">
        <v>39347</v>
      </c>
    </row>
    <row r="29825">
      <c r="A29825" s="0" t="s">
        <v>26141</v>
      </c>
      <c r="B29825" s="0">
        <v>39348</v>
      </c>
    </row>
    <row r="29826">
      <c r="A29826" s="0" t="s">
        <v>26142</v>
      </c>
      <c r="B29826" s="0">
        <v>39349</v>
      </c>
    </row>
    <row r="29827">
      <c r="A29827" s="0" t="s">
        <v>26143</v>
      </c>
      <c r="B29827" s="0">
        <v>39350</v>
      </c>
    </row>
    <row r="29828">
      <c r="A29828" s="0" t="s">
        <v>26144</v>
      </c>
      <c r="B29828" s="0">
        <v>39351</v>
      </c>
    </row>
    <row r="29829">
      <c r="A29829" s="0" t="s">
        <v>26145</v>
      </c>
      <c r="B29829" s="0">
        <v>39352</v>
      </c>
    </row>
    <row r="29830">
      <c r="A29830" s="0" t="s">
        <v>26146</v>
      </c>
      <c r="B29830" s="0">
        <v>39353</v>
      </c>
    </row>
    <row r="29831">
      <c r="A29831" s="0" t="s">
        <v>26147</v>
      </c>
      <c r="B29831" s="0">
        <v>39354</v>
      </c>
    </row>
    <row r="29832">
      <c r="A29832" s="0" t="s">
        <v>26148</v>
      </c>
      <c r="B29832" s="0">
        <v>39355</v>
      </c>
    </row>
    <row r="29833">
      <c r="A29833" s="0" t="s">
        <v>3001</v>
      </c>
      <c r="B29833" s="0">
        <v>39356</v>
      </c>
    </row>
    <row r="29834">
      <c r="A29834" s="0" t="s">
        <v>2343</v>
      </c>
      <c r="B29834" s="0">
        <v>39357</v>
      </c>
    </row>
    <row r="29835">
      <c r="A29835" s="0" t="s">
        <v>26149</v>
      </c>
      <c r="B29835" s="0">
        <v>39358</v>
      </c>
    </row>
    <row r="29836">
      <c r="A29836" s="0" t="s">
        <v>26150</v>
      </c>
      <c r="B29836" s="0">
        <v>39359</v>
      </c>
    </row>
    <row r="29837">
      <c r="A29837" s="0" t="s">
        <v>26151</v>
      </c>
      <c r="B29837" s="0">
        <v>39360</v>
      </c>
    </row>
    <row r="29838">
      <c r="A29838" s="0" t="s">
        <v>26152</v>
      </c>
      <c r="B29838" s="0">
        <v>39361</v>
      </c>
    </row>
    <row r="29839">
      <c r="A29839" s="0" t="s">
        <v>26153</v>
      </c>
      <c r="B29839" s="0">
        <v>39362</v>
      </c>
    </row>
    <row r="29840">
      <c r="A29840" s="0" t="s">
        <v>26154</v>
      </c>
      <c r="B29840" s="0">
        <v>39363</v>
      </c>
    </row>
    <row r="29841">
      <c r="A29841" s="0" t="s">
        <v>26155</v>
      </c>
      <c r="B29841" s="0">
        <v>39364</v>
      </c>
    </row>
    <row r="29842">
      <c r="A29842" s="0" t="s">
        <v>26156</v>
      </c>
      <c r="B29842" s="0">
        <v>39365</v>
      </c>
    </row>
    <row r="29843">
      <c r="A29843" s="0" t="s">
        <v>26157</v>
      </c>
      <c r="B29843" s="0">
        <v>39366</v>
      </c>
    </row>
    <row r="29844">
      <c r="A29844" s="0" t="s">
        <v>26158</v>
      </c>
      <c r="B29844" s="0">
        <v>39367</v>
      </c>
    </row>
    <row r="29845">
      <c r="A29845" s="0" t="s">
        <v>26159</v>
      </c>
      <c r="B29845" s="0">
        <v>39368</v>
      </c>
    </row>
    <row r="29846">
      <c r="A29846" s="0" t="s">
        <v>26160</v>
      </c>
      <c r="B29846" s="0">
        <v>39369</v>
      </c>
    </row>
    <row r="29847">
      <c r="A29847" s="0" t="s">
        <v>26161</v>
      </c>
      <c r="B29847" s="0">
        <v>39370</v>
      </c>
    </row>
    <row r="29848">
      <c r="A29848" s="0" t="s">
        <v>26162</v>
      </c>
      <c r="B29848" s="0">
        <v>39371</v>
      </c>
    </row>
    <row r="29849">
      <c r="A29849" s="0" t="s">
        <v>26163</v>
      </c>
      <c r="B29849" s="0">
        <v>39372</v>
      </c>
    </row>
    <row r="29850">
      <c r="A29850" s="0" t="s">
        <v>26164</v>
      </c>
      <c r="B29850" s="0">
        <v>39373</v>
      </c>
    </row>
    <row r="29851">
      <c r="A29851" s="0" t="s">
        <v>26165</v>
      </c>
      <c r="B29851" s="0">
        <v>39374</v>
      </c>
    </row>
    <row r="29852">
      <c r="A29852" s="0" t="s">
        <v>26166</v>
      </c>
      <c r="B29852" s="0">
        <v>39375</v>
      </c>
    </row>
    <row r="29853">
      <c r="A29853" s="0" t="s">
        <v>26167</v>
      </c>
      <c r="B29853" s="0">
        <v>39376</v>
      </c>
    </row>
    <row r="29854">
      <c r="A29854" s="0" t="s">
        <v>26168</v>
      </c>
      <c r="B29854" s="0">
        <v>39377</v>
      </c>
    </row>
    <row r="29855">
      <c r="A29855" s="0" t="s">
        <v>26169</v>
      </c>
      <c r="B29855" s="0">
        <v>39378</v>
      </c>
    </row>
    <row r="29856">
      <c r="A29856" s="0" t="s">
        <v>26170</v>
      </c>
      <c r="B29856" s="0">
        <v>39379</v>
      </c>
    </row>
    <row r="29857">
      <c r="A29857" s="0" t="s">
        <v>26171</v>
      </c>
      <c r="B29857" s="0">
        <v>39380</v>
      </c>
    </row>
    <row r="29858">
      <c r="A29858" s="0" t="s">
        <v>26172</v>
      </c>
      <c r="B29858" s="0">
        <v>39381</v>
      </c>
    </row>
    <row r="29859">
      <c r="A29859" s="0" t="s">
        <v>26173</v>
      </c>
      <c r="B29859" s="0">
        <v>39382</v>
      </c>
    </row>
    <row r="29860">
      <c r="A29860" s="0" t="s">
        <v>26174</v>
      </c>
      <c r="B29860" s="0">
        <v>39383</v>
      </c>
    </row>
    <row r="29861">
      <c r="A29861" s="0" t="s">
        <v>26175</v>
      </c>
      <c r="B29861" s="0">
        <v>39384</v>
      </c>
    </row>
    <row r="29862">
      <c r="A29862" s="0" t="s">
        <v>26176</v>
      </c>
      <c r="B29862" s="0">
        <v>39385</v>
      </c>
    </row>
    <row r="29863">
      <c r="A29863" s="0" t="s">
        <v>26177</v>
      </c>
      <c r="B29863" s="0">
        <v>39386</v>
      </c>
    </row>
    <row r="29864">
      <c r="A29864" s="0" t="s">
        <v>26178</v>
      </c>
      <c r="B29864" s="0">
        <v>39387</v>
      </c>
    </row>
    <row r="29865">
      <c r="A29865" s="0" t="s">
        <v>26179</v>
      </c>
      <c r="B29865" s="0">
        <v>39388</v>
      </c>
    </row>
    <row r="29866">
      <c r="A29866" s="0" t="s">
        <v>26180</v>
      </c>
      <c r="B29866" s="0">
        <v>39389</v>
      </c>
    </row>
    <row r="29867">
      <c r="A29867" s="0" t="s">
        <v>26181</v>
      </c>
      <c r="B29867" s="0">
        <v>39390</v>
      </c>
    </row>
    <row r="29868">
      <c r="A29868" s="0" t="s">
        <v>26182</v>
      </c>
      <c r="B29868" s="0">
        <v>39391</v>
      </c>
    </row>
    <row r="29869">
      <c r="A29869" s="0" t="s">
        <v>26183</v>
      </c>
      <c r="B29869" s="0">
        <v>39392</v>
      </c>
    </row>
    <row r="29870">
      <c r="A29870" s="0" t="s">
        <v>26184</v>
      </c>
      <c r="B29870" s="0">
        <v>39393</v>
      </c>
    </row>
    <row r="29871">
      <c r="A29871" s="0" t="s">
        <v>26185</v>
      </c>
      <c r="B29871" s="0">
        <v>39394</v>
      </c>
    </row>
    <row r="29872">
      <c r="A29872" s="0" t="s">
        <v>26186</v>
      </c>
      <c r="B29872" s="0">
        <v>39395</v>
      </c>
    </row>
    <row r="29873">
      <c r="A29873" s="0" t="s">
        <v>26187</v>
      </c>
      <c r="B29873" s="0">
        <v>39396</v>
      </c>
    </row>
    <row r="29874">
      <c r="A29874" s="0" t="s">
        <v>26188</v>
      </c>
      <c r="B29874" s="0">
        <v>39397</v>
      </c>
    </row>
    <row r="29875">
      <c r="A29875" s="0" t="s">
        <v>26189</v>
      </c>
      <c r="B29875" s="0">
        <v>39398</v>
      </c>
    </row>
    <row r="29876">
      <c r="A29876" s="0" t="s">
        <v>26190</v>
      </c>
      <c r="B29876" s="0">
        <v>39399</v>
      </c>
    </row>
    <row r="29877">
      <c r="A29877" s="0" t="s">
        <v>26191</v>
      </c>
      <c r="B29877" s="0">
        <v>39400</v>
      </c>
    </row>
    <row r="29878">
      <c r="A29878" s="0" t="s">
        <v>26192</v>
      </c>
      <c r="B29878" s="0">
        <v>39401</v>
      </c>
    </row>
    <row r="29879">
      <c r="A29879" s="0" t="s">
        <v>26193</v>
      </c>
      <c r="B29879" s="0">
        <v>39402</v>
      </c>
    </row>
    <row r="29880">
      <c r="A29880" s="0" t="s">
        <v>26194</v>
      </c>
      <c r="B29880" s="0">
        <v>39403</v>
      </c>
    </row>
    <row r="29881">
      <c r="A29881" s="0" t="s">
        <v>26195</v>
      </c>
      <c r="B29881" s="0">
        <v>39404</v>
      </c>
    </row>
    <row r="29882">
      <c r="A29882" s="0" t="s">
        <v>26196</v>
      </c>
      <c r="B29882" s="0">
        <v>39405</v>
      </c>
    </row>
    <row r="29883">
      <c r="A29883" s="0" t="s">
        <v>26197</v>
      </c>
      <c r="B29883" s="0">
        <v>39406</v>
      </c>
    </row>
    <row r="29884">
      <c r="A29884" s="0" t="s">
        <v>26198</v>
      </c>
      <c r="B29884" s="0">
        <v>39407</v>
      </c>
    </row>
    <row r="29885">
      <c r="A29885" s="0" t="s">
        <v>26199</v>
      </c>
      <c r="B29885" s="0">
        <v>39408</v>
      </c>
    </row>
    <row r="29886">
      <c r="A29886" s="0" t="s">
        <v>26200</v>
      </c>
      <c r="B29886" s="0">
        <v>39409</v>
      </c>
    </row>
    <row r="29887">
      <c r="A29887" s="0" t="s">
        <v>26201</v>
      </c>
      <c r="B29887" s="0">
        <v>39410</v>
      </c>
    </row>
    <row r="29888">
      <c r="A29888" s="0" t="s">
        <v>26202</v>
      </c>
      <c r="B29888" s="0">
        <v>39411</v>
      </c>
    </row>
    <row r="29889">
      <c r="A29889" s="0" t="s">
        <v>26203</v>
      </c>
      <c r="B29889" s="0">
        <v>39412</v>
      </c>
    </row>
    <row r="29890">
      <c r="A29890" s="0" t="s">
        <v>26204</v>
      </c>
      <c r="B29890" s="0">
        <v>39413</v>
      </c>
    </row>
    <row r="29891">
      <c r="A29891" s="0" t="s">
        <v>26205</v>
      </c>
      <c r="B29891" s="0">
        <v>39414</v>
      </c>
    </row>
    <row r="29892">
      <c r="A29892" s="0" t="s">
        <v>26206</v>
      </c>
      <c r="B29892" s="0">
        <v>39415</v>
      </c>
    </row>
    <row r="29893">
      <c r="A29893" s="0" t="s">
        <v>26207</v>
      </c>
      <c r="B29893" s="0">
        <v>39416</v>
      </c>
    </row>
    <row r="29894">
      <c r="A29894" s="0" t="s">
        <v>26208</v>
      </c>
      <c r="B29894" s="0">
        <v>39417</v>
      </c>
    </row>
    <row r="29895">
      <c r="A29895" s="0" t="s">
        <v>26209</v>
      </c>
      <c r="B29895" s="0">
        <v>39418</v>
      </c>
    </row>
    <row r="29896">
      <c r="A29896" s="0" t="s">
        <v>26210</v>
      </c>
      <c r="B29896" s="0">
        <v>39419</v>
      </c>
    </row>
    <row r="29897">
      <c r="A29897" s="0" t="s">
        <v>26211</v>
      </c>
      <c r="B29897" s="0">
        <v>39420</v>
      </c>
    </row>
    <row r="29898">
      <c r="A29898" s="0" t="s">
        <v>26212</v>
      </c>
      <c r="B29898" s="0">
        <v>39421</v>
      </c>
    </row>
    <row r="29899">
      <c r="A29899" s="0" t="s">
        <v>26213</v>
      </c>
      <c r="B29899" s="0">
        <v>39422</v>
      </c>
    </row>
    <row r="29900">
      <c r="A29900" s="0" t="s">
        <v>26214</v>
      </c>
      <c r="B29900" s="0">
        <v>39423</v>
      </c>
    </row>
    <row r="29901">
      <c r="A29901" s="0" t="s">
        <v>26215</v>
      </c>
      <c r="B29901" s="0">
        <v>39424</v>
      </c>
    </row>
    <row r="29902">
      <c r="A29902" s="0" t="s">
        <v>26216</v>
      </c>
      <c r="B29902" s="0">
        <v>39425</v>
      </c>
    </row>
    <row r="29903">
      <c r="A29903" s="0" t="s">
        <v>26217</v>
      </c>
      <c r="B29903" s="0">
        <v>39426</v>
      </c>
    </row>
    <row r="29904">
      <c r="A29904" s="0" t="s">
        <v>26218</v>
      </c>
      <c r="B29904" s="0">
        <v>39427</v>
      </c>
    </row>
    <row r="29905">
      <c r="A29905" s="0" t="s">
        <v>26219</v>
      </c>
      <c r="B29905" s="0">
        <v>39428</v>
      </c>
    </row>
    <row r="29906">
      <c r="A29906" s="0" t="s">
        <v>26220</v>
      </c>
      <c r="B29906" s="0">
        <v>39429</v>
      </c>
    </row>
    <row r="29907">
      <c r="A29907" s="0" t="s">
        <v>26221</v>
      </c>
      <c r="B29907" s="0">
        <v>39430</v>
      </c>
    </row>
    <row r="29908">
      <c r="A29908" s="0" t="s">
        <v>26222</v>
      </c>
      <c r="B29908" s="0">
        <v>39431</v>
      </c>
    </row>
    <row r="29909">
      <c r="A29909" s="0" t="s">
        <v>26223</v>
      </c>
      <c r="B29909" s="0">
        <v>39432</v>
      </c>
    </row>
    <row r="29910">
      <c r="A29910" s="0" t="s">
        <v>26224</v>
      </c>
      <c r="B29910" s="0">
        <v>39433</v>
      </c>
    </row>
    <row r="29911">
      <c r="A29911" s="0" t="s">
        <v>26225</v>
      </c>
      <c r="B29911" s="0">
        <v>39434</v>
      </c>
    </row>
    <row r="29912">
      <c r="A29912" s="0" t="s">
        <v>26226</v>
      </c>
      <c r="B29912" s="0">
        <v>39435</v>
      </c>
    </row>
    <row r="29913">
      <c r="A29913" s="0" t="s">
        <v>26227</v>
      </c>
      <c r="B29913" s="0">
        <v>39436</v>
      </c>
    </row>
    <row r="29914">
      <c r="A29914" s="0" t="s">
        <v>26228</v>
      </c>
      <c r="B29914" s="0">
        <v>39437</v>
      </c>
    </row>
    <row r="29915">
      <c r="A29915" s="0" t="s">
        <v>26229</v>
      </c>
      <c r="B29915" s="0">
        <v>39438</v>
      </c>
    </row>
    <row r="29916">
      <c r="A29916" s="0" t="s">
        <v>26230</v>
      </c>
      <c r="B29916" s="0">
        <v>39439</v>
      </c>
    </row>
    <row r="29917">
      <c r="A29917" s="0" t="s">
        <v>26231</v>
      </c>
      <c r="B29917" s="0">
        <v>39440</v>
      </c>
    </row>
    <row r="29918">
      <c r="A29918" s="0" t="s">
        <v>26232</v>
      </c>
      <c r="B29918" s="0">
        <v>39441</v>
      </c>
    </row>
    <row r="29919">
      <c r="A29919" s="0" t="s">
        <v>26233</v>
      </c>
      <c r="B29919" s="0">
        <v>39442</v>
      </c>
    </row>
    <row r="29920">
      <c r="A29920" s="0" t="s">
        <v>26234</v>
      </c>
      <c r="B29920" s="0">
        <v>39443</v>
      </c>
    </row>
    <row r="29921">
      <c r="A29921" s="0" t="s">
        <v>26235</v>
      </c>
      <c r="B29921" s="0">
        <v>39444</v>
      </c>
    </row>
    <row r="29922">
      <c r="A29922" s="0" t="s">
        <v>26236</v>
      </c>
      <c r="B29922" s="0">
        <v>39445</v>
      </c>
    </row>
    <row r="29923">
      <c r="A29923" s="0" t="s">
        <v>26237</v>
      </c>
      <c r="B29923" s="0">
        <v>39446</v>
      </c>
    </row>
    <row r="29924">
      <c r="A29924" s="0" t="s">
        <v>26238</v>
      </c>
      <c r="B29924" s="0">
        <v>39447</v>
      </c>
    </row>
    <row r="29925">
      <c r="A29925" s="0" t="s">
        <v>26239</v>
      </c>
      <c r="B29925" s="0">
        <v>39448</v>
      </c>
    </row>
    <row r="29926">
      <c r="A29926" s="0" t="s">
        <v>26240</v>
      </c>
      <c r="B29926" s="0">
        <v>39449</v>
      </c>
    </row>
    <row r="29927">
      <c r="A29927" s="0" t="s">
        <v>26241</v>
      </c>
      <c r="B29927" s="0">
        <v>39450</v>
      </c>
    </row>
    <row r="29928">
      <c r="A29928" s="0" t="s">
        <v>26242</v>
      </c>
      <c r="B29928" s="0">
        <v>39451</v>
      </c>
    </row>
    <row r="29929">
      <c r="A29929" s="0" t="s">
        <v>26243</v>
      </c>
      <c r="B29929" s="0">
        <v>39452</v>
      </c>
    </row>
    <row r="29930">
      <c r="A29930" s="0" t="s">
        <v>26244</v>
      </c>
      <c r="B29930" s="0">
        <v>39453</v>
      </c>
    </row>
    <row r="29931">
      <c r="A29931" s="0" t="s">
        <v>26245</v>
      </c>
      <c r="B29931" s="0">
        <v>39454</v>
      </c>
    </row>
    <row r="29932">
      <c r="A29932" s="0" t="s">
        <v>26246</v>
      </c>
      <c r="B29932" s="0">
        <v>39455</v>
      </c>
    </row>
    <row r="29933">
      <c r="A29933" s="0" t="s">
        <v>26247</v>
      </c>
      <c r="B29933" s="0">
        <v>39456</v>
      </c>
    </row>
    <row r="29934">
      <c r="A29934" s="0" t="s">
        <v>26248</v>
      </c>
      <c r="B29934" s="0">
        <v>39457</v>
      </c>
    </row>
    <row r="29935">
      <c r="A29935" s="0" t="s">
        <v>26249</v>
      </c>
      <c r="B29935" s="0">
        <v>39458</v>
      </c>
    </row>
    <row r="29936">
      <c r="A29936" s="0" t="s">
        <v>26250</v>
      </c>
      <c r="B29936" s="0">
        <v>39459</v>
      </c>
    </row>
    <row r="29937">
      <c r="A29937" s="0" t="s">
        <v>26251</v>
      </c>
      <c r="B29937" s="0">
        <v>39460</v>
      </c>
    </row>
    <row r="29938">
      <c r="A29938" s="0" t="s">
        <v>26252</v>
      </c>
      <c r="B29938" s="0">
        <v>39461</v>
      </c>
    </row>
    <row r="29939">
      <c r="A29939" s="0" t="s">
        <v>26253</v>
      </c>
      <c r="B29939" s="0">
        <v>39462</v>
      </c>
    </row>
    <row r="29940">
      <c r="A29940" s="0" t="s">
        <v>26254</v>
      </c>
      <c r="B29940" s="0">
        <v>39463</v>
      </c>
    </row>
    <row r="29941">
      <c r="A29941" s="0" t="s">
        <v>26255</v>
      </c>
      <c r="B29941" s="0">
        <v>39464</v>
      </c>
    </row>
    <row r="29942">
      <c r="A29942" s="0" t="s">
        <v>26256</v>
      </c>
      <c r="B29942" s="0">
        <v>39465</v>
      </c>
    </row>
    <row r="29943">
      <c r="A29943" s="0" t="s">
        <v>26257</v>
      </c>
      <c r="B29943" s="0">
        <v>39466</v>
      </c>
    </row>
    <row r="29944">
      <c r="A29944" s="0" t="s">
        <v>26258</v>
      </c>
      <c r="B29944" s="0">
        <v>39467</v>
      </c>
    </row>
    <row r="29945">
      <c r="A29945" s="0" t="s">
        <v>26259</v>
      </c>
      <c r="B29945" s="0">
        <v>39468</v>
      </c>
    </row>
    <row r="29946">
      <c r="A29946" s="0" t="s">
        <v>26260</v>
      </c>
      <c r="B29946" s="0">
        <v>39469</v>
      </c>
    </row>
    <row r="29947">
      <c r="A29947" s="0" t="s">
        <v>26261</v>
      </c>
      <c r="B29947" s="0">
        <v>39470</v>
      </c>
    </row>
    <row r="29948">
      <c r="A29948" s="0" t="s">
        <v>26262</v>
      </c>
      <c r="B29948" s="0">
        <v>39471</v>
      </c>
    </row>
    <row r="29949">
      <c r="A29949" s="0" t="s">
        <v>26263</v>
      </c>
      <c r="B29949" s="0">
        <v>39472</v>
      </c>
    </row>
    <row r="29950">
      <c r="A29950" s="0" t="s">
        <v>26264</v>
      </c>
      <c r="B29950" s="0">
        <v>39473</v>
      </c>
    </row>
    <row r="29951">
      <c r="A29951" s="0" t="s">
        <v>26265</v>
      </c>
      <c r="B29951" s="0">
        <v>39474</v>
      </c>
    </row>
    <row r="29952">
      <c r="A29952" s="0" t="s">
        <v>26266</v>
      </c>
      <c r="B29952" s="0">
        <v>39475</v>
      </c>
    </row>
    <row r="29953">
      <c r="A29953" s="0" t="s">
        <v>26267</v>
      </c>
      <c r="B29953" s="0">
        <v>39476</v>
      </c>
    </row>
    <row r="29954">
      <c r="A29954" s="0" t="s">
        <v>26268</v>
      </c>
      <c r="B29954" s="0">
        <v>39477</v>
      </c>
    </row>
    <row r="29955">
      <c r="A29955" s="0" t="s">
        <v>26269</v>
      </c>
      <c r="B29955" s="0">
        <v>39478</v>
      </c>
    </row>
    <row r="29956">
      <c r="A29956" s="0" t="s">
        <v>26270</v>
      </c>
      <c r="B29956" s="0">
        <v>39479</v>
      </c>
    </row>
    <row r="29957">
      <c r="A29957" s="0" t="s">
        <v>26271</v>
      </c>
      <c r="B29957" s="0">
        <v>39480</v>
      </c>
    </row>
    <row r="29958">
      <c r="A29958" s="0" t="s">
        <v>26272</v>
      </c>
      <c r="B29958" s="0">
        <v>39481</v>
      </c>
    </row>
    <row r="29959">
      <c r="A29959" s="0" t="s">
        <v>26273</v>
      </c>
      <c r="B29959" s="0">
        <v>39482</v>
      </c>
    </row>
    <row r="29960">
      <c r="A29960" s="0" t="s">
        <v>26274</v>
      </c>
      <c r="B29960" s="0">
        <v>39483</v>
      </c>
    </row>
    <row r="29961">
      <c r="A29961" s="0" t="s">
        <v>26275</v>
      </c>
      <c r="B29961" s="0">
        <v>39484</v>
      </c>
    </row>
    <row r="29962">
      <c r="A29962" s="0" t="s">
        <v>26276</v>
      </c>
      <c r="B29962" s="0">
        <v>39485</v>
      </c>
    </row>
    <row r="29963">
      <c r="A29963" s="0" t="s">
        <v>26277</v>
      </c>
      <c r="B29963" s="0">
        <v>39486</v>
      </c>
    </row>
    <row r="29964">
      <c r="A29964" s="0" t="s">
        <v>26278</v>
      </c>
      <c r="B29964" s="0">
        <v>39487</v>
      </c>
    </row>
    <row r="29965">
      <c r="A29965" s="0" t="s">
        <v>26279</v>
      </c>
      <c r="B29965" s="0">
        <v>39488</v>
      </c>
    </row>
    <row r="29966">
      <c r="A29966" s="0" t="s">
        <v>26280</v>
      </c>
      <c r="B29966" s="0">
        <v>39489</v>
      </c>
    </row>
    <row r="29967">
      <c r="A29967" s="0" t="s">
        <v>26281</v>
      </c>
      <c r="B29967" s="0">
        <v>39490</v>
      </c>
    </row>
    <row r="29968">
      <c r="A29968" s="0" t="s">
        <v>26282</v>
      </c>
      <c r="B29968" s="0">
        <v>39491</v>
      </c>
    </row>
    <row r="29969">
      <c r="A29969" s="0" t="s">
        <v>26283</v>
      </c>
      <c r="B29969" s="0">
        <v>39492</v>
      </c>
    </row>
    <row r="29970">
      <c r="A29970" s="0" t="s">
        <v>26284</v>
      </c>
      <c r="B29970" s="0">
        <v>39493</v>
      </c>
    </row>
    <row r="29971">
      <c r="A29971" s="0" t="s">
        <v>26285</v>
      </c>
      <c r="B29971" s="0">
        <v>39494</v>
      </c>
    </row>
    <row r="29972">
      <c r="A29972" s="0" t="s">
        <v>26286</v>
      </c>
      <c r="B29972" s="0">
        <v>39495</v>
      </c>
    </row>
    <row r="29973">
      <c r="A29973" s="0" t="s">
        <v>26287</v>
      </c>
      <c r="B29973" s="0">
        <v>39496</v>
      </c>
    </row>
    <row r="29974">
      <c r="A29974" s="0" t="s">
        <v>26288</v>
      </c>
      <c r="B29974" s="0">
        <v>39497</v>
      </c>
    </row>
    <row r="29975">
      <c r="A29975" s="0" t="s">
        <v>26289</v>
      </c>
      <c r="B29975" s="0">
        <v>39498</v>
      </c>
    </row>
    <row r="29976">
      <c r="A29976" s="0" t="s">
        <v>26290</v>
      </c>
      <c r="B29976" s="0">
        <v>39499</v>
      </c>
    </row>
    <row r="29977">
      <c r="A29977" s="0" t="s">
        <v>26291</v>
      </c>
      <c r="B29977" s="0">
        <v>39500</v>
      </c>
    </row>
    <row r="29978">
      <c r="A29978" s="0" t="s">
        <v>26292</v>
      </c>
      <c r="B29978" s="0">
        <v>39501</v>
      </c>
    </row>
    <row r="29979">
      <c r="A29979" s="0" t="s">
        <v>26293</v>
      </c>
      <c r="B29979" s="0">
        <v>39502</v>
      </c>
    </row>
    <row r="29980">
      <c r="A29980" s="0" t="s">
        <v>26294</v>
      </c>
      <c r="B29980" s="0">
        <v>39503</v>
      </c>
    </row>
    <row r="29981">
      <c r="A29981" s="0" t="s">
        <v>26295</v>
      </c>
      <c r="B29981" s="0">
        <v>39504</v>
      </c>
    </row>
    <row r="29982">
      <c r="A29982" s="0" t="s">
        <v>26296</v>
      </c>
      <c r="B29982" s="0">
        <v>39505</v>
      </c>
    </row>
    <row r="29983">
      <c r="A29983" s="0" t="s">
        <v>26297</v>
      </c>
      <c r="B29983" s="0">
        <v>39506</v>
      </c>
    </row>
    <row r="29984">
      <c r="A29984" s="0" t="s">
        <v>26298</v>
      </c>
      <c r="B29984" s="0">
        <v>39507</v>
      </c>
    </row>
    <row r="29985">
      <c r="A29985" s="0" t="s">
        <v>26299</v>
      </c>
      <c r="B29985" s="0">
        <v>39508</v>
      </c>
    </row>
    <row r="29986">
      <c r="A29986" s="0" t="s">
        <v>26300</v>
      </c>
      <c r="B29986" s="0">
        <v>39509</v>
      </c>
    </row>
    <row r="29987">
      <c r="A29987" s="0" t="s">
        <v>26301</v>
      </c>
      <c r="B29987" s="0">
        <v>39510</v>
      </c>
    </row>
    <row r="29988">
      <c r="A29988" s="0" t="s">
        <v>26302</v>
      </c>
      <c r="B29988" s="0">
        <v>39511</v>
      </c>
    </row>
    <row r="29989">
      <c r="A29989" s="0" t="s">
        <v>26303</v>
      </c>
      <c r="B29989" s="0">
        <v>39512</v>
      </c>
    </row>
    <row r="29990">
      <c r="A29990" s="0" t="s">
        <v>26304</v>
      </c>
      <c r="B29990" s="0">
        <v>39513</v>
      </c>
    </row>
    <row r="29991">
      <c r="A29991" s="0" t="s">
        <v>26305</v>
      </c>
      <c r="B29991" s="0">
        <v>39514</v>
      </c>
    </row>
    <row r="29992">
      <c r="A29992" s="0" t="s">
        <v>26306</v>
      </c>
      <c r="B29992" s="0">
        <v>39515</v>
      </c>
    </row>
    <row r="29993">
      <c r="A29993" s="0" t="s">
        <v>26307</v>
      </c>
      <c r="B29993" s="0">
        <v>39516</v>
      </c>
    </row>
    <row r="29994">
      <c r="A29994" s="0" t="s">
        <v>26308</v>
      </c>
      <c r="B29994" s="0">
        <v>39517</v>
      </c>
    </row>
    <row r="29995">
      <c r="A29995" s="0" t="s">
        <v>26309</v>
      </c>
      <c r="B29995" s="0">
        <v>39518</v>
      </c>
    </row>
    <row r="29996">
      <c r="A29996" s="0" t="s">
        <v>26310</v>
      </c>
      <c r="B29996" s="0">
        <v>39519</v>
      </c>
    </row>
    <row r="29997">
      <c r="A29997" s="0" t="s">
        <v>26311</v>
      </c>
      <c r="B29997" s="0">
        <v>39520</v>
      </c>
    </row>
    <row r="29998">
      <c r="A29998" s="0" t="s">
        <v>26312</v>
      </c>
      <c r="B29998" s="0">
        <v>39521</v>
      </c>
    </row>
    <row r="29999">
      <c r="A29999" s="0" t="s">
        <v>26313</v>
      </c>
      <c r="B29999" s="0">
        <v>39522</v>
      </c>
    </row>
    <row r="30000">
      <c r="A30000" s="0" t="s">
        <v>26314</v>
      </c>
      <c r="B30000" s="0">
        <v>39523</v>
      </c>
    </row>
    <row r="30001">
      <c r="A30001" s="0" t="s">
        <v>26315</v>
      </c>
      <c r="B30001" s="0">
        <v>39524</v>
      </c>
    </row>
    <row r="30002">
      <c r="A30002" s="0" t="s">
        <v>26316</v>
      </c>
      <c r="B30002" s="0">
        <v>39525</v>
      </c>
    </row>
    <row r="30003">
      <c r="A30003" s="0" t="s">
        <v>26317</v>
      </c>
      <c r="B30003" s="0">
        <v>39526</v>
      </c>
    </row>
    <row r="30004">
      <c r="A30004" s="0" t="s">
        <v>26318</v>
      </c>
      <c r="B30004" s="0">
        <v>39527</v>
      </c>
    </row>
    <row r="30005">
      <c r="A30005" s="0" t="s">
        <v>26319</v>
      </c>
      <c r="B30005" s="0">
        <v>39528</v>
      </c>
    </row>
    <row r="30006">
      <c r="A30006" s="0" t="s">
        <v>26320</v>
      </c>
      <c r="B30006" s="0">
        <v>39529</v>
      </c>
    </row>
    <row r="30007">
      <c r="A30007" s="0" t="s">
        <v>26321</v>
      </c>
      <c r="B30007" s="0">
        <v>39530</v>
      </c>
    </row>
    <row r="30008">
      <c r="A30008" s="0" t="s">
        <v>26322</v>
      </c>
      <c r="B30008" s="0">
        <v>39531</v>
      </c>
    </row>
    <row r="30009">
      <c r="A30009" s="0" t="s">
        <v>26323</v>
      </c>
      <c r="B30009" s="0">
        <v>39532</v>
      </c>
    </row>
    <row r="30010">
      <c r="A30010" s="0" t="s">
        <v>26324</v>
      </c>
      <c r="B30010" s="0">
        <v>39533</v>
      </c>
    </row>
    <row r="30011">
      <c r="A30011" s="0" t="s">
        <v>26325</v>
      </c>
      <c r="B30011" s="0">
        <v>39534</v>
      </c>
    </row>
    <row r="30012">
      <c r="A30012" s="0" t="s">
        <v>26326</v>
      </c>
      <c r="B30012" s="0">
        <v>39535</v>
      </c>
    </row>
    <row r="30013">
      <c r="A30013" s="0" t="s">
        <v>26327</v>
      </c>
      <c r="B30013" s="0">
        <v>39536</v>
      </c>
    </row>
    <row r="30014">
      <c r="A30014" s="0" t="s">
        <v>26328</v>
      </c>
      <c r="B30014" s="0">
        <v>39537</v>
      </c>
    </row>
    <row r="30015">
      <c r="A30015" s="0" t="s">
        <v>26329</v>
      </c>
      <c r="B30015" s="0">
        <v>39538</v>
      </c>
    </row>
    <row r="30016">
      <c r="A30016" s="0" t="s">
        <v>26330</v>
      </c>
      <c r="B30016" s="0">
        <v>39539</v>
      </c>
    </row>
    <row r="30017">
      <c r="A30017" s="0" t="s">
        <v>26331</v>
      </c>
      <c r="B30017" s="0">
        <v>39540</v>
      </c>
    </row>
    <row r="30018">
      <c r="A30018" s="0" t="s">
        <v>26332</v>
      </c>
      <c r="B30018" s="0">
        <v>39541</v>
      </c>
    </row>
    <row r="30019">
      <c r="A30019" s="0" t="s">
        <v>26333</v>
      </c>
      <c r="B30019" s="0">
        <v>39542</v>
      </c>
    </row>
    <row r="30020">
      <c r="A30020" s="0" t="s">
        <v>26334</v>
      </c>
      <c r="B30020" s="0">
        <v>39543</v>
      </c>
    </row>
    <row r="30021">
      <c r="A30021" s="0" t="s">
        <v>26335</v>
      </c>
      <c r="B30021" s="0">
        <v>39544</v>
      </c>
    </row>
    <row r="30022">
      <c r="A30022" s="0" t="s">
        <v>26336</v>
      </c>
      <c r="B30022" s="0">
        <v>39545</v>
      </c>
    </row>
    <row r="30023">
      <c r="A30023" s="0" t="s">
        <v>26337</v>
      </c>
      <c r="B30023" s="0">
        <v>39546</v>
      </c>
    </row>
    <row r="30024">
      <c r="A30024" s="0" t="s">
        <v>26338</v>
      </c>
      <c r="B30024" s="0">
        <v>39547</v>
      </c>
    </row>
    <row r="30025">
      <c r="A30025" s="0" t="s">
        <v>26339</v>
      </c>
      <c r="B30025" s="0">
        <v>39548</v>
      </c>
    </row>
    <row r="30026">
      <c r="A30026" s="0" t="s">
        <v>26340</v>
      </c>
      <c r="B30026" s="0">
        <v>39549</v>
      </c>
    </row>
    <row r="30027">
      <c r="A30027" s="0" t="s">
        <v>26341</v>
      </c>
      <c r="B30027" s="0">
        <v>39550</v>
      </c>
    </row>
    <row r="30028">
      <c r="A30028" s="0" t="s">
        <v>26342</v>
      </c>
      <c r="B30028" s="0">
        <v>39551</v>
      </c>
    </row>
    <row r="30029">
      <c r="A30029" s="0" t="s">
        <v>26343</v>
      </c>
      <c r="B30029" s="0">
        <v>39552</v>
      </c>
    </row>
    <row r="30030">
      <c r="A30030" s="0" t="s">
        <v>26344</v>
      </c>
      <c r="B30030" s="0">
        <v>39553</v>
      </c>
    </row>
    <row r="30031">
      <c r="A30031" s="0" t="s">
        <v>26345</v>
      </c>
      <c r="B30031" s="0">
        <v>39554</v>
      </c>
    </row>
    <row r="30032">
      <c r="A30032" s="0" t="s">
        <v>26346</v>
      </c>
      <c r="B30032" s="0">
        <v>39555</v>
      </c>
    </row>
    <row r="30033">
      <c r="A30033" s="0" t="s">
        <v>26347</v>
      </c>
      <c r="B30033" s="0">
        <v>39556</v>
      </c>
    </row>
    <row r="30034">
      <c r="A30034" s="0" t="s">
        <v>26348</v>
      </c>
      <c r="B30034" s="0">
        <v>39557</v>
      </c>
    </row>
    <row r="30035">
      <c r="A30035" s="0" t="s">
        <v>26349</v>
      </c>
      <c r="B30035" s="0">
        <v>39558</v>
      </c>
    </row>
    <row r="30036">
      <c r="A30036" s="0" t="s">
        <v>26350</v>
      </c>
      <c r="B30036" s="0">
        <v>39559</v>
      </c>
    </row>
    <row r="30037">
      <c r="A30037" s="0" t="s">
        <v>26351</v>
      </c>
      <c r="B30037" s="0">
        <v>39560</v>
      </c>
    </row>
    <row r="30038">
      <c r="A30038" s="0" t="s">
        <v>26352</v>
      </c>
      <c r="B30038" s="0">
        <v>39561</v>
      </c>
    </row>
    <row r="30039">
      <c r="A30039" s="0" t="s">
        <v>26353</v>
      </c>
      <c r="B30039" s="0">
        <v>39562</v>
      </c>
    </row>
    <row r="30040">
      <c r="A30040" s="0" t="s">
        <v>26354</v>
      </c>
      <c r="B30040" s="0">
        <v>39563</v>
      </c>
    </row>
    <row r="30041">
      <c r="A30041" s="0" t="s">
        <v>26355</v>
      </c>
      <c r="B30041" s="0">
        <v>39564</v>
      </c>
    </row>
    <row r="30042">
      <c r="A30042" s="0" t="s">
        <v>26356</v>
      </c>
      <c r="B30042" s="0">
        <v>39565</v>
      </c>
    </row>
    <row r="30043">
      <c r="A30043" s="0" t="s">
        <v>26357</v>
      </c>
      <c r="B30043" s="0">
        <v>39566</v>
      </c>
    </row>
    <row r="30044">
      <c r="A30044" s="0" t="s">
        <v>26358</v>
      </c>
      <c r="B30044" s="0">
        <v>39567</v>
      </c>
    </row>
    <row r="30045">
      <c r="A30045" s="0" t="s">
        <v>26359</v>
      </c>
      <c r="B30045" s="0">
        <v>39568</v>
      </c>
    </row>
    <row r="30046">
      <c r="A30046" s="0" t="s">
        <v>26360</v>
      </c>
      <c r="B30046" s="0">
        <v>39569</v>
      </c>
    </row>
    <row r="30047">
      <c r="A30047" s="0" t="s">
        <v>26361</v>
      </c>
      <c r="B30047" s="0">
        <v>39570</v>
      </c>
    </row>
    <row r="30048">
      <c r="A30048" s="0" t="s">
        <v>26362</v>
      </c>
      <c r="B30048" s="0">
        <v>39571</v>
      </c>
    </row>
    <row r="30049">
      <c r="A30049" s="0" t="s">
        <v>26363</v>
      </c>
      <c r="B30049" s="0">
        <v>39572</v>
      </c>
    </row>
    <row r="30050">
      <c r="A30050" s="0" t="s">
        <v>26364</v>
      </c>
      <c r="B30050" s="0">
        <v>39573</v>
      </c>
    </row>
    <row r="30051">
      <c r="A30051" s="0" t="s">
        <v>26365</v>
      </c>
      <c r="B30051" s="0">
        <v>39574</v>
      </c>
    </row>
    <row r="30052">
      <c r="A30052" s="0" t="s">
        <v>26366</v>
      </c>
      <c r="B30052" s="0">
        <v>39575</v>
      </c>
    </row>
    <row r="30053">
      <c r="A30053" s="0" t="s">
        <v>26367</v>
      </c>
      <c r="B30053" s="0">
        <v>39576</v>
      </c>
    </row>
    <row r="30054">
      <c r="A30054" s="0" t="s">
        <v>26368</v>
      </c>
      <c r="B30054" s="0">
        <v>39577</v>
      </c>
    </row>
    <row r="30055">
      <c r="A30055" s="0" t="s">
        <v>1301</v>
      </c>
      <c r="B30055" s="0">
        <v>39578</v>
      </c>
    </row>
    <row r="30056">
      <c r="A30056" s="0" t="s">
        <v>26369</v>
      </c>
      <c r="B30056" s="0">
        <v>39579</v>
      </c>
    </row>
    <row r="30057">
      <c r="A30057" s="0" t="s">
        <v>26370</v>
      </c>
      <c r="B30057" s="0">
        <v>39580</v>
      </c>
    </row>
    <row r="30058">
      <c r="A30058" s="0" t="s">
        <v>26371</v>
      </c>
      <c r="B30058" s="0">
        <v>39581</v>
      </c>
    </row>
    <row r="30059">
      <c r="A30059" s="0" t="s">
        <v>26372</v>
      </c>
      <c r="B30059" s="0">
        <v>39582</v>
      </c>
    </row>
    <row r="30060">
      <c r="A30060" s="0" t="s">
        <v>26373</v>
      </c>
      <c r="B30060" s="0">
        <v>39583</v>
      </c>
    </row>
    <row r="30061">
      <c r="A30061" s="0" t="s">
        <v>26374</v>
      </c>
      <c r="B30061" s="0">
        <v>39584</v>
      </c>
    </row>
    <row r="30062">
      <c r="A30062" s="0" t="s">
        <v>26375</v>
      </c>
      <c r="B30062" s="0">
        <v>39585</v>
      </c>
    </row>
    <row r="30063">
      <c r="A30063" s="0" t="s">
        <v>26376</v>
      </c>
      <c r="B30063" s="0">
        <v>39586</v>
      </c>
    </row>
    <row r="30064">
      <c r="A30064" s="0" t="s">
        <v>26377</v>
      </c>
      <c r="B30064" s="0">
        <v>39587</v>
      </c>
    </row>
    <row r="30065">
      <c r="A30065" s="0" t="s">
        <v>26378</v>
      </c>
      <c r="B30065" s="0">
        <v>39588</v>
      </c>
    </row>
    <row r="30066">
      <c r="A30066" s="0" t="s">
        <v>26379</v>
      </c>
      <c r="B30066" s="0">
        <v>39589</v>
      </c>
    </row>
    <row r="30067">
      <c r="A30067" s="0" t="s">
        <v>26380</v>
      </c>
      <c r="B30067" s="0">
        <v>39590</v>
      </c>
    </row>
    <row r="30068">
      <c r="A30068" s="0" t="s">
        <v>26381</v>
      </c>
      <c r="B30068" s="0">
        <v>39591</v>
      </c>
    </row>
    <row r="30069">
      <c r="A30069" s="0" t="s">
        <v>26382</v>
      </c>
      <c r="B30069" s="0">
        <v>39592</v>
      </c>
    </row>
    <row r="30070">
      <c r="A30070" s="0" t="s">
        <v>26383</v>
      </c>
      <c r="B30070" s="0">
        <v>39593</v>
      </c>
    </row>
    <row r="30071">
      <c r="A30071" s="0" t="s">
        <v>26384</v>
      </c>
      <c r="B30071" s="0">
        <v>39594</v>
      </c>
    </row>
    <row r="30072">
      <c r="A30072" s="0" t="s">
        <v>26385</v>
      </c>
      <c r="B30072" s="0">
        <v>39595</v>
      </c>
    </row>
    <row r="30073">
      <c r="A30073" s="0" t="s">
        <v>26386</v>
      </c>
      <c r="B30073" s="0">
        <v>39596</v>
      </c>
    </row>
    <row r="30074">
      <c r="A30074" s="0" t="s">
        <v>26387</v>
      </c>
      <c r="B30074" s="0">
        <v>39597</v>
      </c>
    </row>
    <row r="30075">
      <c r="A30075" s="0" t="s">
        <v>26388</v>
      </c>
      <c r="B30075" s="0">
        <v>39598</v>
      </c>
    </row>
    <row r="30076">
      <c r="A30076" s="0" t="s">
        <v>26389</v>
      </c>
      <c r="B30076" s="0">
        <v>39599</v>
      </c>
    </row>
    <row r="30077">
      <c r="A30077" s="0" t="s">
        <v>26390</v>
      </c>
      <c r="B30077" s="0">
        <v>39600</v>
      </c>
    </row>
    <row r="30078">
      <c r="A30078" s="0" t="s">
        <v>26391</v>
      </c>
      <c r="B30078" s="0">
        <v>39601</v>
      </c>
    </row>
    <row r="30079">
      <c r="A30079" s="0" t="s">
        <v>26392</v>
      </c>
      <c r="B30079" s="0">
        <v>39603</v>
      </c>
    </row>
    <row r="30080">
      <c r="A30080" s="0" t="s">
        <v>26393</v>
      </c>
      <c r="B30080" s="0">
        <v>39604</v>
      </c>
    </row>
    <row r="30081">
      <c r="A30081" s="0" t="s">
        <v>26394</v>
      </c>
      <c r="B30081" s="0">
        <v>39605</v>
      </c>
    </row>
    <row r="30082">
      <c r="A30082" s="0" t="s">
        <v>26395</v>
      </c>
      <c r="B30082" s="0">
        <v>39606</v>
      </c>
    </row>
    <row r="30083">
      <c r="A30083" s="0" t="s">
        <v>26396</v>
      </c>
      <c r="B30083" s="0">
        <v>39607</v>
      </c>
    </row>
    <row r="30084">
      <c r="A30084" s="0" t="s">
        <v>26397</v>
      </c>
      <c r="B30084" s="0">
        <v>39608</v>
      </c>
    </row>
    <row r="30085">
      <c r="A30085" s="0" t="s">
        <v>26398</v>
      </c>
      <c r="B30085" s="0">
        <v>39609</v>
      </c>
    </row>
    <row r="30086">
      <c r="A30086" s="0" t="s">
        <v>26399</v>
      </c>
      <c r="B30086" s="0">
        <v>39610</v>
      </c>
    </row>
    <row r="30087">
      <c r="A30087" s="0" t="s">
        <v>26400</v>
      </c>
      <c r="B30087" s="0">
        <v>39611</v>
      </c>
    </row>
    <row r="30088">
      <c r="A30088" s="0" t="s">
        <v>26401</v>
      </c>
      <c r="B30088" s="0">
        <v>39612</v>
      </c>
    </row>
    <row r="30089">
      <c r="A30089" s="0" t="s">
        <v>26402</v>
      </c>
      <c r="B30089" s="0">
        <v>39613</v>
      </c>
    </row>
    <row r="30090">
      <c r="A30090" s="0" t="s">
        <v>26403</v>
      </c>
      <c r="B30090" s="0">
        <v>39614</v>
      </c>
    </row>
    <row r="30091">
      <c r="A30091" s="0" t="s">
        <v>26404</v>
      </c>
      <c r="B30091" s="0">
        <v>39615</v>
      </c>
    </row>
    <row r="30092">
      <c r="A30092" s="0" t="s">
        <v>26405</v>
      </c>
      <c r="B30092" s="0">
        <v>39616</v>
      </c>
    </row>
    <row r="30093">
      <c r="A30093" s="0" t="s">
        <v>26406</v>
      </c>
      <c r="B30093" s="0">
        <v>39617</v>
      </c>
    </row>
    <row r="30094">
      <c r="A30094" s="0" t="s">
        <v>26407</v>
      </c>
      <c r="B30094" s="0">
        <v>39618</v>
      </c>
    </row>
    <row r="30095">
      <c r="A30095" s="0" t="s">
        <v>26408</v>
      </c>
      <c r="B30095" s="0">
        <v>39619</v>
      </c>
    </row>
    <row r="30096">
      <c r="A30096" s="0" t="s">
        <v>26409</v>
      </c>
      <c r="B30096" s="0">
        <v>39620</v>
      </c>
    </row>
    <row r="30097">
      <c r="A30097" s="0" t="s">
        <v>26410</v>
      </c>
      <c r="B30097" s="0">
        <v>39621</v>
      </c>
    </row>
    <row r="30098">
      <c r="A30098" s="0" t="s">
        <v>26411</v>
      </c>
      <c r="B30098" s="0">
        <v>39622</v>
      </c>
    </row>
    <row r="30099">
      <c r="A30099" s="0" t="s">
        <v>26412</v>
      </c>
      <c r="B30099" s="0">
        <v>39623</v>
      </c>
    </row>
    <row r="30100">
      <c r="A30100" s="0" t="s">
        <v>26413</v>
      </c>
      <c r="B30100" s="0">
        <v>39624</v>
      </c>
    </row>
    <row r="30101">
      <c r="A30101" s="0" t="s">
        <v>26414</v>
      </c>
      <c r="B30101" s="0">
        <v>39625</v>
      </c>
    </row>
    <row r="30102">
      <c r="A30102" s="0" t="s">
        <v>26415</v>
      </c>
      <c r="B30102" s="0">
        <v>39626</v>
      </c>
    </row>
    <row r="30103">
      <c r="A30103" s="0" t="s">
        <v>26416</v>
      </c>
      <c r="B30103" s="0">
        <v>39627</v>
      </c>
    </row>
    <row r="30104">
      <c r="A30104" s="0" t="s">
        <v>26417</v>
      </c>
      <c r="B30104" s="0">
        <v>39628</v>
      </c>
    </row>
    <row r="30105">
      <c r="A30105" s="0" t="s">
        <v>26418</v>
      </c>
      <c r="B30105" s="0">
        <v>39629</v>
      </c>
    </row>
    <row r="30106">
      <c r="A30106" s="0" t="s">
        <v>26419</v>
      </c>
      <c r="B30106" s="0">
        <v>39630</v>
      </c>
    </row>
    <row r="30107">
      <c r="A30107" s="0" t="s">
        <v>26420</v>
      </c>
      <c r="B30107" s="0">
        <v>39631</v>
      </c>
    </row>
    <row r="30108">
      <c r="A30108" s="0" t="s">
        <v>26421</v>
      </c>
      <c r="B30108" s="0">
        <v>39632</v>
      </c>
    </row>
    <row r="30109">
      <c r="A30109" s="0" t="s">
        <v>26422</v>
      </c>
      <c r="B30109" s="0">
        <v>39633</v>
      </c>
    </row>
    <row r="30110">
      <c r="A30110" s="0" t="s">
        <v>26423</v>
      </c>
      <c r="B30110" s="0">
        <v>39634</v>
      </c>
    </row>
    <row r="30111">
      <c r="A30111" s="0" t="s">
        <v>26424</v>
      </c>
      <c r="B30111" s="0">
        <v>39635</v>
      </c>
    </row>
    <row r="30112">
      <c r="A30112" s="0" t="s">
        <v>26425</v>
      </c>
      <c r="B30112" s="0">
        <v>39636</v>
      </c>
    </row>
    <row r="30113">
      <c r="A30113" s="0" t="s">
        <v>26426</v>
      </c>
      <c r="B30113" s="0">
        <v>39637</v>
      </c>
    </row>
    <row r="30114">
      <c r="A30114" s="0" t="s">
        <v>26427</v>
      </c>
      <c r="B30114" s="0">
        <v>39638</v>
      </c>
    </row>
    <row r="30115">
      <c r="A30115" s="0" t="s">
        <v>26428</v>
      </c>
      <c r="B30115" s="0">
        <v>39639</v>
      </c>
    </row>
    <row r="30116">
      <c r="A30116" s="0" t="s">
        <v>26429</v>
      </c>
      <c r="B30116" s="0">
        <v>39640</v>
      </c>
    </row>
    <row r="30117">
      <c r="A30117" s="0" t="s">
        <v>26430</v>
      </c>
      <c r="B30117" s="0">
        <v>39641</v>
      </c>
    </row>
    <row r="30118">
      <c r="A30118" s="0" t="s">
        <v>26431</v>
      </c>
      <c r="B30118" s="0">
        <v>39642</v>
      </c>
    </row>
    <row r="30119">
      <c r="A30119" s="0" t="s">
        <v>21394</v>
      </c>
      <c r="B30119" s="0">
        <v>39674</v>
      </c>
    </row>
    <row r="30120">
      <c r="A30120" s="0" t="s">
        <v>21395</v>
      </c>
      <c r="B30120" s="0">
        <v>39675</v>
      </c>
    </row>
    <row r="30121">
      <c r="A30121" s="0" t="s">
        <v>26432</v>
      </c>
      <c r="B30121" s="0">
        <v>39676</v>
      </c>
    </row>
    <row r="30122">
      <c r="A30122" s="0" t="s">
        <v>26433</v>
      </c>
      <c r="B30122" s="0">
        <v>39677</v>
      </c>
    </row>
    <row r="30123">
      <c r="A30123" s="0" t="s">
        <v>26434</v>
      </c>
      <c r="B30123" s="0">
        <v>39678</v>
      </c>
    </row>
    <row r="30124">
      <c r="A30124" s="0" t="s">
        <v>26435</v>
      </c>
      <c r="B30124" s="0">
        <v>39679</v>
      </c>
    </row>
    <row r="30125">
      <c r="A30125" s="0" t="s">
        <v>18456</v>
      </c>
      <c r="B30125" s="0">
        <v>39680</v>
      </c>
    </row>
    <row r="30126">
      <c r="A30126" s="0" t="s">
        <v>26436</v>
      </c>
      <c r="B30126" s="0">
        <v>39681</v>
      </c>
    </row>
    <row r="30127">
      <c r="A30127" s="0" t="s">
        <v>26437</v>
      </c>
      <c r="B30127" s="0">
        <v>39682</v>
      </c>
    </row>
    <row r="30128">
      <c r="A30128" s="0" t="s">
        <v>26438</v>
      </c>
      <c r="B30128" s="0">
        <v>39683</v>
      </c>
    </row>
    <row r="30129">
      <c r="A30129" s="0" t="s">
        <v>26439</v>
      </c>
      <c r="B30129" s="0">
        <v>39684</v>
      </c>
    </row>
    <row r="30130">
      <c r="A30130" s="0" t="s">
        <v>26440</v>
      </c>
      <c r="B30130" s="0">
        <v>39685</v>
      </c>
    </row>
    <row r="30131">
      <c r="A30131" s="0" t="s">
        <v>26441</v>
      </c>
      <c r="B30131" s="0">
        <v>39686</v>
      </c>
    </row>
    <row r="30132">
      <c r="A30132" s="0" t="s">
        <v>26442</v>
      </c>
      <c r="B30132" s="0">
        <v>39687</v>
      </c>
    </row>
    <row r="30133">
      <c r="A30133" s="0" t="s">
        <v>26443</v>
      </c>
      <c r="B30133" s="0">
        <v>39688</v>
      </c>
    </row>
    <row r="30134">
      <c r="A30134" s="0" t="s">
        <v>26444</v>
      </c>
      <c r="B30134" s="0">
        <v>39689</v>
      </c>
    </row>
    <row r="30135">
      <c r="A30135" s="0" t="s">
        <v>26445</v>
      </c>
      <c r="B30135" s="0">
        <v>39690</v>
      </c>
    </row>
    <row r="30136">
      <c r="A30136" s="0" t="s">
        <v>26446</v>
      </c>
      <c r="B30136" s="0">
        <v>39691</v>
      </c>
    </row>
    <row r="30137">
      <c r="A30137" s="0" t="s">
        <v>26447</v>
      </c>
      <c r="B30137" s="0">
        <v>39692</v>
      </c>
    </row>
    <row r="30138">
      <c r="A30138" s="0" t="s">
        <v>26448</v>
      </c>
      <c r="B30138" s="0">
        <v>39693</v>
      </c>
    </row>
    <row r="30139">
      <c r="A30139" s="0" t="s">
        <v>26449</v>
      </c>
      <c r="B30139" s="0">
        <v>39694</v>
      </c>
    </row>
    <row r="30140">
      <c r="A30140" s="0" t="s">
        <v>26450</v>
      </c>
      <c r="B30140" s="0">
        <v>39695</v>
      </c>
    </row>
    <row r="30141">
      <c r="A30141" s="0" t="s">
        <v>26451</v>
      </c>
      <c r="B30141" s="0">
        <v>39696</v>
      </c>
    </row>
    <row r="30142">
      <c r="A30142" s="0" t="s">
        <v>26452</v>
      </c>
      <c r="B30142" s="0">
        <v>39697</v>
      </c>
    </row>
    <row r="30143">
      <c r="A30143" s="0" t="s">
        <v>26453</v>
      </c>
      <c r="B30143" s="0">
        <v>39698</v>
      </c>
    </row>
    <row r="30144">
      <c r="A30144" s="0" t="s">
        <v>26454</v>
      </c>
      <c r="B30144" s="0">
        <v>39699</v>
      </c>
    </row>
    <row r="30145">
      <c r="A30145" s="0" t="s">
        <v>26455</v>
      </c>
      <c r="B30145" s="0">
        <v>39700</v>
      </c>
    </row>
    <row r="30146">
      <c r="A30146" s="0" t="s">
        <v>26456</v>
      </c>
      <c r="B30146" s="0">
        <v>39701</v>
      </c>
    </row>
    <row r="30147">
      <c r="A30147" s="0" t="s">
        <v>26457</v>
      </c>
      <c r="B30147" s="0">
        <v>39702</v>
      </c>
    </row>
    <row r="30148">
      <c r="A30148" s="0" t="s">
        <v>26458</v>
      </c>
      <c r="B30148" s="0">
        <v>39703</v>
      </c>
    </row>
    <row r="30149">
      <c r="A30149" s="0" t="s">
        <v>26459</v>
      </c>
      <c r="B30149" s="0">
        <v>39704</v>
      </c>
    </row>
    <row r="30150">
      <c r="A30150" s="0" t="s">
        <v>26460</v>
      </c>
      <c r="B30150" s="0">
        <v>39705</v>
      </c>
    </row>
    <row r="30151">
      <c r="A30151" s="0" t="s">
        <v>26461</v>
      </c>
      <c r="B30151" s="0">
        <v>39706</v>
      </c>
    </row>
    <row r="30152">
      <c r="A30152" s="0" t="s">
        <v>26462</v>
      </c>
      <c r="B30152" s="0">
        <v>39707</v>
      </c>
    </row>
    <row r="30153">
      <c r="A30153" s="0" t="s">
        <v>26463</v>
      </c>
      <c r="B30153" s="0">
        <v>39708</v>
      </c>
    </row>
    <row r="30154">
      <c r="A30154" s="0" t="s">
        <v>26464</v>
      </c>
      <c r="B30154" s="0">
        <v>39709</v>
      </c>
    </row>
    <row r="30155">
      <c r="A30155" s="0" t="s">
        <v>26465</v>
      </c>
      <c r="B30155" s="0">
        <v>39710</v>
      </c>
    </row>
    <row r="30156">
      <c r="A30156" s="0" t="s">
        <v>26466</v>
      </c>
      <c r="B30156" s="0">
        <v>39711</v>
      </c>
    </row>
    <row r="30157">
      <c r="A30157" s="0" t="s">
        <v>26467</v>
      </c>
      <c r="B30157" s="0">
        <v>39712</v>
      </c>
    </row>
    <row r="30158">
      <c r="A30158" s="0" t="s">
        <v>26468</v>
      </c>
      <c r="B30158" s="0">
        <v>39713</v>
      </c>
    </row>
    <row r="30159">
      <c r="A30159" s="0" t="s">
        <v>26469</v>
      </c>
      <c r="B30159" s="0">
        <v>39714</v>
      </c>
    </row>
    <row r="30160">
      <c r="A30160" s="0" t="s">
        <v>26470</v>
      </c>
      <c r="B30160" s="0">
        <v>39715</v>
      </c>
    </row>
    <row r="30161">
      <c r="A30161" s="0" t="s">
        <v>26471</v>
      </c>
      <c r="B30161" s="0">
        <v>39716</v>
      </c>
    </row>
    <row r="30162">
      <c r="A30162" s="0" t="s">
        <v>26472</v>
      </c>
      <c r="B30162" s="0">
        <v>39717</v>
      </c>
    </row>
    <row r="30163">
      <c r="A30163" s="0" t="s">
        <v>26473</v>
      </c>
      <c r="B30163" s="0">
        <v>39718</v>
      </c>
    </row>
    <row r="30164">
      <c r="A30164" s="0" t="s">
        <v>26474</v>
      </c>
      <c r="B30164" s="0">
        <v>39719</v>
      </c>
    </row>
    <row r="30165">
      <c r="A30165" s="0" t="s">
        <v>26475</v>
      </c>
      <c r="B30165" s="0">
        <v>39720</v>
      </c>
    </row>
    <row r="30166">
      <c r="A30166" s="0" t="s">
        <v>26476</v>
      </c>
      <c r="B30166" s="0">
        <v>39721</v>
      </c>
    </row>
    <row r="30167">
      <c r="A30167" s="0" t="s">
        <v>26477</v>
      </c>
      <c r="B30167" s="0">
        <v>39722</v>
      </c>
    </row>
    <row r="30168">
      <c r="A30168" s="0" t="s">
        <v>26478</v>
      </c>
      <c r="B30168" s="0">
        <v>39723</v>
      </c>
    </row>
    <row r="30169">
      <c r="A30169" s="0" t="s">
        <v>26479</v>
      </c>
      <c r="B30169" s="0">
        <v>39724</v>
      </c>
    </row>
    <row r="30170">
      <c r="A30170" s="0" t="s">
        <v>26480</v>
      </c>
      <c r="B30170" s="0">
        <v>39725</v>
      </c>
    </row>
    <row r="30171">
      <c r="A30171" s="0" t="s">
        <v>26481</v>
      </c>
      <c r="B30171" s="0">
        <v>39726</v>
      </c>
    </row>
    <row r="30172">
      <c r="A30172" s="0" t="s">
        <v>26482</v>
      </c>
      <c r="B30172" s="0">
        <v>39727</v>
      </c>
    </row>
    <row r="30173">
      <c r="A30173" s="0" t="s">
        <v>26483</v>
      </c>
      <c r="B30173" s="0">
        <v>39728</v>
      </c>
    </row>
    <row r="30174">
      <c r="A30174" s="0" t="s">
        <v>26484</v>
      </c>
      <c r="B30174" s="0">
        <v>39729</v>
      </c>
    </row>
    <row r="30175">
      <c r="A30175" s="0" t="s">
        <v>26485</v>
      </c>
      <c r="B30175" s="0">
        <v>39730</v>
      </c>
    </row>
    <row r="30176">
      <c r="A30176" s="0" t="s">
        <v>26486</v>
      </c>
      <c r="B30176" s="0">
        <v>39731</v>
      </c>
    </row>
    <row r="30177">
      <c r="A30177" s="0" t="s">
        <v>26487</v>
      </c>
      <c r="B30177" s="0">
        <v>39732</v>
      </c>
    </row>
    <row r="30178">
      <c r="A30178" s="0" t="s">
        <v>26488</v>
      </c>
      <c r="B30178" s="0">
        <v>39733</v>
      </c>
    </row>
    <row r="30179">
      <c r="A30179" s="0" t="s">
        <v>26489</v>
      </c>
      <c r="B30179" s="0">
        <v>39734</v>
      </c>
    </row>
    <row r="30180">
      <c r="A30180" s="0" t="s">
        <v>26490</v>
      </c>
      <c r="B30180" s="0">
        <v>39735</v>
      </c>
    </row>
    <row r="30181">
      <c r="A30181" s="0" t="s">
        <v>26491</v>
      </c>
      <c r="B30181" s="0">
        <v>39736</v>
      </c>
    </row>
    <row r="30182">
      <c r="A30182" s="0" t="s">
        <v>26492</v>
      </c>
      <c r="B30182" s="0">
        <v>39737</v>
      </c>
    </row>
    <row r="30183">
      <c r="A30183" s="0" t="s">
        <v>26493</v>
      </c>
      <c r="B30183" s="0">
        <v>39738</v>
      </c>
    </row>
    <row r="30184">
      <c r="A30184" s="0" t="s">
        <v>26494</v>
      </c>
      <c r="B30184" s="0">
        <v>39739</v>
      </c>
    </row>
    <row r="30185">
      <c r="A30185" s="0" t="s">
        <v>26495</v>
      </c>
      <c r="B30185" s="0">
        <v>39740</v>
      </c>
    </row>
    <row r="30186">
      <c r="A30186" s="0" t="s">
        <v>26496</v>
      </c>
      <c r="B30186" s="0">
        <v>39741</v>
      </c>
    </row>
    <row r="30187">
      <c r="A30187" s="0" t="s">
        <v>26497</v>
      </c>
      <c r="B30187" s="0">
        <v>39742</v>
      </c>
    </row>
    <row r="30188">
      <c r="A30188" s="0" t="s">
        <v>26498</v>
      </c>
      <c r="B30188" s="0">
        <v>39743</v>
      </c>
    </row>
    <row r="30189">
      <c r="A30189" s="0" t="s">
        <v>26499</v>
      </c>
      <c r="B30189" s="0">
        <v>39744</v>
      </c>
    </row>
    <row r="30190">
      <c r="A30190" s="0" t="s">
        <v>26500</v>
      </c>
      <c r="B30190" s="0">
        <v>39745</v>
      </c>
    </row>
    <row r="30191">
      <c r="A30191" s="0" t="s">
        <v>26501</v>
      </c>
      <c r="B30191" s="0">
        <v>39746</v>
      </c>
    </row>
    <row r="30192">
      <c r="A30192" s="0" t="s">
        <v>26502</v>
      </c>
      <c r="B30192" s="0">
        <v>39747</v>
      </c>
    </row>
    <row r="30193">
      <c r="A30193" s="0" t="s">
        <v>26503</v>
      </c>
      <c r="B30193" s="0">
        <v>39748</v>
      </c>
    </row>
    <row r="30194">
      <c r="A30194" s="0" t="s">
        <v>26504</v>
      </c>
      <c r="B30194" s="0">
        <v>39749</v>
      </c>
    </row>
    <row r="30195">
      <c r="A30195" s="0" t="s">
        <v>26505</v>
      </c>
      <c r="B30195" s="0">
        <v>39750</v>
      </c>
    </row>
    <row r="30196">
      <c r="A30196" s="0" t="s">
        <v>26506</v>
      </c>
      <c r="B30196" s="0">
        <v>39751</v>
      </c>
    </row>
    <row r="30197">
      <c r="A30197" s="0" t="s">
        <v>26507</v>
      </c>
      <c r="B30197" s="0">
        <v>39752</v>
      </c>
    </row>
    <row r="30198">
      <c r="A30198" s="0" t="s">
        <v>26508</v>
      </c>
      <c r="B30198" s="0">
        <v>39753</v>
      </c>
    </row>
    <row r="30199">
      <c r="A30199" s="0" t="s">
        <v>26509</v>
      </c>
      <c r="B30199" s="0">
        <v>39754</v>
      </c>
    </row>
    <row r="30200">
      <c r="A30200" s="0" t="s">
        <v>26510</v>
      </c>
      <c r="B30200" s="0">
        <v>39755</v>
      </c>
    </row>
    <row r="30201">
      <c r="A30201" s="0" t="s">
        <v>26511</v>
      </c>
      <c r="B30201" s="0">
        <v>39756</v>
      </c>
    </row>
    <row r="30202">
      <c r="A30202" s="0" t="s">
        <v>26512</v>
      </c>
      <c r="B30202" s="0">
        <v>39757</v>
      </c>
    </row>
    <row r="30203">
      <c r="A30203" s="0" t="s">
        <v>26513</v>
      </c>
      <c r="B30203" s="0">
        <v>39758</v>
      </c>
    </row>
    <row r="30204">
      <c r="A30204" s="0" t="s">
        <v>26514</v>
      </c>
      <c r="B30204" s="0">
        <v>39759</v>
      </c>
    </row>
    <row r="30205">
      <c r="A30205" s="0" t="s">
        <v>26515</v>
      </c>
      <c r="B30205" s="0">
        <v>39760</v>
      </c>
    </row>
    <row r="30206">
      <c r="A30206" s="0" t="s">
        <v>26516</v>
      </c>
      <c r="B30206" s="0">
        <v>39761</v>
      </c>
    </row>
    <row r="30207">
      <c r="A30207" s="0" t="s">
        <v>26517</v>
      </c>
      <c r="B30207" s="0">
        <v>39762</v>
      </c>
    </row>
    <row r="30208">
      <c r="A30208" s="0" t="s">
        <v>26518</v>
      </c>
      <c r="B30208" s="0">
        <v>39763</v>
      </c>
    </row>
    <row r="30209">
      <c r="A30209" s="0" t="s">
        <v>26519</v>
      </c>
      <c r="B30209" s="0">
        <v>39764</v>
      </c>
    </row>
    <row r="30210">
      <c r="A30210" s="0" t="s">
        <v>26520</v>
      </c>
      <c r="B30210" s="0">
        <v>39765</v>
      </c>
    </row>
    <row r="30211">
      <c r="A30211" s="0" t="s">
        <v>26521</v>
      </c>
      <c r="B30211" s="0">
        <v>39766</v>
      </c>
    </row>
    <row r="30212">
      <c r="A30212" s="0" t="s">
        <v>26522</v>
      </c>
      <c r="B30212" s="0">
        <v>39767</v>
      </c>
    </row>
    <row r="30213">
      <c r="A30213" s="0" t="s">
        <v>26523</v>
      </c>
      <c r="B30213" s="0">
        <v>39768</v>
      </c>
    </row>
    <row r="30214">
      <c r="A30214" s="0" t="s">
        <v>23348</v>
      </c>
      <c r="B30214" s="0">
        <v>39769</v>
      </c>
    </row>
    <row r="30215">
      <c r="A30215" s="0" t="s">
        <v>23349</v>
      </c>
      <c r="B30215" s="0">
        <v>39770</v>
      </c>
    </row>
    <row r="30216">
      <c r="A30216" s="0" t="s">
        <v>26524</v>
      </c>
      <c r="B30216" s="0">
        <v>39771</v>
      </c>
    </row>
    <row r="30217">
      <c r="A30217" s="0" t="s">
        <v>26525</v>
      </c>
      <c r="B30217" s="0">
        <v>39772</v>
      </c>
    </row>
    <row r="30218">
      <c r="A30218" s="0" t="s">
        <v>26526</v>
      </c>
      <c r="B30218" s="0">
        <v>39773</v>
      </c>
    </row>
    <row r="30219">
      <c r="A30219" s="0" t="s">
        <v>26527</v>
      </c>
      <c r="B30219" s="0">
        <v>39774</v>
      </c>
    </row>
    <row r="30220">
      <c r="A30220" s="0" t="s">
        <v>26528</v>
      </c>
      <c r="B30220" s="0">
        <v>39775</v>
      </c>
    </row>
    <row r="30221">
      <c r="A30221" s="0" t="s">
        <v>26529</v>
      </c>
      <c r="B30221" s="0">
        <v>39776</v>
      </c>
    </row>
    <row r="30222">
      <c r="A30222" s="0" t="s">
        <v>26530</v>
      </c>
      <c r="B30222" s="0">
        <v>39777</v>
      </c>
    </row>
    <row r="30223">
      <c r="A30223" s="0" t="s">
        <v>26531</v>
      </c>
      <c r="B30223" s="0">
        <v>39778</v>
      </c>
    </row>
    <row r="30224">
      <c r="A30224" s="0" t="s">
        <v>26532</v>
      </c>
      <c r="B30224" s="0">
        <v>39779</v>
      </c>
    </row>
    <row r="30225">
      <c r="A30225" s="0" t="s">
        <v>26533</v>
      </c>
      <c r="B30225" s="0">
        <v>39780</v>
      </c>
    </row>
    <row r="30226">
      <c r="A30226" s="0" t="s">
        <v>26534</v>
      </c>
      <c r="B30226" s="0">
        <v>39781</v>
      </c>
    </row>
    <row r="30227">
      <c r="A30227" s="0" t="s">
        <v>26535</v>
      </c>
      <c r="B30227" s="0">
        <v>39782</v>
      </c>
    </row>
    <row r="30228">
      <c r="A30228" s="0" t="s">
        <v>26536</v>
      </c>
      <c r="B30228" s="0">
        <v>39783</v>
      </c>
    </row>
    <row r="30229">
      <c r="A30229" s="0" t="s">
        <v>26537</v>
      </c>
      <c r="B30229" s="0">
        <v>39784</v>
      </c>
    </row>
    <row r="30230">
      <c r="A30230" s="0" t="s">
        <v>26538</v>
      </c>
      <c r="B30230" s="0">
        <v>39785</v>
      </c>
    </row>
    <row r="30231">
      <c r="A30231" s="0" t="s">
        <v>26539</v>
      </c>
      <c r="B30231" s="0">
        <v>39786</v>
      </c>
    </row>
    <row r="30232">
      <c r="A30232" s="0" t="s">
        <v>26540</v>
      </c>
      <c r="B30232" s="0">
        <v>39787</v>
      </c>
    </row>
    <row r="30233">
      <c r="A30233" s="0" t="s">
        <v>26541</v>
      </c>
      <c r="B30233" s="0">
        <v>39788</v>
      </c>
    </row>
    <row r="30234">
      <c r="A30234" s="0" t="s">
        <v>26542</v>
      </c>
      <c r="B30234" s="0">
        <v>39789</v>
      </c>
    </row>
    <row r="30235">
      <c r="A30235" s="0" t="s">
        <v>26543</v>
      </c>
      <c r="B30235" s="0">
        <v>39790</v>
      </c>
    </row>
    <row r="30236">
      <c r="A30236" s="0" t="s">
        <v>26544</v>
      </c>
      <c r="B30236" s="0">
        <v>39815</v>
      </c>
    </row>
    <row r="30237">
      <c r="A30237" s="0" t="s">
        <v>26545</v>
      </c>
      <c r="B30237" s="0">
        <v>39816</v>
      </c>
    </row>
    <row r="30238">
      <c r="A30238" s="0" t="s">
        <v>6189</v>
      </c>
      <c r="B30238" s="0">
        <v>39817</v>
      </c>
    </row>
    <row r="30239">
      <c r="A30239" s="0" t="s">
        <v>26546</v>
      </c>
      <c r="B30239" s="0">
        <v>39818</v>
      </c>
    </row>
    <row r="30240">
      <c r="A30240" s="0" t="s">
        <v>26547</v>
      </c>
      <c r="B30240" s="0">
        <v>39819</v>
      </c>
    </row>
    <row r="30241">
      <c r="A30241" s="0" t="s">
        <v>26548</v>
      </c>
      <c r="B30241" s="0">
        <v>39820</v>
      </c>
    </row>
    <row r="30242">
      <c r="A30242" s="0" t="s">
        <v>26549</v>
      </c>
      <c r="B30242" s="0">
        <v>39821</v>
      </c>
    </row>
    <row r="30243">
      <c r="A30243" s="0" t="s">
        <v>26550</v>
      </c>
      <c r="B30243" s="0">
        <v>39822</v>
      </c>
    </row>
    <row r="30244">
      <c r="A30244" s="0" t="s">
        <v>26551</v>
      </c>
      <c r="B30244" s="0">
        <v>39823</v>
      </c>
    </row>
    <row r="30245">
      <c r="A30245" s="0" t="s">
        <v>26552</v>
      </c>
      <c r="B30245" s="0">
        <v>39824</v>
      </c>
    </row>
    <row r="30246">
      <c r="A30246" s="0" t="s">
        <v>26553</v>
      </c>
      <c r="B30246" s="0">
        <v>39825</v>
      </c>
    </row>
    <row r="30247">
      <c r="A30247" s="0" t="s">
        <v>26554</v>
      </c>
      <c r="B30247" s="0">
        <v>39826</v>
      </c>
    </row>
    <row r="30248">
      <c r="A30248" s="0" t="s">
        <v>26555</v>
      </c>
      <c r="B30248" s="0">
        <v>39827</v>
      </c>
    </row>
    <row r="30249">
      <c r="A30249" s="0" t="s">
        <v>26556</v>
      </c>
      <c r="B30249" s="0">
        <v>39828</v>
      </c>
    </row>
    <row r="30250">
      <c r="A30250" s="0" t="s">
        <v>26557</v>
      </c>
      <c r="B30250" s="0">
        <v>39829</v>
      </c>
    </row>
    <row r="30251">
      <c r="A30251" s="0" t="s">
        <v>26558</v>
      </c>
      <c r="B30251" s="0">
        <v>39830</v>
      </c>
    </row>
    <row r="30252">
      <c r="A30252" s="0" t="s">
        <v>26559</v>
      </c>
      <c r="B30252" s="0">
        <v>39831</v>
      </c>
    </row>
    <row r="30253">
      <c r="A30253" s="0" t="s">
        <v>26560</v>
      </c>
      <c r="B30253" s="0">
        <v>39832</v>
      </c>
    </row>
    <row r="30254">
      <c r="A30254" s="0" t="s">
        <v>26561</v>
      </c>
      <c r="B30254" s="0">
        <v>39833</v>
      </c>
    </row>
    <row r="30255">
      <c r="A30255" s="0" t="s">
        <v>26562</v>
      </c>
      <c r="B30255" s="0">
        <v>39834</v>
      </c>
    </row>
    <row r="30256">
      <c r="A30256" s="0" t="s">
        <v>26563</v>
      </c>
      <c r="B30256" s="0">
        <v>39835</v>
      </c>
    </row>
    <row r="30257">
      <c r="A30257" s="0" t="s">
        <v>26564</v>
      </c>
      <c r="B30257" s="0">
        <v>39836</v>
      </c>
    </row>
    <row r="30258">
      <c r="A30258" s="0" t="s">
        <v>26565</v>
      </c>
      <c r="B30258" s="0">
        <v>39837</v>
      </c>
    </row>
    <row r="30259">
      <c r="A30259" s="0" t="s">
        <v>26566</v>
      </c>
      <c r="B30259" s="0">
        <v>39838</v>
      </c>
    </row>
    <row r="30260">
      <c r="A30260" s="0" t="s">
        <v>26567</v>
      </c>
      <c r="B30260" s="0">
        <v>39839</v>
      </c>
    </row>
    <row r="30261">
      <c r="A30261" s="0" t="s">
        <v>26568</v>
      </c>
      <c r="B30261" s="0">
        <v>39840</v>
      </c>
    </row>
    <row r="30262">
      <c r="A30262" s="0" t="s">
        <v>26569</v>
      </c>
      <c r="B30262" s="0">
        <v>39841</v>
      </c>
    </row>
    <row r="30263">
      <c r="A30263" s="0" t="s">
        <v>26570</v>
      </c>
      <c r="B30263" s="0">
        <v>39842</v>
      </c>
    </row>
    <row r="30264">
      <c r="A30264" s="0" t="s">
        <v>26571</v>
      </c>
      <c r="B30264" s="0">
        <v>39843</v>
      </c>
    </row>
    <row r="30265">
      <c r="A30265" s="0" t="s">
        <v>26572</v>
      </c>
      <c r="B30265" s="0">
        <v>39844</v>
      </c>
    </row>
    <row r="30266">
      <c r="A30266" s="0" t="s">
        <v>26573</v>
      </c>
      <c r="B30266" s="0">
        <v>39845</v>
      </c>
    </row>
    <row r="30267">
      <c r="A30267" s="0" t="s">
        <v>26574</v>
      </c>
      <c r="B30267" s="0">
        <v>39846</v>
      </c>
    </row>
    <row r="30268">
      <c r="A30268" s="0" t="s">
        <v>26575</v>
      </c>
      <c r="B30268" s="0">
        <v>39847</v>
      </c>
    </row>
    <row r="30269">
      <c r="A30269" s="0" t="s">
        <v>26576</v>
      </c>
      <c r="B30269" s="0">
        <v>39848</v>
      </c>
    </row>
    <row r="30270">
      <c r="A30270" s="0" t="s">
        <v>26577</v>
      </c>
      <c r="B30270" s="0">
        <v>39849</v>
      </c>
    </row>
    <row r="30271">
      <c r="A30271" s="0" t="s">
        <v>26578</v>
      </c>
      <c r="B30271" s="0">
        <v>39850</v>
      </c>
    </row>
    <row r="30272">
      <c r="A30272" s="0" t="s">
        <v>26579</v>
      </c>
      <c r="B30272" s="0">
        <v>39851</v>
      </c>
    </row>
    <row r="30273">
      <c r="A30273" s="0" t="s">
        <v>26580</v>
      </c>
      <c r="B30273" s="0">
        <v>39852</v>
      </c>
    </row>
    <row r="30274">
      <c r="A30274" s="0" t="s">
        <v>26581</v>
      </c>
      <c r="B30274" s="0">
        <v>39853</v>
      </c>
    </row>
    <row r="30275">
      <c r="A30275" s="0" t="s">
        <v>26582</v>
      </c>
      <c r="B30275" s="0">
        <v>39854</v>
      </c>
    </row>
    <row r="30276">
      <c r="A30276" s="0" t="s">
        <v>26583</v>
      </c>
      <c r="B30276" s="0">
        <v>39855</v>
      </c>
    </row>
    <row r="30277">
      <c r="A30277" s="0" t="s">
        <v>26584</v>
      </c>
      <c r="B30277" s="0">
        <v>39856</v>
      </c>
    </row>
    <row r="30278">
      <c r="A30278" s="0" t="s">
        <v>26585</v>
      </c>
      <c r="B30278" s="0">
        <v>39857</v>
      </c>
    </row>
    <row r="30279">
      <c r="A30279" s="0" t="s">
        <v>26586</v>
      </c>
      <c r="B30279" s="0">
        <v>39858</v>
      </c>
    </row>
    <row r="30280">
      <c r="A30280" s="0" t="s">
        <v>26587</v>
      </c>
      <c r="B30280" s="0">
        <v>39859</v>
      </c>
    </row>
    <row r="30281">
      <c r="A30281" s="0" t="s">
        <v>26588</v>
      </c>
      <c r="B30281" s="0">
        <v>39860</v>
      </c>
    </row>
    <row r="30282">
      <c r="A30282" s="0" t="s">
        <v>26589</v>
      </c>
      <c r="B30282" s="0">
        <v>39861</v>
      </c>
    </row>
    <row r="30283">
      <c r="A30283" s="0" t="s">
        <v>26590</v>
      </c>
      <c r="B30283" s="0">
        <v>39862</v>
      </c>
    </row>
    <row r="30284">
      <c r="A30284" s="0" t="s">
        <v>26591</v>
      </c>
      <c r="B30284" s="0">
        <v>39863</v>
      </c>
    </row>
    <row r="30285">
      <c r="A30285" s="0" t="s">
        <v>26592</v>
      </c>
      <c r="B30285" s="0">
        <v>39864</v>
      </c>
    </row>
    <row r="30286">
      <c r="A30286" s="0" t="s">
        <v>26593</v>
      </c>
      <c r="B30286" s="0">
        <v>39865</v>
      </c>
    </row>
    <row r="30287">
      <c r="A30287" s="0" t="s">
        <v>26594</v>
      </c>
      <c r="B30287" s="0">
        <v>39866</v>
      </c>
    </row>
    <row r="30288">
      <c r="A30288" s="0" t="s">
        <v>26595</v>
      </c>
      <c r="B30288" s="0">
        <v>39867</v>
      </c>
    </row>
    <row r="30289">
      <c r="A30289" s="0" t="s">
        <v>26596</v>
      </c>
      <c r="B30289" s="0">
        <v>39868</v>
      </c>
    </row>
    <row r="30290">
      <c r="A30290" s="0" t="s">
        <v>26597</v>
      </c>
      <c r="B30290" s="0">
        <v>39869</v>
      </c>
    </row>
    <row r="30291">
      <c r="A30291" s="0" t="s">
        <v>26598</v>
      </c>
      <c r="B30291" s="0">
        <v>39870</v>
      </c>
    </row>
    <row r="30292">
      <c r="A30292" s="0" t="s">
        <v>26599</v>
      </c>
      <c r="B30292" s="0">
        <v>39871</v>
      </c>
    </row>
    <row r="30293">
      <c r="A30293" s="0" t="s">
        <v>26600</v>
      </c>
      <c r="B30293" s="0">
        <v>39872</v>
      </c>
    </row>
    <row r="30294">
      <c r="A30294" s="0" t="s">
        <v>26601</v>
      </c>
      <c r="B30294" s="0">
        <v>39873</v>
      </c>
    </row>
    <row r="30295">
      <c r="A30295" s="0" t="s">
        <v>26602</v>
      </c>
      <c r="B30295" s="0">
        <v>39874</v>
      </c>
    </row>
    <row r="30296">
      <c r="A30296" s="0" t="s">
        <v>26603</v>
      </c>
      <c r="B30296" s="0">
        <v>39875</v>
      </c>
    </row>
    <row r="30297">
      <c r="A30297" s="0" t="s">
        <v>26604</v>
      </c>
      <c r="B30297" s="0">
        <v>39876</v>
      </c>
    </row>
    <row r="30298">
      <c r="A30298" s="0" t="s">
        <v>26605</v>
      </c>
      <c r="B30298" s="0">
        <v>39877</v>
      </c>
    </row>
    <row r="30299">
      <c r="A30299" s="0" t="s">
        <v>26606</v>
      </c>
      <c r="B30299" s="0">
        <v>39878</v>
      </c>
    </row>
    <row r="30300">
      <c r="A30300" s="0" t="s">
        <v>26607</v>
      </c>
      <c r="B30300" s="0">
        <v>39879</v>
      </c>
    </row>
    <row r="30301">
      <c r="A30301" s="0" t="s">
        <v>26608</v>
      </c>
      <c r="B30301" s="0">
        <v>39880</v>
      </c>
    </row>
    <row r="30302">
      <c r="A30302" s="0" t="s">
        <v>26609</v>
      </c>
      <c r="B30302" s="0">
        <v>39881</v>
      </c>
    </row>
    <row r="30303">
      <c r="A30303" s="0" t="s">
        <v>26610</v>
      </c>
      <c r="B30303" s="0">
        <v>39882</v>
      </c>
    </row>
    <row r="30304">
      <c r="A30304" s="0" t="s">
        <v>26611</v>
      </c>
      <c r="B30304" s="0">
        <v>39883</v>
      </c>
    </row>
    <row r="30305">
      <c r="A30305" s="0" t="s">
        <v>26612</v>
      </c>
      <c r="B30305" s="0">
        <v>39884</v>
      </c>
    </row>
    <row r="30306">
      <c r="A30306" s="0" t="s">
        <v>26613</v>
      </c>
      <c r="B30306" s="0">
        <v>39885</v>
      </c>
    </row>
    <row r="30307">
      <c r="A30307" s="0" t="s">
        <v>26614</v>
      </c>
      <c r="B30307" s="0">
        <v>39886</v>
      </c>
    </row>
    <row r="30308">
      <c r="A30308" s="0" t="s">
        <v>9036</v>
      </c>
      <c r="B30308" s="0">
        <v>39887</v>
      </c>
    </row>
    <row r="30309">
      <c r="A30309" s="0" t="s">
        <v>9037</v>
      </c>
      <c r="B30309" s="0">
        <v>39888</v>
      </c>
    </row>
    <row r="30310">
      <c r="A30310" s="0" t="s">
        <v>26615</v>
      </c>
      <c r="B30310" s="0">
        <v>40506</v>
      </c>
    </row>
    <row r="30311">
      <c r="A30311" s="0" t="s">
        <v>26616</v>
      </c>
      <c r="B30311" s="0">
        <v>40507</v>
      </c>
    </row>
    <row r="30312">
      <c r="A30312" s="0" t="s">
        <v>26617</v>
      </c>
      <c r="B30312" s="0">
        <v>40508</v>
      </c>
    </row>
    <row r="30313">
      <c r="A30313" s="0" t="s">
        <v>26618</v>
      </c>
      <c r="B30313" s="0">
        <v>40509</v>
      </c>
    </row>
    <row r="30314">
      <c r="A30314" s="0" t="s">
        <v>26619</v>
      </c>
      <c r="B30314" s="0">
        <v>40510</v>
      </c>
    </row>
    <row r="30315">
      <c r="A30315" s="0" t="s">
        <v>26620</v>
      </c>
      <c r="B30315" s="0">
        <v>40511</v>
      </c>
    </row>
    <row r="30316">
      <c r="A30316" s="0" t="s">
        <v>26621</v>
      </c>
      <c r="B30316" s="0">
        <v>40512</v>
      </c>
    </row>
    <row r="30317">
      <c r="A30317" s="0" t="s">
        <v>26622</v>
      </c>
      <c r="B30317" s="0">
        <v>40513</v>
      </c>
    </row>
    <row r="30318">
      <c r="A30318" s="0" t="s">
        <v>26623</v>
      </c>
      <c r="B30318" s="0">
        <v>40514</v>
      </c>
    </row>
    <row r="30319">
      <c r="A30319" s="0" t="s">
        <v>26624</v>
      </c>
      <c r="B30319" s="0">
        <v>40515</v>
      </c>
    </row>
    <row r="30320">
      <c r="A30320" s="0" t="s">
        <v>26625</v>
      </c>
      <c r="B30320" s="0">
        <v>40516</v>
      </c>
    </row>
    <row r="30321">
      <c r="A30321" s="0" t="s">
        <v>26626</v>
      </c>
      <c r="B30321" s="0">
        <v>40517</v>
      </c>
    </row>
    <row r="30322">
      <c r="A30322" s="0" t="s">
        <v>26627</v>
      </c>
      <c r="B30322" s="0">
        <v>40518</v>
      </c>
    </row>
    <row r="30323">
      <c r="A30323" s="0" t="s">
        <v>26628</v>
      </c>
      <c r="B30323" s="0">
        <v>40519</v>
      </c>
    </row>
    <row r="30324">
      <c r="A30324" s="0" t="s">
        <v>26629</v>
      </c>
      <c r="B30324" s="0">
        <v>40520</v>
      </c>
    </row>
    <row r="30325">
      <c r="A30325" s="0" t="s">
        <v>26630</v>
      </c>
      <c r="B30325" s="0">
        <v>40521</v>
      </c>
    </row>
    <row r="30326">
      <c r="A30326" s="0" t="s">
        <v>26631</v>
      </c>
      <c r="B30326" s="0">
        <v>40522</v>
      </c>
    </row>
    <row r="30327">
      <c r="A30327" s="0" t="s">
        <v>26632</v>
      </c>
      <c r="B30327" s="0">
        <v>40523</v>
      </c>
    </row>
    <row r="30328">
      <c r="A30328" s="0" t="s">
        <v>26633</v>
      </c>
      <c r="B30328" s="0">
        <v>40524</v>
      </c>
    </row>
    <row r="30329">
      <c r="A30329" s="0" t="s">
        <v>26634</v>
      </c>
      <c r="B30329" s="0">
        <v>40525</v>
      </c>
    </row>
    <row r="30330">
      <c r="A30330" s="0" t="s">
        <v>26635</v>
      </c>
      <c r="B30330" s="0">
        <v>40526</v>
      </c>
    </row>
    <row r="30331">
      <c r="A30331" s="0" t="s">
        <v>26636</v>
      </c>
      <c r="B30331" s="0">
        <v>40527</v>
      </c>
    </row>
    <row r="30332">
      <c r="A30332" s="0" t="s">
        <v>26637</v>
      </c>
      <c r="B30332" s="0">
        <v>40528</v>
      </c>
    </row>
    <row r="30333">
      <c r="A30333" s="0" t="s">
        <v>26638</v>
      </c>
      <c r="B30333" s="0">
        <v>40529</v>
      </c>
    </row>
    <row r="30334">
      <c r="A30334" s="0" t="s">
        <v>26639</v>
      </c>
      <c r="B30334" s="0">
        <v>40530</v>
      </c>
    </row>
    <row r="30335">
      <c r="A30335" s="0" t="s">
        <v>26640</v>
      </c>
      <c r="B30335" s="0">
        <v>40531</v>
      </c>
    </row>
    <row r="30336">
      <c r="A30336" s="0" t="s">
        <v>26641</v>
      </c>
      <c r="B30336" s="0">
        <v>40532</v>
      </c>
    </row>
    <row r="30337">
      <c r="A30337" s="0" t="s">
        <v>26642</v>
      </c>
      <c r="B30337" s="0">
        <v>40533</v>
      </c>
    </row>
    <row r="30338">
      <c r="A30338" s="0" t="s">
        <v>26643</v>
      </c>
      <c r="B30338" s="0">
        <v>40534</v>
      </c>
    </row>
    <row r="30339">
      <c r="A30339" s="0" t="s">
        <v>26644</v>
      </c>
      <c r="B30339" s="0">
        <v>40535</v>
      </c>
    </row>
    <row r="30340">
      <c r="A30340" s="0" t="s">
        <v>26645</v>
      </c>
      <c r="B30340" s="0">
        <v>40536</v>
      </c>
    </row>
    <row r="30341">
      <c r="A30341" s="0" t="s">
        <v>26646</v>
      </c>
      <c r="B30341" s="0">
        <v>40537</v>
      </c>
    </row>
    <row r="30342">
      <c r="A30342" s="0" t="s">
        <v>26647</v>
      </c>
      <c r="B30342" s="0">
        <v>40538</v>
      </c>
    </row>
    <row r="30343">
      <c r="A30343" s="0" t="s">
        <v>26648</v>
      </c>
      <c r="B30343" s="0">
        <v>40539</v>
      </c>
    </row>
    <row r="30344">
      <c r="A30344" s="0" t="s">
        <v>26649</v>
      </c>
      <c r="B30344" s="0">
        <v>40540</v>
      </c>
    </row>
    <row r="30345">
      <c r="A30345" s="0" t="s">
        <v>26650</v>
      </c>
      <c r="B30345" s="0">
        <v>40541</v>
      </c>
    </row>
    <row r="30346">
      <c r="A30346" s="0" t="s">
        <v>26651</v>
      </c>
      <c r="B30346" s="0">
        <v>40542</v>
      </c>
    </row>
    <row r="30347">
      <c r="A30347" s="0" t="s">
        <v>26652</v>
      </c>
      <c r="B30347" s="0">
        <v>40543</v>
      </c>
    </row>
    <row r="30348">
      <c r="A30348" s="0" t="s">
        <v>26653</v>
      </c>
      <c r="B30348" s="0">
        <v>40544</v>
      </c>
    </row>
    <row r="30349">
      <c r="A30349" s="0" t="s">
        <v>26654</v>
      </c>
      <c r="B30349" s="0">
        <v>40545</v>
      </c>
    </row>
    <row r="30350">
      <c r="A30350" s="0" t="s">
        <v>26655</v>
      </c>
      <c r="B30350" s="0">
        <v>40546</v>
      </c>
    </row>
    <row r="30351">
      <c r="A30351" s="0" t="s">
        <v>26656</v>
      </c>
      <c r="B30351" s="0">
        <v>40547</v>
      </c>
    </row>
    <row r="30352">
      <c r="A30352" s="0" t="s">
        <v>26657</v>
      </c>
      <c r="B30352" s="0">
        <v>40548</v>
      </c>
    </row>
    <row r="30353">
      <c r="A30353" s="0" t="s">
        <v>26658</v>
      </c>
      <c r="B30353" s="0">
        <v>40549</v>
      </c>
    </row>
    <row r="30354">
      <c r="A30354" s="0" t="s">
        <v>26659</v>
      </c>
      <c r="B30354" s="0">
        <v>40550</v>
      </c>
    </row>
    <row r="30355">
      <c r="A30355" s="0" t="s">
        <v>26660</v>
      </c>
      <c r="B30355" s="0">
        <v>40551</v>
      </c>
    </row>
    <row r="30356">
      <c r="A30356" s="0" t="s">
        <v>26661</v>
      </c>
      <c r="B30356" s="0">
        <v>40552</v>
      </c>
    </row>
    <row r="30357">
      <c r="A30357" s="0" t="s">
        <v>26662</v>
      </c>
      <c r="B30357" s="0">
        <v>40553</v>
      </c>
    </row>
    <row r="30358">
      <c r="A30358" s="0" t="s">
        <v>26663</v>
      </c>
      <c r="B30358" s="0">
        <v>40554</v>
      </c>
    </row>
    <row r="30359">
      <c r="A30359" s="0" t="s">
        <v>26664</v>
      </c>
      <c r="B30359" s="0">
        <v>40555</v>
      </c>
    </row>
    <row r="30360">
      <c r="A30360" s="0" t="s">
        <v>26665</v>
      </c>
      <c r="B30360" s="0">
        <v>40556</v>
      </c>
    </row>
    <row r="30361">
      <c r="A30361" s="0" t="s">
        <v>26666</v>
      </c>
      <c r="B30361" s="0">
        <v>40557</v>
      </c>
    </row>
    <row r="30362">
      <c r="A30362" s="0" t="s">
        <v>26667</v>
      </c>
      <c r="B30362" s="0">
        <v>40558</v>
      </c>
    </row>
    <row r="30363">
      <c r="A30363" s="0" t="s">
        <v>26668</v>
      </c>
      <c r="B30363" s="0">
        <v>40559</v>
      </c>
    </row>
    <row r="30364">
      <c r="A30364" s="0" t="s">
        <v>26669</v>
      </c>
      <c r="B30364" s="0">
        <v>40560</v>
      </c>
    </row>
    <row r="30365">
      <c r="A30365" s="0" t="s">
        <v>26670</v>
      </c>
      <c r="B30365" s="0">
        <v>40561</v>
      </c>
    </row>
    <row r="30366">
      <c r="A30366" s="0" t="s">
        <v>26671</v>
      </c>
      <c r="B30366" s="0">
        <v>40562</v>
      </c>
    </row>
    <row r="30367">
      <c r="A30367" s="0" t="s">
        <v>26672</v>
      </c>
      <c r="B30367" s="0">
        <v>40563</v>
      </c>
    </row>
    <row r="30368">
      <c r="A30368" s="0" t="s">
        <v>26673</v>
      </c>
      <c r="B30368" s="0">
        <v>40564</v>
      </c>
    </row>
    <row r="30369">
      <c r="A30369" s="0" t="s">
        <v>26674</v>
      </c>
      <c r="B30369" s="0">
        <v>40565</v>
      </c>
    </row>
    <row r="30370">
      <c r="A30370" s="0" t="s">
        <v>26675</v>
      </c>
      <c r="B30370" s="0">
        <v>40566</v>
      </c>
    </row>
    <row r="30371">
      <c r="A30371" s="0" t="s">
        <v>26676</v>
      </c>
      <c r="B30371" s="0">
        <v>40567</v>
      </c>
    </row>
    <row r="30372">
      <c r="A30372" s="0" t="s">
        <v>26677</v>
      </c>
      <c r="B30372" s="0">
        <v>40568</v>
      </c>
    </row>
    <row r="30373">
      <c r="A30373" s="0" t="s">
        <v>26678</v>
      </c>
      <c r="B30373" s="0">
        <v>40569</v>
      </c>
    </row>
    <row r="30374">
      <c r="A30374" s="0" t="s">
        <v>26679</v>
      </c>
      <c r="B30374" s="0">
        <v>40570</v>
      </c>
    </row>
    <row r="30375">
      <c r="A30375" s="0" t="s">
        <v>26680</v>
      </c>
      <c r="B30375" s="0">
        <v>40571</v>
      </c>
    </row>
    <row r="30376">
      <c r="A30376" s="0" t="s">
        <v>26681</v>
      </c>
      <c r="B30376" s="0">
        <v>40572</v>
      </c>
    </row>
    <row r="30377">
      <c r="A30377" s="0" t="s">
        <v>26682</v>
      </c>
      <c r="B30377" s="0">
        <v>40573</v>
      </c>
    </row>
    <row r="30378">
      <c r="A30378" s="0" t="s">
        <v>26683</v>
      </c>
      <c r="B30378" s="0">
        <v>40574</v>
      </c>
    </row>
    <row r="30379">
      <c r="A30379" s="0" t="s">
        <v>26684</v>
      </c>
      <c r="B30379" s="0">
        <v>40575</v>
      </c>
    </row>
    <row r="30380">
      <c r="A30380" s="0" t="s">
        <v>26685</v>
      </c>
      <c r="B30380" s="0">
        <v>40576</v>
      </c>
    </row>
    <row r="30381">
      <c r="A30381" s="0" t="s">
        <v>26686</v>
      </c>
      <c r="B30381" s="0">
        <v>40577</v>
      </c>
    </row>
    <row r="30382">
      <c r="A30382" s="0" t="s">
        <v>26687</v>
      </c>
      <c r="B30382" s="0">
        <v>40578</v>
      </c>
    </row>
    <row r="30383">
      <c r="A30383" s="0" t="s">
        <v>26688</v>
      </c>
      <c r="B30383" s="0">
        <v>40579</v>
      </c>
    </row>
    <row r="30384">
      <c r="A30384" s="0" t="s">
        <v>26689</v>
      </c>
      <c r="B30384" s="0">
        <v>40580</v>
      </c>
    </row>
    <row r="30385">
      <c r="A30385" s="0" t="s">
        <v>26690</v>
      </c>
      <c r="B30385" s="0">
        <v>40581</v>
      </c>
    </row>
    <row r="30386">
      <c r="A30386" s="0" t="s">
        <v>26691</v>
      </c>
      <c r="B30386" s="0">
        <v>40582</v>
      </c>
    </row>
    <row r="30387">
      <c r="A30387" s="0" t="s">
        <v>26692</v>
      </c>
      <c r="B30387" s="0">
        <v>40583</v>
      </c>
    </row>
    <row r="30388">
      <c r="A30388" s="0" t="s">
        <v>26693</v>
      </c>
      <c r="B30388" s="0">
        <v>40584</v>
      </c>
    </row>
    <row r="30389">
      <c r="A30389" s="0" t="s">
        <v>26694</v>
      </c>
      <c r="B30389" s="0">
        <v>40585</v>
      </c>
    </row>
    <row r="30390">
      <c r="A30390" s="0" t="s">
        <v>26695</v>
      </c>
      <c r="B30390" s="0">
        <v>40586</v>
      </c>
    </row>
    <row r="30391">
      <c r="A30391" s="0" t="s">
        <v>26696</v>
      </c>
      <c r="B30391" s="0">
        <v>40587</v>
      </c>
    </row>
    <row r="30392">
      <c r="A30392" s="0" t="s">
        <v>26697</v>
      </c>
      <c r="B30392" s="0">
        <v>40588</v>
      </c>
    </row>
    <row r="30393">
      <c r="A30393" s="0" t="s">
        <v>26698</v>
      </c>
      <c r="B30393" s="0">
        <v>40589</v>
      </c>
    </row>
    <row r="30394">
      <c r="A30394" s="0" t="s">
        <v>26699</v>
      </c>
      <c r="B30394" s="0">
        <v>40590</v>
      </c>
    </row>
    <row r="30395">
      <c r="A30395" s="0" t="s">
        <v>26700</v>
      </c>
      <c r="B30395" s="0">
        <v>40591</v>
      </c>
    </row>
    <row r="30396">
      <c r="A30396" s="0" t="s">
        <v>26701</v>
      </c>
      <c r="B30396" s="0">
        <v>40592</v>
      </c>
    </row>
    <row r="30397">
      <c r="A30397" s="0" t="s">
        <v>26702</v>
      </c>
      <c r="B30397" s="0">
        <v>40593</v>
      </c>
    </row>
    <row r="30398">
      <c r="A30398" s="0" t="s">
        <v>26703</v>
      </c>
      <c r="B30398" s="0">
        <v>40594</v>
      </c>
    </row>
    <row r="30399">
      <c r="A30399" s="0" t="s">
        <v>26704</v>
      </c>
      <c r="B30399" s="0">
        <v>40595</v>
      </c>
    </row>
    <row r="30400">
      <c r="A30400" s="0" t="s">
        <v>26705</v>
      </c>
      <c r="B30400" s="0">
        <v>40596</v>
      </c>
    </row>
    <row r="30401">
      <c r="A30401" s="0" t="s">
        <v>26706</v>
      </c>
      <c r="B30401" s="0">
        <v>40597</v>
      </c>
    </row>
    <row r="30402">
      <c r="A30402" s="0" t="s">
        <v>26707</v>
      </c>
      <c r="B30402" s="0">
        <v>40598</v>
      </c>
    </row>
    <row r="30403">
      <c r="A30403" s="0" t="s">
        <v>26708</v>
      </c>
      <c r="B30403" s="0">
        <v>40599</v>
      </c>
    </row>
    <row r="30404">
      <c r="A30404" s="0" t="s">
        <v>26709</v>
      </c>
      <c r="B30404" s="0">
        <v>40600</v>
      </c>
    </row>
    <row r="30405">
      <c r="A30405" s="0" t="s">
        <v>26710</v>
      </c>
      <c r="B30405" s="0">
        <v>40601</v>
      </c>
    </row>
    <row r="30406">
      <c r="A30406" s="0" t="s">
        <v>26711</v>
      </c>
      <c r="B30406" s="0">
        <v>40602</v>
      </c>
    </row>
    <row r="30407">
      <c r="A30407" s="0" t="s">
        <v>26712</v>
      </c>
      <c r="B30407" s="0">
        <v>40603</v>
      </c>
    </row>
    <row r="30408">
      <c r="A30408" s="0" t="s">
        <v>26713</v>
      </c>
      <c r="B30408" s="0">
        <v>40604</v>
      </c>
    </row>
    <row r="30409">
      <c r="A30409" s="0" t="s">
        <v>26714</v>
      </c>
      <c r="B30409" s="0">
        <v>40605</v>
      </c>
    </row>
    <row r="30410">
      <c r="A30410" s="0" t="s">
        <v>26715</v>
      </c>
      <c r="B30410" s="0">
        <v>40606</v>
      </c>
    </row>
    <row r="30411">
      <c r="A30411" s="0" t="s">
        <v>26716</v>
      </c>
      <c r="B30411" s="0">
        <v>40607</v>
      </c>
    </row>
    <row r="30412">
      <c r="A30412" s="0" t="s">
        <v>26717</v>
      </c>
      <c r="B30412" s="0">
        <v>40608</v>
      </c>
    </row>
    <row r="30413">
      <c r="A30413" s="0" t="s">
        <v>26718</v>
      </c>
      <c r="B30413" s="0">
        <v>40609</v>
      </c>
    </row>
    <row r="30414">
      <c r="A30414" s="0" t="s">
        <v>26719</v>
      </c>
      <c r="B30414" s="0">
        <v>40610</v>
      </c>
    </row>
    <row r="30415">
      <c r="A30415" s="0" t="s">
        <v>26720</v>
      </c>
      <c r="B30415" s="0">
        <v>40611</v>
      </c>
    </row>
    <row r="30416">
      <c r="A30416" s="0" t="s">
        <v>26721</v>
      </c>
      <c r="B30416" s="0">
        <v>40612</v>
      </c>
    </row>
    <row r="30417">
      <c r="A30417" s="0" t="s">
        <v>26722</v>
      </c>
      <c r="B30417" s="0">
        <v>40613</v>
      </c>
    </row>
    <row r="30418">
      <c r="A30418" s="0" t="s">
        <v>26723</v>
      </c>
      <c r="B30418" s="0">
        <v>40614</v>
      </c>
    </row>
    <row r="30419">
      <c r="A30419" s="0" t="s">
        <v>26724</v>
      </c>
      <c r="B30419" s="0">
        <v>40615</v>
      </c>
    </row>
    <row r="30420">
      <c r="A30420" s="0" t="s">
        <v>26725</v>
      </c>
      <c r="B30420" s="0">
        <v>40616</v>
      </c>
    </row>
    <row r="30421">
      <c r="A30421" s="0" t="s">
        <v>26726</v>
      </c>
      <c r="B30421" s="0">
        <v>40617</v>
      </c>
    </row>
    <row r="30422">
      <c r="A30422" s="0" t="s">
        <v>26727</v>
      </c>
      <c r="B30422" s="0">
        <v>40618</v>
      </c>
    </row>
    <row r="30423">
      <c r="A30423" s="0" t="s">
        <v>26728</v>
      </c>
      <c r="B30423" s="0">
        <v>40619</v>
      </c>
    </row>
    <row r="30424">
      <c r="A30424" s="0" t="s">
        <v>26729</v>
      </c>
      <c r="B30424" s="0">
        <v>40620</v>
      </c>
    </row>
    <row r="30425">
      <c r="A30425" s="0" t="s">
        <v>26730</v>
      </c>
      <c r="B30425" s="0">
        <v>40621</v>
      </c>
    </row>
    <row r="30426">
      <c r="A30426" s="0" t="s">
        <v>26731</v>
      </c>
      <c r="B30426" s="0">
        <v>40622</v>
      </c>
    </row>
    <row r="30427">
      <c r="A30427" s="0" t="s">
        <v>26732</v>
      </c>
      <c r="B30427" s="0">
        <v>40623</v>
      </c>
    </row>
    <row r="30428">
      <c r="A30428" s="0" t="s">
        <v>26733</v>
      </c>
      <c r="B30428" s="0">
        <v>40624</v>
      </c>
    </row>
    <row r="30429">
      <c r="A30429" s="0" t="s">
        <v>26734</v>
      </c>
      <c r="B30429" s="0">
        <v>40625</v>
      </c>
    </row>
    <row r="30430">
      <c r="A30430" s="0" t="s">
        <v>26735</v>
      </c>
      <c r="B30430" s="0">
        <v>40626</v>
      </c>
    </row>
    <row r="30431">
      <c r="A30431" s="0" t="s">
        <v>26736</v>
      </c>
      <c r="B30431" s="0">
        <v>40627</v>
      </c>
    </row>
    <row r="30432">
      <c r="A30432" s="0" t="s">
        <v>26737</v>
      </c>
      <c r="B30432" s="0">
        <v>40628</v>
      </c>
    </row>
    <row r="30433">
      <c r="A30433" s="0" t="s">
        <v>26738</v>
      </c>
      <c r="B30433" s="0">
        <v>40629</v>
      </c>
    </row>
    <row r="30434">
      <c r="A30434" s="0" t="s">
        <v>26739</v>
      </c>
      <c r="B30434" s="0">
        <v>40630</v>
      </c>
    </row>
    <row r="30435">
      <c r="A30435" s="0" t="s">
        <v>26740</v>
      </c>
      <c r="B30435" s="0">
        <v>40631</v>
      </c>
    </row>
    <row r="30436">
      <c r="A30436" s="0" t="s">
        <v>26741</v>
      </c>
      <c r="B30436" s="0">
        <v>40632</v>
      </c>
    </row>
    <row r="30437">
      <c r="A30437" s="0" t="s">
        <v>26742</v>
      </c>
      <c r="B30437" s="0">
        <v>40633</v>
      </c>
    </row>
    <row r="30438">
      <c r="A30438" s="0" t="s">
        <v>26743</v>
      </c>
      <c r="B30438" s="0">
        <v>40634</v>
      </c>
    </row>
    <row r="30439">
      <c r="A30439" s="0" t="s">
        <v>26744</v>
      </c>
      <c r="B30439" s="0">
        <v>40635</v>
      </c>
    </row>
    <row r="30440">
      <c r="A30440" s="0" t="s">
        <v>26745</v>
      </c>
      <c r="B30440" s="0">
        <v>40636</v>
      </c>
    </row>
    <row r="30441">
      <c r="A30441" s="0" t="s">
        <v>26746</v>
      </c>
      <c r="B30441" s="0">
        <v>40637</v>
      </c>
    </row>
    <row r="30442">
      <c r="A30442" s="0" t="s">
        <v>26747</v>
      </c>
      <c r="B30442" s="0">
        <v>40638</v>
      </c>
    </row>
    <row r="30443">
      <c r="A30443" s="0" t="s">
        <v>26748</v>
      </c>
      <c r="B30443" s="0">
        <v>40639</v>
      </c>
    </row>
    <row r="30444">
      <c r="A30444" s="0" t="s">
        <v>26749</v>
      </c>
      <c r="B30444" s="0">
        <v>40640</v>
      </c>
    </row>
    <row r="30445">
      <c r="A30445" s="0" t="s">
        <v>26750</v>
      </c>
      <c r="B30445" s="0">
        <v>40641</v>
      </c>
    </row>
    <row r="30446">
      <c r="A30446" s="0" t="s">
        <v>26751</v>
      </c>
      <c r="B30446" s="0">
        <v>40642</v>
      </c>
    </row>
    <row r="30447">
      <c r="A30447" s="0" t="s">
        <v>26752</v>
      </c>
      <c r="B30447" s="0">
        <v>40643</v>
      </c>
    </row>
    <row r="30448">
      <c r="A30448" s="0" t="s">
        <v>26753</v>
      </c>
      <c r="B30448" s="0">
        <v>40644</v>
      </c>
    </row>
    <row r="30449">
      <c r="A30449" s="0" t="s">
        <v>26754</v>
      </c>
      <c r="B30449" s="0">
        <v>40645</v>
      </c>
    </row>
    <row r="30450">
      <c r="A30450" s="0" t="s">
        <v>26755</v>
      </c>
      <c r="B30450" s="0">
        <v>40646</v>
      </c>
    </row>
    <row r="30451">
      <c r="A30451" s="0" t="s">
        <v>26756</v>
      </c>
      <c r="B30451" s="0">
        <v>40647</v>
      </c>
    </row>
    <row r="30452">
      <c r="A30452" s="0" t="s">
        <v>26757</v>
      </c>
      <c r="B30452" s="0">
        <v>40648</v>
      </c>
    </row>
    <row r="30453">
      <c r="A30453" s="0" t="s">
        <v>26758</v>
      </c>
      <c r="B30453" s="0">
        <v>40649</v>
      </c>
    </row>
    <row r="30454">
      <c r="A30454" s="0" t="s">
        <v>26759</v>
      </c>
      <c r="B30454" s="0">
        <v>40650</v>
      </c>
    </row>
    <row r="30455">
      <c r="A30455" s="0" t="s">
        <v>26760</v>
      </c>
      <c r="B30455" s="0">
        <v>40651</v>
      </c>
    </row>
    <row r="30456">
      <c r="A30456" s="0" t="s">
        <v>26761</v>
      </c>
      <c r="B30456" s="0">
        <v>40652</v>
      </c>
    </row>
    <row r="30457">
      <c r="A30457" s="0" t="s">
        <v>26762</v>
      </c>
      <c r="B30457" s="0">
        <v>40653</v>
      </c>
    </row>
    <row r="30458">
      <c r="A30458" s="0" t="s">
        <v>26763</v>
      </c>
      <c r="B30458" s="0">
        <v>40654</v>
      </c>
    </row>
    <row r="30459">
      <c r="A30459" s="0" t="s">
        <v>26764</v>
      </c>
      <c r="B30459" s="0">
        <v>40655</v>
      </c>
    </row>
    <row r="30460">
      <c r="A30460" s="0" t="s">
        <v>26765</v>
      </c>
      <c r="B30460" s="0">
        <v>40656</v>
      </c>
    </row>
    <row r="30461">
      <c r="A30461" s="0" t="s">
        <v>26766</v>
      </c>
      <c r="B30461" s="0">
        <v>40657</v>
      </c>
    </row>
    <row r="30462">
      <c r="A30462" s="0" t="s">
        <v>26767</v>
      </c>
      <c r="B30462" s="0">
        <v>40658</v>
      </c>
    </row>
    <row r="30463">
      <c r="A30463" s="0" t="s">
        <v>26768</v>
      </c>
      <c r="B30463" s="0">
        <v>40659</v>
      </c>
    </row>
    <row r="30464">
      <c r="A30464" s="0" t="s">
        <v>26769</v>
      </c>
      <c r="B30464" s="0">
        <v>40660</v>
      </c>
    </row>
    <row r="30465">
      <c r="A30465" s="0" t="s">
        <v>26770</v>
      </c>
      <c r="B30465" s="0">
        <v>40661</v>
      </c>
    </row>
    <row r="30466">
      <c r="A30466" s="0" t="s">
        <v>26771</v>
      </c>
      <c r="B30466" s="0">
        <v>40662</v>
      </c>
    </row>
    <row r="30467">
      <c r="A30467" s="0" t="s">
        <v>26772</v>
      </c>
      <c r="B30467" s="0">
        <v>40663</v>
      </c>
    </row>
    <row r="30468">
      <c r="A30468" s="0" t="s">
        <v>26773</v>
      </c>
      <c r="B30468" s="0">
        <v>40664</v>
      </c>
    </row>
    <row r="30469">
      <c r="A30469" s="0" t="s">
        <v>26774</v>
      </c>
      <c r="B30469" s="0">
        <v>40665</v>
      </c>
    </row>
    <row r="30470">
      <c r="A30470" s="0" t="s">
        <v>26775</v>
      </c>
      <c r="B30470" s="0">
        <v>40666</v>
      </c>
    </row>
    <row r="30471">
      <c r="A30471" s="0" t="s">
        <v>528</v>
      </c>
      <c r="B30471" s="0">
        <v>40667</v>
      </c>
    </row>
    <row r="30472">
      <c r="A30472" s="0" t="s">
        <v>718</v>
      </c>
      <c r="B30472" s="0">
        <v>40668</v>
      </c>
    </row>
    <row r="30473">
      <c r="A30473" s="0" t="s">
        <v>26776</v>
      </c>
      <c r="B30473" s="0">
        <v>40669</v>
      </c>
    </row>
    <row r="30474">
      <c r="A30474" s="0" t="s">
        <v>26777</v>
      </c>
      <c r="B30474" s="0">
        <v>40670</v>
      </c>
    </row>
    <row r="30475">
      <c r="A30475" s="0" t="s">
        <v>26778</v>
      </c>
      <c r="B30475" s="0">
        <v>40671</v>
      </c>
    </row>
    <row r="30476">
      <c r="A30476" s="0" t="s">
        <v>26779</v>
      </c>
      <c r="B30476" s="0">
        <v>40672</v>
      </c>
    </row>
    <row r="30477">
      <c r="A30477" s="0" t="s">
        <v>26780</v>
      </c>
      <c r="B30477" s="0">
        <v>40673</v>
      </c>
    </row>
    <row r="30478">
      <c r="A30478" s="0" t="s">
        <v>26781</v>
      </c>
      <c r="B30478" s="0">
        <v>40674</v>
      </c>
    </row>
    <row r="30479">
      <c r="A30479" s="0" t="s">
        <v>26782</v>
      </c>
      <c r="B30479" s="0">
        <v>40675</v>
      </c>
    </row>
    <row r="30480">
      <c r="A30480" s="0" t="s">
        <v>26783</v>
      </c>
      <c r="B30480" s="0">
        <v>40676</v>
      </c>
    </row>
    <row r="30481">
      <c r="A30481" s="0" t="s">
        <v>26784</v>
      </c>
      <c r="B30481" s="0">
        <v>40677</v>
      </c>
    </row>
    <row r="30482">
      <c r="A30482" s="0" t="s">
        <v>26785</v>
      </c>
      <c r="B30482" s="0">
        <v>40678</v>
      </c>
    </row>
    <row r="30483">
      <c r="A30483" s="0" t="s">
        <v>26786</v>
      </c>
      <c r="B30483" s="0">
        <v>40679</v>
      </c>
    </row>
    <row r="30484">
      <c r="A30484" s="0" t="s">
        <v>26787</v>
      </c>
      <c r="B30484" s="0">
        <v>40680</v>
      </c>
    </row>
    <row r="30485">
      <c r="A30485" s="0" t="s">
        <v>26788</v>
      </c>
      <c r="B30485" s="0">
        <v>40681</v>
      </c>
    </row>
    <row r="30486">
      <c r="A30486" s="0" t="s">
        <v>26789</v>
      </c>
      <c r="B30486" s="0">
        <v>40682</v>
      </c>
    </row>
    <row r="30487">
      <c r="A30487" s="0" t="s">
        <v>26790</v>
      </c>
      <c r="B30487" s="0">
        <v>40683</v>
      </c>
    </row>
    <row r="30488">
      <c r="A30488" s="0" t="s">
        <v>26791</v>
      </c>
      <c r="B30488" s="0">
        <v>40684</v>
      </c>
    </row>
    <row r="30489">
      <c r="A30489" s="0" t="s">
        <v>26792</v>
      </c>
      <c r="B30489" s="0">
        <v>40685</v>
      </c>
    </row>
    <row r="30490">
      <c r="A30490" s="0" t="s">
        <v>26793</v>
      </c>
      <c r="B30490" s="0">
        <v>40686</v>
      </c>
    </row>
    <row r="30491">
      <c r="A30491" s="0" t="s">
        <v>26794</v>
      </c>
      <c r="B30491" s="0">
        <v>40687</v>
      </c>
    </row>
    <row r="30492">
      <c r="A30492" s="0" t="s">
        <v>26795</v>
      </c>
      <c r="B30492" s="0">
        <v>40688</v>
      </c>
    </row>
    <row r="30493">
      <c r="A30493" s="0" t="s">
        <v>26796</v>
      </c>
      <c r="B30493" s="0">
        <v>40689</v>
      </c>
    </row>
    <row r="30494">
      <c r="A30494" s="0" t="s">
        <v>26797</v>
      </c>
      <c r="B30494" s="0">
        <v>40690</v>
      </c>
    </row>
    <row r="30495">
      <c r="A30495" s="0" t="s">
        <v>26798</v>
      </c>
      <c r="B30495" s="0">
        <v>40691</v>
      </c>
    </row>
    <row r="30496">
      <c r="A30496" s="0" t="s">
        <v>26799</v>
      </c>
      <c r="B30496" s="0">
        <v>40692</v>
      </c>
    </row>
    <row r="30497">
      <c r="A30497" s="0" t="s">
        <v>26800</v>
      </c>
      <c r="B30497" s="0">
        <v>40693</v>
      </c>
    </row>
    <row r="30498">
      <c r="A30498" s="0" t="s">
        <v>26801</v>
      </c>
      <c r="B30498" s="0">
        <v>40694</v>
      </c>
    </row>
    <row r="30499">
      <c r="A30499" s="0" t="s">
        <v>26802</v>
      </c>
      <c r="B30499" s="0">
        <v>40695</v>
      </c>
    </row>
    <row r="30500">
      <c r="A30500" s="0" t="s">
        <v>26803</v>
      </c>
      <c r="B30500" s="0">
        <v>40696</v>
      </c>
    </row>
    <row r="30501">
      <c r="A30501" s="0" t="s">
        <v>26804</v>
      </c>
      <c r="B30501" s="0">
        <v>40697</v>
      </c>
    </row>
    <row r="30502">
      <c r="A30502" s="0" t="s">
        <v>26805</v>
      </c>
      <c r="B30502" s="0">
        <v>40698</v>
      </c>
    </row>
    <row r="30503">
      <c r="A30503" s="0" t="s">
        <v>26806</v>
      </c>
      <c r="B30503" s="0">
        <v>40699</v>
      </c>
    </row>
    <row r="30504">
      <c r="A30504" s="0" t="s">
        <v>26807</v>
      </c>
      <c r="B30504" s="0">
        <v>40700</v>
      </c>
    </row>
    <row r="30505">
      <c r="A30505" s="0" t="s">
        <v>26808</v>
      </c>
      <c r="B30505" s="0">
        <v>40701</v>
      </c>
    </row>
    <row r="30506">
      <c r="A30506" s="0" t="s">
        <v>26809</v>
      </c>
      <c r="B30506" s="0">
        <v>40702</v>
      </c>
    </row>
    <row r="30507">
      <c r="A30507" s="0" t="s">
        <v>26810</v>
      </c>
      <c r="B30507" s="0">
        <v>40703</v>
      </c>
    </row>
    <row r="30508">
      <c r="A30508" s="0" t="s">
        <v>26811</v>
      </c>
      <c r="B30508" s="0">
        <v>40704</v>
      </c>
    </row>
    <row r="30509">
      <c r="A30509" s="0" t="s">
        <v>26812</v>
      </c>
      <c r="B30509" s="0">
        <v>40705</v>
      </c>
    </row>
    <row r="30510">
      <c r="A30510" s="0" t="s">
        <v>26813</v>
      </c>
      <c r="B30510" s="0">
        <v>40706</v>
      </c>
    </row>
    <row r="30511">
      <c r="A30511" s="0" t="s">
        <v>26814</v>
      </c>
      <c r="B30511" s="0">
        <v>40707</v>
      </c>
    </row>
    <row r="30512">
      <c r="A30512" s="0" t="s">
        <v>26815</v>
      </c>
      <c r="B30512" s="0">
        <v>40778</v>
      </c>
    </row>
    <row r="30513">
      <c r="A30513" s="0" t="s">
        <v>26816</v>
      </c>
      <c r="B30513" s="0">
        <v>40779</v>
      </c>
    </row>
    <row r="30514">
      <c r="A30514" s="0" t="s">
        <v>26817</v>
      </c>
      <c r="B30514" s="0">
        <v>40780</v>
      </c>
    </row>
    <row r="30515">
      <c r="A30515" s="0" t="s">
        <v>26818</v>
      </c>
      <c r="B30515" s="0">
        <v>40781</v>
      </c>
    </row>
    <row r="30516">
      <c r="A30516" s="0" t="s">
        <v>26819</v>
      </c>
      <c r="B30516" s="0">
        <v>40782</v>
      </c>
    </row>
    <row r="30517">
      <c r="A30517" s="0" t="s">
        <v>26820</v>
      </c>
      <c r="B30517" s="0">
        <v>40783</v>
      </c>
    </row>
    <row r="30518">
      <c r="A30518" s="0" t="s">
        <v>26821</v>
      </c>
      <c r="B30518" s="0">
        <v>40784</v>
      </c>
    </row>
    <row r="30519">
      <c r="A30519" s="0" t="s">
        <v>26822</v>
      </c>
      <c r="B30519" s="0">
        <v>40785</v>
      </c>
    </row>
    <row r="30520">
      <c r="A30520" s="0" t="s">
        <v>26823</v>
      </c>
      <c r="B30520" s="0">
        <v>40787</v>
      </c>
    </row>
    <row r="30521">
      <c r="A30521" s="0" t="s">
        <v>26824</v>
      </c>
      <c r="B30521" s="0">
        <v>40788</v>
      </c>
    </row>
    <row r="30522">
      <c r="A30522" s="0" t="s">
        <v>26825</v>
      </c>
      <c r="B30522" s="0">
        <v>40789</v>
      </c>
    </row>
    <row r="30523">
      <c r="A30523" s="0" t="s">
        <v>26826</v>
      </c>
      <c r="B30523" s="0">
        <v>40790</v>
      </c>
    </row>
    <row r="30524">
      <c r="A30524" s="0" t="s">
        <v>26827</v>
      </c>
      <c r="B30524" s="0">
        <v>40791</v>
      </c>
    </row>
    <row r="30525">
      <c r="A30525" s="0" t="s">
        <v>26828</v>
      </c>
      <c r="B30525" s="0">
        <v>40792</v>
      </c>
    </row>
    <row r="30526">
      <c r="A30526" s="0" t="s">
        <v>26829</v>
      </c>
      <c r="B30526" s="0">
        <v>40793</v>
      </c>
    </row>
    <row r="30527">
      <c r="A30527" s="0" t="s">
        <v>26830</v>
      </c>
      <c r="B30527" s="0">
        <v>40794</v>
      </c>
    </row>
    <row r="30528">
      <c r="A30528" s="0" t="s">
        <v>26831</v>
      </c>
      <c r="B30528" s="0">
        <v>40795</v>
      </c>
    </row>
    <row r="30529">
      <c r="A30529" s="0" t="s">
        <v>26832</v>
      </c>
      <c r="B30529" s="0">
        <v>40796</v>
      </c>
    </row>
    <row r="30530">
      <c r="A30530" s="0" t="s">
        <v>26833</v>
      </c>
      <c r="B30530" s="0">
        <v>40797</v>
      </c>
    </row>
    <row r="30531">
      <c r="A30531" s="0" t="s">
        <v>26834</v>
      </c>
      <c r="B30531" s="0">
        <v>40798</v>
      </c>
    </row>
    <row r="30532">
      <c r="A30532" s="0" t="s">
        <v>26835</v>
      </c>
      <c r="B30532" s="0">
        <v>40799</v>
      </c>
    </row>
    <row r="30533">
      <c r="A30533" s="0" t="s">
        <v>26836</v>
      </c>
      <c r="B30533" s="0">
        <v>40800</v>
      </c>
    </row>
    <row r="30534">
      <c r="A30534" s="0" t="s">
        <v>26837</v>
      </c>
      <c r="B30534" s="0">
        <v>40801</v>
      </c>
    </row>
    <row r="30535">
      <c r="A30535" s="0" t="s">
        <v>26838</v>
      </c>
      <c r="B30535" s="0">
        <v>40802</v>
      </c>
    </row>
    <row r="30536">
      <c r="A30536" s="0" t="s">
        <v>26839</v>
      </c>
      <c r="B30536" s="0">
        <v>40803</v>
      </c>
    </row>
    <row r="30537">
      <c r="A30537" s="0" t="s">
        <v>26840</v>
      </c>
      <c r="B30537" s="0">
        <v>40804</v>
      </c>
    </row>
    <row r="30538">
      <c r="A30538" s="0" t="s">
        <v>26841</v>
      </c>
      <c r="B30538" s="0">
        <v>40805</v>
      </c>
    </row>
    <row r="30539">
      <c r="A30539" s="0" t="s">
        <v>26842</v>
      </c>
      <c r="B30539" s="0">
        <v>40806</v>
      </c>
    </row>
    <row r="30540">
      <c r="A30540" s="0" t="s">
        <v>26843</v>
      </c>
      <c r="B30540" s="0">
        <v>40807</v>
      </c>
    </row>
    <row r="30541">
      <c r="A30541" s="0" t="s">
        <v>26844</v>
      </c>
      <c r="B30541" s="0">
        <v>40808</v>
      </c>
    </row>
    <row r="30542">
      <c r="A30542" s="0" t="s">
        <v>26845</v>
      </c>
      <c r="B30542" s="0">
        <v>40809</v>
      </c>
    </row>
    <row r="30543">
      <c r="A30543" s="0" t="s">
        <v>26846</v>
      </c>
      <c r="B30543" s="0">
        <v>40810</v>
      </c>
    </row>
    <row r="30544">
      <c r="A30544" s="0" t="s">
        <v>26847</v>
      </c>
      <c r="B30544" s="0">
        <v>40811</v>
      </c>
    </row>
    <row r="30545">
      <c r="A30545" s="0" t="s">
        <v>26848</v>
      </c>
      <c r="B30545" s="0">
        <v>40812</v>
      </c>
    </row>
    <row r="30546">
      <c r="A30546" s="0" t="s">
        <v>26849</v>
      </c>
      <c r="B30546" s="0">
        <v>40813</v>
      </c>
    </row>
    <row r="30547">
      <c r="A30547" s="0" t="s">
        <v>26850</v>
      </c>
      <c r="B30547" s="0">
        <v>40814</v>
      </c>
    </row>
    <row r="30548">
      <c r="A30548" s="0" t="s">
        <v>26851</v>
      </c>
      <c r="B30548" s="0">
        <v>40815</v>
      </c>
    </row>
    <row r="30549">
      <c r="A30549" s="0" t="s">
        <v>26852</v>
      </c>
      <c r="B30549" s="0">
        <v>40816</v>
      </c>
    </row>
    <row r="30550">
      <c r="A30550" s="0" t="s">
        <v>26853</v>
      </c>
      <c r="B30550" s="0">
        <v>40817</v>
      </c>
    </row>
    <row r="30551">
      <c r="A30551" s="0" t="s">
        <v>26854</v>
      </c>
      <c r="B30551" s="0">
        <v>40818</v>
      </c>
    </row>
    <row r="30552">
      <c r="A30552" s="0" t="s">
        <v>26855</v>
      </c>
      <c r="B30552" s="0">
        <v>40819</v>
      </c>
    </row>
    <row r="30553">
      <c r="A30553" s="0" t="s">
        <v>26856</v>
      </c>
      <c r="B30553" s="0">
        <v>40820</v>
      </c>
    </row>
    <row r="30554">
      <c r="A30554" s="0" t="s">
        <v>26857</v>
      </c>
      <c r="B30554" s="0">
        <v>40821</v>
      </c>
    </row>
    <row r="30555">
      <c r="A30555" s="0" t="s">
        <v>26858</v>
      </c>
      <c r="B30555" s="0">
        <v>40822</v>
      </c>
    </row>
    <row r="30556">
      <c r="A30556" s="0" t="s">
        <v>26859</v>
      </c>
      <c r="B30556" s="0">
        <v>40823</v>
      </c>
    </row>
    <row r="30557">
      <c r="A30557" s="0" t="s">
        <v>5520</v>
      </c>
      <c r="B30557" s="0">
        <v>40826</v>
      </c>
    </row>
    <row r="30558">
      <c r="A30558" s="0" t="s">
        <v>5521</v>
      </c>
      <c r="B30558" s="0">
        <v>40827</v>
      </c>
    </row>
    <row r="30559">
      <c r="A30559" s="0" t="s">
        <v>5522</v>
      </c>
      <c r="B30559" s="0">
        <v>40828</v>
      </c>
    </row>
    <row r="30560">
      <c r="A30560" s="0" t="s">
        <v>5523</v>
      </c>
      <c r="B30560" s="0">
        <v>40829</v>
      </c>
    </row>
    <row r="30561">
      <c r="A30561" s="0" t="s">
        <v>5524</v>
      </c>
      <c r="B30561" s="0">
        <v>40830</v>
      </c>
    </row>
    <row r="30562">
      <c r="A30562" s="0" t="s">
        <v>5525</v>
      </c>
      <c r="B30562" s="0">
        <v>40831</v>
      </c>
    </row>
    <row r="30563">
      <c r="A30563" s="0" t="s">
        <v>26860</v>
      </c>
      <c r="B30563" s="0">
        <v>40832</v>
      </c>
    </row>
    <row r="30564">
      <c r="A30564" s="0" t="s">
        <v>5526</v>
      </c>
      <c r="B30564" s="0">
        <v>40833</v>
      </c>
    </row>
    <row r="30565">
      <c r="A30565" s="0" t="s">
        <v>5527</v>
      </c>
      <c r="B30565" s="0">
        <v>40834</v>
      </c>
    </row>
    <row r="30566">
      <c r="A30566" s="0" t="s">
        <v>5528</v>
      </c>
      <c r="B30566" s="0">
        <v>40835</v>
      </c>
    </row>
    <row r="30567">
      <c r="A30567" s="0" t="s">
        <v>5529</v>
      </c>
      <c r="B30567" s="0">
        <v>40836</v>
      </c>
    </row>
    <row r="30568">
      <c r="A30568" s="0" t="s">
        <v>5122</v>
      </c>
      <c r="B30568" s="0">
        <v>40837</v>
      </c>
    </row>
    <row r="30569">
      <c r="A30569" s="0" t="s">
        <v>26861</v>
      </c>
      <c r="B30569" s="0">
        <v>40838</v>
      </c>
    </row>
    <row r="30570">
      <c r="A30570" s="0" t="s">
        <v>26862</v>
      </c>
      <c r="B30570" s="0">
        <v>40839</v>
      </c>
    </row>
    <row r="30571">
      <c r="A30571" s="0" t="s">
        <v>26863</v>
      </c>
      <c r="B30571" s="0">
        <v>40840</v>
      </c>
    </row>
    <row r="30572">
      <c r="A30572" s="0" t="s">
        <v>26864</v>
      </c>
      <c r="B30572" s="0">
        <v>40841</v>
      </c>
    </row>
    <row r="30573">
      <c r="A30573" s="0" t="s">
        <v>26865</v>
      </c>
      <c r="B30573" s="0">
        <v>40842</v>
      </c>
    </row>
    <row r="30574">
      <c r="A30574" s="0" t="s">
        <v>26866</v>
      </c>
      <c r="B30574" s="0">
        <v>40843</v>
      </c>
    </row>
    <row r="30575">
      <c r="A30575" s="0" t="s">
        <v>26867</v>
      </c>
      <c r="B30575" s="0">
        <v>40844</v>
      </c>
    </row>
    <row r="30576">
      <c r="A30576" s="0" t="s">
        <v>26868</v>
      </c>
      <c r="B30576" s="0">
        <v>40845</v>
      </c>
    </row>
    <row r="30577">
      <c r="A30577" s="0" t="s">
        <v>26869</v>
      </c>
      <c r="B30577" s="0">
        <v>40846</v>
      </c>
    </row>
    <row r="30578">
      <c r="A30578" s="0" t="s">
        <v>26870</v>
      </c>
      <c r="B30578" s="0">
        <v>40847</v>
      </c>
    </row>
    <row r="30579">
      <c r="A30579" s="0" t="s">
        <v>26871</v>
      </c>
      <c r="B30579" s="0">
        <v>40848</v>
      </c>
    </row>
    <row r="30580">
      <c r="A30580" s="0" t="s">
        <v>26872</v>
      </c>
      <c r="B30580" s="0">
        <v>40849</v>
      </c>
    </row>
    <row r="30581">
      <c r="A30581" s="0" t="s">
        <v>26873</v>
      </c>
      <c r="B30581" s="0">
        <v>40850</v>
      </c>
    </row>
    <row r="30582">
      <c r="A30582" s="0" t="s">
        <v>26874</v>
      </c>
      <c r="B30582" s="0">
        <v>40851</v>
      </c>
    </row>
    <row r="30583">
      <c r="A30583" s="0" t="s">
        <v>26875</v>
      </c>
      <c r="B30583" s="0">
        <v>40852</v>
      </c>
    </row>
    <row r="30584">
      <c r="A30584" s="0" t="s">
        <v>26876</v>
      </c>
      <c r="B30584" s="0">
        <v>40853</v>
      </c>
    </row>
    <row r="30585">
      <c r="A30585" s="0" t="s">
        <v>26877</v>
      </c>
      <c r="B30585" s="0">
        <v>40854</v>
      </c>
    </row>
    <row r="30586">
      <c r="A30586" s="0" t="s">
        <v>26878</v>
      </c>
      <c r="B30586" s="0">
        <v>40855</v>
      </c>
    </row>
    <row r="30587">
      <c r="A30587" s="0" t="s">
        <v>26879</v>
      </c>
      <c r="B30587" s="0">
        <v>40856</v>
      </c>
    </row>
    <row r="30588">
      <c r="A30588" s="0" t="s">
        <v>26880</v>
      </c>
      <c r="B30588" s="0">
        <v>40857</v>
      </c>
    </row>
    <row r="30589">
      <c r="A30589" s="0" t="s">
        <v>26881</v>
      </c>
      <c r="B30589" s="0">
        <v>40858</v>
      </c>
    </row>
    <row r="30590">
      <c r="A30590" s="0" t="s">
        <v>26882</v>
      </c>
      <c r="B30590" s="0">
        <v>40859</v>
      </c>
    </row>
    <row r="30591">
      <c r="A30591" s="0" t="s">
        <v>26883</v>
      </c>
      <c r="B30591" s="0">
        <v>40860</v>
      </c>
    </row>
    <row r="30592">
      <c r="A30592" s="0" t="s">
        <v>26884</v>
      </c>
      <c r="B30592" s="0">
        <v>40861</v>
      </c>
    </row>
    <row r="30593">
      <c r="A30593" s="0" t="s">
        <v>26885</v>
      </c>
      <c r="B30593" s="0">
        <v>40862</v>
      </c>
    </row>
    <row r="30594">
      <c r="A30594" s="0" t="s">
        <v>26886</v>
      </c>
      <c r="B30594" s="0">
        <v>40863</v>
      </c>
    </row>
    <row r="30595">
      <c r="A30595" s="0" t="s">
        <v>26887</v>
      </c>
      <c r="B30595" s="0">
        <v>40864</v>
      </c>
    </row>
    <row r="30596">
      <c r="A30596" s="0" t="s">
        <v>26888</v>
      </c>
      <c r="B30596" s="0">
        <v>40865</v>
      </c>
    </row>
    <row r="30597">
      <c r="A30597" s="0" t="s">
        <v>26889</v>
      </c>
      <c r="B30597" s="0">
        <v>40866</v>
      </c>
    </row>
    <row r="30598">
      <c r="A30598" s="0" t="s">
        <v>26890</v>
      </c>
      <c r="B30598" s="0">
        <v>40867</v>
      </c>
    </row>
    <row r="30599">
      <c r="A30599" s="0" t="s">
        <v>26891</v>
      </c>
      <c r="B30599" s="0">
        <v>40868</v>
      </c>
    </row>
    <row r="30600">
      <c r="A30600" s="0" t="s">
        <v>26892</v>
      </c>
      <c r="B30600" s="0">
        <v>40869</v>
      </c>
    </row>
    <row r="30601">
      <c r="A30601" s="0" t="s">
        <v>26893</v>
      </c>
      <c r="B30601" s="0">
        <v>40870</v>
      </c>
    </row>
    <row r="30602">
      <c r="A30602" s="0" t="s">
        <v>26894</v>
      </c>
      <c r="B30602" s="0">
        <v>40871</v>
      </c>
    </row>
    <row r="30603">
      <c r="A30603" s="0" t="s">
        <v>26895</v>
      </c>
      <c r="B30603" s="0">
        <v>40872</v>
      </c>
    </row>
    <row r="30604">
      <c r="A30604" s="0" t="s">
        <v>26896</v>
      </c>
      <c r="B30604" s="0">
        <v>40873</v>
      </c>
    </row>
    <row r="30605">
      <c r="A30605" s="0" t="s">
        <v>26897</v>
      </c>
      <c r="B30605" s="0">
        <v>40874</v>
      </c>
    </row>
    <row r="30606">
      <c r="A30606" s="0" t="s">
        <v>26898</v>
      </c>
      <c r="B30606" s="0">
        <v>40875</v>
      </c>
    </row>
    <row r="30607">
      <c r="A30607" s="0" t="s">
        <v>26899</v>
      </c>
      <c r="B30607" s="0">
        <v>40876</v>
      </c>
    </row>
    <row r="30608">
      <c r="A30608" s="0" t="s">
        <v>26900</v>
      </c>
      <c r="B30608" s="0">
        <v>40877</v>
      </c>
    </row>
    <row r="30609">
      <c r="A30609" s="0" t="s">
        <v>26901</v>
      </c>
      <c r="B30609" s="0">
        <v>40878</v>
      </c>
    </row>
    <row r="30610">
      <c r="A30610" s="0" t="s">
        <v>26902</v>
      </c>
      <c r="B30610" s="0">
        <v>40879</v>
      </c>
    </row>
    <row r="30611">
      <c r="A30611" s="0" t="s">
        <v>26903</v>
      </c>
      <c r="B30611" s="0">
        <v>40880</v>
      </c>
    </row>
    <row r="30612">
      <c r="A30612" s="0" t="s">
        <v>26904</v>
      </c>
      <c r="B30612" s="0">
        <v>40881</v>
      </c>
    </row>
    <row r="30613">
      <c r="A30613" s="0" t="s">
        <v>26905</v>
      </c>
      <c r="B30613" s="0">
        <v>40882</v>
      </c>
    </row>
    <row r="30614">
      <c r="A30614" s="0" t="s">
        <v>26906</v>
      </c>
      <c r="B30614" s="0">
        <v>40883</v>
      </c>
    </row>
    <row r="30615">
      <c r="A30615" s="0" t="s">
        <v>26907</v>
      </c>
      <c r="B30615" s="0">
        <v>40884</v>
      </c>
    </row>
    <row r="30616">
      <c r="A30616" s="0" t="s">
        <v>26908</v>
      </c>
      <c r="B30616" s="0">
        <v>40885</v>
      </c>
    </row>
    <row r="30617">
      <c r="A30617" s="0" t="s">
        <v>26909</v>
      </c>
      <c r="B30617" s="0">
        <v>40886</v>
      </c>
    </row>
    <row r="30618">
      <c r="A30618" s="0" t="s">
        <v>26910</v>
      </c>
      <c r="B30618" s="0">
        <v>40887</v>
      </c>
    </row>
    <row r="30619">
      <c r="A30619" s="0" t="s">
        <v>26911</v>
      </c>
      <c r="B30619" s="0">
        <v>40888</v>
      </c>
    </row>
    <row r="30620">
      <c r="A30620" s="0" t="s">
        <v>26912</v>
      </c>
      <c r="B30620" s="0">
        <v>40889</v>
      </c>
    </row>
    <row r="30621">
      <c r="A30621" s="0" t="s">
        <v>26913</v>
      </c>
      <c r="B30621" s="0">
        <v>40890</v>
      </c>
    </row>
    <row r="30622">
      <c r="A30622" s="0" t="s">
        <v>26914</v>
      </c>
      <c r="B30622" s="0">
        <v>40891</v>
      </c>
    </row>
    <row r="30623">
      <c r="A30623" s="0" t="s">
        <v>26915</v>
      </c>
      <c r="B30623" s="0">
        <v>40892</v>
      </c>
    </row>
    <row r="30624">
      <c r="A30624" s="0" t="s">
        <v>26916</v>
      </c>
      <c r="B30624" s="0">
        <v>40893</v>
      </c>
    </row>
    <row r="30625">
      <c r="A30625" s="0" t="s">
        <v>26917</v>
      </c>
      <c r="B30625" s="0">
        <v>40894</v>
      </c>
    </row>
    <row r="30626">
      <c r="A30626" s="0" t="s">
        <v>26918</v>
      </c>
      <c r="B30626" s="0">
        <v>40895</v>
      </c>
    </row>
    <row r="30627">
      <c r="A30627" s="0" t="s">
        <v>26919</v>
      </c>
      <c r="B30627" s="0">
        <v>40896</v>
      </c>
    </row>
    <row r="30628">
      <c r="A30628" s="0" t="s">
        <v>26920</v>
      </c>
      <c r="B30628" s="0">
        <v>40897</v>
      </c>
    </row>
    <row r="30629">
      <c r="A30629" s="0" t="s">
        <v>26921</v>
      </c>
      <c r="B30629" s="0">
        <v>40898</v>
      </c>
    </row>
    <row r="30630">
      <c r="A30630" s="0" t="s">
        <v>26922</v>
      </c>
      <c r="B30630" s="0">
        <v>40899</v>
      </c>
    </row>
    <row r="30631">
      <c r="A30631" s="0" t="s">
        <v>26923</v>
      </c>
      <c r="B30631" s="0">
        <v>40900</v>
      </c>
    </row>
    <row r="30632">
      <c r="A30632" s="0" t="s">
        <v>26924</v>
      </c>
      <c r="B30632" s="0">
        <v>40901</v>
      </c>
    </row>
    <row r="30633">
      <c r="A30633" s="0" t="s">
        <v>26925</v>
      </c>
      <c r="B30633" s="0">
        <v>40902</v>
      </c>
    </row>
    <row r="30634">
      <c r="A30634" s="0" t="s">
        <v>26926</v>
      </c>
      <c r="B30634" s="0">
        <v>40903</v>
      </c>
    </row>
    <row r="30635">
      <c r="A30635" s="0" t="s">
        <v>26927</v>
      </c>
      <c r="B30635" s="0">
        <v>40904</v>
      </c>
    </row>
    <row r="30636">
      <c r="A30636" s="0" t="s">
        <v>26928</v>
      </c>
      <c r="B30636" s="0">
        <v>40905</v>
      </c>
    </row>
    <row r="30637">
      <c r="A30637" s="0" t="s">
        <v>26929</v>
      </c>
      <c r="B30637" s="0">
        <v>40906</v>
      </c>
    </row>
    <row r="30638">
      <c r="A30638" s="0" t="s">
        <v>26930</v>
      </c>
      <c r="B30638" s="0">
        <v>40907</v>
      </c>
    </row>
    <row r="30639">
      <c r="A30639" s="0" t="s">
        <v>26931</v>
      </c>
      <c r="B30639" s="0">
        <v>40908</v>
      </c>
    </row>
    <row r="30640">
      <c r="A30640" s="0" t="s">
        <v>26932</v>
      </c>
      <c r="B30640" s="0">
        <v>40909</v>
      </c>
    </row>
    <row r="30641">
      <c r="A30641" s="0" t="s">
        <v>26933</v>
      </c>
      <c r="B30641" s="0">
        <v>40910</v>
      </c>
    </row>
    <row r="30642">
      <c r="A30642" s="0" t="s">
        <v>26934</v>
      </c>
      <c r="B30642" s="0">
        <v>40911</v>
      </c>
    </row>
    <row r="30643">
      <c r="A30643" s="0" t="s">
        <v>26935</v>
      </c>
      <c r="B30643" s="0">
        <v>40912</v>
      </c>
    </row>
    <row r="30644">
      <c r="A30644" s="0" t="s">
        <v>26936</v>
      </c>
      <c r="B30644" s="0">
        <v>40913</v>
      </c>
    </row>
    <row r="30645">
      <c r="A30645" s="0" t="s">
        <v>26937</v>
      </c>
      <c r="B30645" s="0">
        <v>40914</v>
      </c>
    </row>
    <row r="30646">
      <c r="A30646" s="0" t="s">
        <v>26938</v>
      </c>
      <c r="B30646" s="0">
        <v>40915</v>
      </c>
    </row>
    <row r="30647">
      <c r="A30647" s="0" t="s">
        <v>26939</v>
      </c>
      <c r="B30647" s="0">
        <v>40916</v>
      </c>
    </row>
    <row r="30648">
      <c r="A30648" s="0" t="s">
        <v>26940</v>
      </c>
      <c r="B30648" s="0">
        <v>40917</v>
      </c>
    </row>
    <row r="30649">
      <c r="A30649" s="0" t="s">
        <v>26941</v>
      </c>
      <c r="B30649" s="0">
        <v>40918</v>
      </c>
    </row>
    <row r="30650">
      <c r="A30650" s="0" t="s">
        <v>26942</v>
      </c>
      <c r="B30650" s="0">
        <v>40919</v>
      </c>
    </row>
    <row r="30651">
      <c r="A30651" s="0" t="s">
        <v>26943</v>
      </c>
      <c r="B30651" s="0">
        <v>40920</v>
      </c>
    </row>
    <row r="30652">
      <c r="A30652" s="0" t="s">
        <v>26944</v>
      </c>
      <c r="B30652" s="0">
        <v>40921</v>
      </c>
    </row>
    <row r="30653">
      <c r="A30653" s="0" t="s">
        <v>26945</v>
      </c>
      <c r="B30653" s="0">
        <v>40922</v>
      </c>
    </row>
    <row r="30654">
      <c r="A30654" s="0" t="s">
        <v>26946</v>
      </c>
      <c r="B30654" s="0">
        <v>40923</v>
      </c>
    </row>
    <row r="30655">
      <c r="A30655" s="0" t="s">
        <v>26947</v>
      </c>
      <c r="B30655" s="0">
        <v>40924</v>
      </c>
    </row>
    <row r="30656">
      <c r="A30656" s="0" t="s">
        <v>26948</v>
      </c>
      <c r="B30656" s="0">
        <v>40925</v>
      </c>
    </row>
    <row r="30657">
      <c r="A30657" s="0" t="s">
        <v>26949</v>
      </c>
      <c r="B30657" s="0">
        <v>40926</v>
      </c>
    </row>
    <row r="30658">
      <c r="A30658" s="0" t="s">
        <v>26950</v>
      </c>
      <c r="B30658" s="0">
        <v>40927</v>
      </c>
    </row>
    <row r="30659">
      <c r="A30659" s="0" t="s">
        <v>26951</v>
      </c>
      <c r="B30659" s="0">
        <v>40928</v>
      </c>
    </row>
    <row r="30660">
      <c r="A30660" s="0" t="s">
        <v>26952</v>
      </c>
      <c r="B30660" s="0">
        <v>40929</v>
      </c>
    </row>
    <row r="30661">
      <c r="A30661" s="0" t="s">
        <v>26953</v>
      </c>
      <c r="B30661" s="0">
        <v>40930</v>
      </c>
    </row>
    <row r="30662">
      <c r="A30662" s="0" t="s">
        <v>26954</v>
      </c>
      <c r="B30662" s="0">
        <v>40931</v>
      </c>
    </row>
    <row r="30663">
      <c r="A30663" s="0" t="s">
        <v>26955</v>
      </c>
      <c r="B30663" s="0">
        <v>40932</v>
      </c>
    </row>
    <row r="30664">
      <c r="A30664" s="0" t="s">
        <v>26956</v>
      </c>
      <c r="B30664" s="0">
        <v>40933</v>
      </c>
    </row>
    <row r="30665">
      <c r="A30665" s="0" t="s">
        <v>26957</v>
      </c>
      <c r="B30665" s="0">
        <v>40934</v>
      </c>
    </row>
    <row r="30666">
      <c r="A30666" s="0" t="s">
        <v>26958</v>
      </c>
      <c r="B30666" s="0">
        <v>40935</v>
      </c>
    </row>
    <row r="30667">
      <c r="A30667" s="0" t="s">
        <v>26959</v>
      </c>
      <c r="B30667" s="0">
        <v>40936</v>
      </c>
    </row>
    <row r="30668">
      <c r="A30668" s="0" t="s">
        <v>26960</v>
      </c>
      <c r="B30668" s="0">
        <v>40937</v>
      </c>
    </row>
    <row r="30669">
      <c r="A30669" s="0" t="s">
        <v>26961</v>
      </c>
      <c r="B30669" s="0">
        <v>40938</v>
      </c>
    </row>
    <row r="30670">
      <c r="A30670" s="0" t="s">
        <v>26962</v>
      </c>
      <c r="B30670" s="0">
        <v>40939</v>
      </c>
    </row>
    <row r="30671">
      <c r="A30671" s="0" t="s">
        <v>26963</v>
      </c>
      <c r="B30671" s="0">
        <v>40940</v>
      </c>
    </row>
    <row r="30672">
      <c r="A30672" s="0" t="s">
        <v>26964</v>
      </c>
      <c r="B30672" s="0">
        <v>40941</v>
      </c>
    </row>
    <row r="30673">
      <c r="A30673" s="0" t="s">
        <v>26965</v>
      </c>
      <c r="B30673" s="0">
        <v>40942</v>
      </c>
    </row>
    <row r="30674">
      <c r="A30674" s="0" t="s">
        <v>26966</v>
      </c>
      <c r="B30674" s="0">
        <v>40943</v>
      </c>
    </row>
    <row r="30675">
      <c r="A30675" s="0" t="s">
        <v>26967</v>
      </c>
      <c r="B30675" s="0">
        <v>40944</v>
      </c>
    </row>
    <row r="30676">
      <c r="A30676" s="0" t="s">
        <v>26968</v>
      </c>
      <c r="B30676" s="0">
        <v>40945</v>
      </c>
    </row>
    <row r="30677">
      <c r="A30677" s="0" t="s">
        <v>26969</v>
      </c>
      <c r="B30677" s="0">
        <v>40946</v>
      </c>
    </row>
    <row r="30678">
      <c r="A30678" s="0" t="s">
        <v>26970</v>
      </c>
      <c r="B30678" s="0">
        <v>40947</v>
      </c>
    </row>
    <row r="30679">
      <c r="A30679" s="0" t="s">
        <v>26971</v>
      </c>
      <c r="B30679" s="0">
        <v>40948</v>
      </c>
    </row>
    <row r="30680">
      <c r="A30680" s="0" t="s">
        <v>26972</v>
      </c>
      <c r="B30680" s="0">
        <v>40949</v>
      </c>
    </row>
    <row r="30681">
      <c r="A30681" s="0" t="s">
        <v>26973</v>
      </c>
      <c r="B30681" s="0">
        <v>40950</v>
      </c>
    </row>
    <row r="30682">
      <c r="A30682" s="0" t="s">
        <v>26974</v>
      </c>
      <c r="B30682" s="0">
        <v>40951</v>
      </c>
    </row>
    <row r="30683">
      <c r="A30683" s="0" t="s">
        <v>26975</v>
      </c>
      <c r="B30683" s="0">
        <v>40952</v>
      </c>
    </row>
    <row r="30684">
      <c r="A30684" s="0" t="s">
        <v>26976</v>
      </c>
      <c r="B30684" s="0">
        <v>40953</v>
      </c>
    </row>
    <row r="30685">
      <c r="A30685" s="0" t="s">
        <v>26977</v>
      </c>
      <c r="B30685" s="0">
        <v>40954</v>
      </c>
    </row>
    <row r="30686">
      <c r="A30686" s="0" t="s">
        <v>26978</v>
      </c>
      <c r="B30686" s="0">
        <v>40955</v>
      </c>
    </row>
    <row r="30687">
      <c r="A30687" s="0" t="s">
        <v>26979</v>
      </c>
      <c r="B30687" s="0">
        <v>40956</v>
      </c>
    </row>
    <row r="30688">
      <c r="A30688" s="0" t="s">
        <v>26980</v>
      </c>
      <c r="B30688" s="0">
        <v>40957</v>
      </c>
    </row>
    <row r="30689">
      <c r="A30689" s="0" t="s">
        <v>26981</v>
      </c>
      <c r="B30689" s="0">
        <v>40958</v>
      </c>
    </row>
    <row r="30690">
      <c r="A30690" s="0" t="s">
        <v>26982</v>
      </c>
      <c r="B30690" s="0">
        <v>40959</v>
      </c>
    </row>
    <row r="30691">
      <c r="A30691" s="0" t="s">
        <v>26983</v>
      </c>
      <c r="B30691" s="0">
        <v>40960</v>
      </c>
    </row>
    <row r="30692">
      <c r="A30692" s="0" t="s">
        <v>26984</v>
      </c>
      <c r="B30692" s="0">
        <v>40961</v>
      </c>
    </row>
    <row r="30693">
      <c r="A30693" s="0" t="s">
        <v>26985</v>
      </c>
      <c r="B30693" s="0">
        <v>40962</v>
      </c>
    </row>
    <row r="30694">
      <c r="A30694" s="0" t="s">
        <v>26986</v>
      </c>
      <c r="B30694" s="0">
        <v>40963</v>
      </c>
    </row>
    <row r="30695">
      <c r="A30695" s="0" t="s">
        <v>26987</v>
      </c>
      <c r="B30695" s="0">
        <v>40964</v>
      </c>
    </row>
    <row r="30696">
      <c r="A30696" s="0" t="s">
        <v>26988</v>
      </c>
      <c r="B30696" s="0">
        <v>40965</v>
      </c>
    </row>
    <row r="30697">
      <c r="A30697" s="0" t="s">
        <v>26989</v>
      </c>
      <c r="B30697" s="0">
        <v>40966</v>
      </c>
    </row>
    <row r="30698">
      <c r="A30698" s="0" t="s">
        <v>26990</v>
      </c>
      <c r="B30698" s="0">
        <v>40967</v>
      </c>
    </row>
    <row r="30699">
      <c r="A30699" s="0" t="s">
        <v>26991</v>
      </c>
      <c r="B30699" s="0">
        <v>40968</v>
      </c>
    </row>
    <row r="30700">
      <c r="A30700" s="0" t="s">
        <v>26992</v>
      </c>
      <c r="B30700" s="0">
        <v>40969</v>
      </c>
    </row>
    <row r="30701">
      <c r="A30701" s="0" t="s">
        <v>26993</v>
      </c>
      <c r="B30701" s="0">
        <v>40970</v>
      </c>
    </row>
    <row r="30702">
      <c r="A30702" s="0" t="s">
        <v>26994</v>
      </c>
      <c r="B30702" s="0">
        <v>40971</v>
      </c>
    </row>
    <row r="30703">
      <c r="A30703" s="0" t="s">
        <v>26995</v>
      </c>
      <c r="B30703" s="0">
        <v>40972</v>
      </c>
    </row>
    <row r="30704">
      <c r="A30704" s="0" t="s">
        <v>26996</v>
      </c>
      <c r="B30704" s="0">
        <v>40973</v>
      </c>
    </row>
    <row r="30705">
      <c r="A30705" s="0" t="s">
        <v>26997</v>
      </c>
      <c r="B30705" s="0">
        <v>40974</v>
      </c>
    </row>
    <row r="30706">
      <c r="A30706" s="0" t="s">
        <v>26998</v>
      </c>
      <c r="B30706" s="0">
        <v>40975</v>
      </c>
    </row>
    <row r="30707">
      <c r="A30707" s="0" t="s">
        <v>26999</v>
      </c>
      <c r="B30707" s="0">
        <v>40976</v>
      </c>
    </row>
    <row r="30708">
      <c r="A30708" s="0" t="s">
        <v>27000</v>
      </c>
      <c r="B30708" s="0">
        <v>40977</v>
      </c>
    </row>
    <row r="30709">
      <c r="A30709" s="0" t="s">
        <v>27001</v>
      </c>
      <c r="B30709" s="0">
        <v>40978</v>
      </c>
    </row>
    <row r="30710">
      <c r="A30710" s="0" t="s">
        <v>27002</v>
      </c>
      <c r="B30710" s="0">
        <v>40979</v>
      </c>
    </row>
    <row r="30711">
      <c r="A30711" s="0" t="s">
        <v>27003</v>
      </c>
      <c r="B30711" s="0">
        <v>40980</v>
      </c>
    </row>
    <row r="30712">
      <c r="A30712" s="0" t="s">
        <v>27004</v>
      </c>
      <c r="B30712" s="0">
        <v>40981</v>
      </c>
    </row>
    <row r="30713">
      <c r="A30713" s="0" t="s">
        <v>27005</v>
      </c>
      <c r="B30713" s="0">
        <v>40982</v>
      </c>
    </row>
    <row r="30714">
      <c r="A30714" s="0" t="s">
        <v>27006</v>
      </c>
      <c r="B30714" s="0">
        <v>40983</v>
      </c>
    </row>
    <row r="30715">
      <c r="A30715" s="0" t="s">
        <v>27007</v>
      </c>
      <c r="B30715" s="0">
        <v>40984</v>
      </c>
    </row>
    <row r="30716">
      <c r="A30716" s="0" t="s">
        <v>27008</v>
      </c>
      <c r="B30716" s="0">
        <v>40985</v>
      </c>
    </row>
    <row r="30717">
      <c r="A30717" s="0" t="s">
        <v>27009</v>
      </c>
      <c r="B30717" s="0">
        <v>40986</v>
      </c>
    </row>
    <row r="30718">
      <c r="A30718" s="0" t="s">
        <v>27010</v>
      </c>
      <c r="B30718" s="0">
        <v>40987</v>
      </c>
    </row>
    <row r="30719">
      <c r="A30719" s="0" t="s">
        <v>27011</v>
      </c>
      <c r="B30719" s="0">
        <v>40988</v>
      </c>
    </row>
    <row r="30720">
      <c r="A30720" s="0" t="s">
        <v>27012</v>
      </c>
      <c r="B30720" s="0">
        <v>40989</v>
      </c>
    </row>
    <row r="30721">
      <c r="A30721" s="0" t="s">
        <v>27013</v>
      </c>
      <c r="B30721" s="0">
        <v>40990</v>
      </c>
    </row>
    <row r="30722">
      <c r="A30722" s="0" t="s">
        <v>27014</v>
      </c>
      <c r="B30722" s="0">
        <v>40991</v>
      </c>
    </row>
    <row r="30723">
      <c r="A30723" s="0" t="s">
        <v>27015</v>
      </c>
      <c r="B30723" s="0">
        <v>40992</v>
      </c>
    </row>
    <row r="30724">
      <c r="A30724" s="0" t="s">
        <v>27016</v>
      </c>
      <c r="B30724" s="0">
        <v>40993</v>
      </c>
    </row>
    <row r="30725">
      <c r="A30725" s="0" t="s">
        <v>27017</v>
      </c>
      <c r="B30725" s="0">
        <v>40994</v>
      </c>
    </row>
    <row r="30726">
      <c r="A30726" s="0" t="s">
        <v>27018</v>
      </c>
      <c r="B30726" s="0">
        <v>40995</v>
      </c>
    </row>
    <row r="30727">
      <c r="A30727" s="0" t="s">
        <v>27019</v>
      </c>
      <c r="B30727" s="0">
        <v>40996</v>
      </c>
    </row>
    <row r="30728">
      <c r="A30728" s="0" t="s">
        <v>27020</v>
      </c>
      <c r="B30728" s="0">
        <v>40997</v>
      </c>
    </row>
    <row r="30729">
      <c r="A30729" s="0" t="s">
        <v>27021</v>
      </c>
      <c r="B30729" s="0">
        <v>40998</v>
      </c>
    </row>
    <row r="30730">
      <c r="A30730" s="0" t="s">
        <v>27022</v>
      </c>
      <c r="B30730" s="0">
        <v>40999</v>
      </c>
    </row>
    <row r="30731">
      <c r="A30731" s="0" t="s">
        <v>27023</v>
      </c>
      <c r="B30731" s="0">
        <v>41000</v>
      </c>
    </row>
    <row r="30732">
      <c r="A30732" s="0" t="s">
        <v>27024</v>
      </c>
      <c r="B30732" s="0">
        <v>41001</v>
      </c>
    </row>
    <row r="30733">
      <c r="A30733" s="0" t="s">
        <v>27025</v>
      </c>
      <c r="B30733" s="0">
        <v>41002</v>
      </c>
    </row>
    <row r="30734">
      <c r="A30734" s="0" t="s">
        <v>27026</v>
      </c>
      <c r="B30734" s="0">
        <v>41003</v>
      </c>
    </row>
    <row r="30735">
      <c r="A30735" s="0" t="s">
        <v>27027</v>
      </c>
      <c r="B30735" s="0">
        <v>41004</v>
      </c>
    </row>
    <row r="30736">
      <c r="A30736" s="0" t="s">
        <v>27028</v>
      </c>
      <c r="B30736" s="0">
        <v>41005</v>
      </c>
    </row>
    <row r="30737">
      <c r="A30737" s="0" t="s">
        <v>27029</v>
      </c>
      <c r="B30737" s="0">
        <v>41006</v>
      </c>
    </row>
    <row r="30738">
      <c r="A30738" s="0" t="s">
        <v>27030</v>
      </c>
      <c r="B30738" s="0">
        <v>41007</v>
      </c>
    </row>
    <row r="30739">
      <c r="A30739" s="0" t="s">
        <v>27031</v>
      </c>
      <c r="B30739" s="0">
        <v>41008</v>
      </c>
    </row>
    <row r="30740">
      <c r="A30740" s="0" t="s">
        <v>27032</v>
      </c>
      <c r="B30740" s="0">
        <v>41009</v>
      </c>
    </row>
    <row r="30741">
      <c r="A30741" s="0" t="s">
        <v>27033</v>
      </c>
      <c r="B30741" s="0">
        <v>41010</v>
      </c>
    </row>
    <row r="30742">
      <c r="A30742" s="0" t="s">
        <v>27034</v>
      </c>
      <c r="B30742" s="0">
        <v>41011</v>
      </c>
    </row>
    <row r="30743">
      <c r="A30743" s="0" t="s">
        <v>27035</v>
      </c>
      <c r="B30743" s="0">
        <v>41012</v>
      </c>
    </row>
    <row r="30744">
      <c r="A30744" s="0" t="s">
        <v>27036</v>
      </c>
      <c r="B30744" s="0">
        <v>41013</v>
      </c>
    </row>
    <row r="30745">
      <c r="A30745" s="0" t="s">
        <v>27037</v>
      </c>
      <c r="B30745" s="0">
        <v>41014</v>
      </c>
    </row>
    <row r="30746">
      <c r="A30746" s="0" t="s">
        <v>27038</v>
      </c>
      <c r="B30746" s="0">
        <v>41015</v>
      </c>
    </row>
    <row r="30747">
      <c r="A30747" s="0" t="s">
        <v>27039</v>
      </c>
      <c r="B30747" s="0">
        <v>41016</v>
      </c>
    </row>
    <row r="30748">
      <c r="A30748" s="0" t="s">
        <v>27040</v>
      </c>
      <c r="B30748" s="0">
        <v>41037</v>
      </c>
    </row>
    <row r="30749">
      <c r="A30749" s="0" t="s">
        <v>27041</v>
      </c>
      <c r="B30749" s="0">
        <v>41038</v>
      </c>
    </row>
    <row r="30750">
      <c r="A30750" s="0" t="s">
        <v>27042</v>
      </c>
      <c r="B30750" s="0">
        <v>41039</v>
      </c>
    </row>
    <row r="30751">
      <c r="A30751" s="0" t="s">
        <v>27043</v>
      </c>
      <c r="B30751" s="0">
        <v>41040</v>
      </c>
    </row>
    <row r="30752">
      <c r="A30752" s="0" t="s">
        <v>27044</v>
      </c>
      <c r="B30752" s="0">
        <v>41041</v>
      </c>
    </row>
    <row r="30753">
      <c r="A30753" s="0" t="s">
        <v>27045</v>
      </c>
      <c r="B30753" s="0">
        <v>41042</v>
      </c>
    </row>
    <row r="30754">
      <c r="A30754" s="0" t="s">
        <v>27046</v>
      </c>
      <c r="B30754" s="0">
        <v>41043</v>
      </c>
    </row>
    <row r="30755">
      <c r="A30755" s="0" t="s">
        <v>27047</v>
      </c>
      <c r="B30755" s="0">
        <v>41044</v>
      </c>
    </row>
    <row r="30756">
      <c r="A30756" s="0" t="s">
        <v>27048</v>
      </c>
      <c r="B30756" s="0">
        <v>41045</v>
      </c>
    </row>
    <row r="30757">
      <c r="A30757" s="0" t="s">
        <v>27049</v>
      </c>
      <c r="B30757" s="0">
        <v>41046</v>
      </c>
    </row>
    <row r="30758">
      <c r="A30758" s="0" t="s">
        <v>27050</v>
      </c>
      <c r="B30758" s="0">
        <v>41047</v>
      </c>
    </row>
    <row r="30759">
      <c r="A30759" s="0" t="s">
        <v>27051</v>
      </c>
      <c r="B30759" s="0">
        <v>41048</v>
      </c>
    </row>
    <row r="30760">
      <c r="A30760" s="0" t="s">
        <v>27052</v>
      </c>
      <c r="B30760" s="0">
        <v>41049</v>
      </c>
    </row>
    <row r="30761">
      <c r="A30761" s="0" t="s">
        <v>27053</v>
      </c>
      <c r="B30761" s="0">
        <v>41050</v>
      </c>
    </row>
    <row r="30762">
      <c r="A30762" s="0" t="s">
        <v>27054</v>
      </c>
      <c r="B30762" s="0">
        <v>41051</v>
      </c>
    </row>
    <row r="30763">
      <c r="A30763" s="0" t="s">
        <v>27055</v>
      </c>
      <c r="B30763" s="0">
        <v>41052</v>
      </c>
    </row>
    <row r="30764">
      <c r="A30764" s="0" t="s">
        <v>27056</v>
      </c>
      <c r="B30764" s="0">
        <v>41053</v>
      </c>
    </row>
    <row r="30765">
      <c r="A30765" s="0" t="s">
        <v>27057</v>
      </c>
      <c r="B30765" s="0">
        <v>41054</v>
      </c>
    </row>
    <row r="30766">
      <c r="A30766" s="0" t="s">
        <v>27058</v>
      </c>
      <c r="B30766" s="0">
        <v>41055</v>
      </c>
    </row>
    <row r="30767">
      <c r="A30767" s="0" t="s">
        <v>27059</v>
      </c>
      <c r="B30767" s="0">
        <v>41056</v>
      </c>
    </row>
    <row r="30768">
      <c r="A30768" s="0" t="s">
        <v>27060</v>
      </c>
      <c r="B30768" s="0">
        <v>41057</v>
      </c>
    </row>
    <row r="30769">
      <c r="A30769" s="0" t="s">
        <v>27061</v>
      </c>
      <c r="B30769" s="0">
        <v>41058</v>
      </c>
    </row>
    <row r="30770">
      <c r="A30770" s="0" t="s">
        <v>27062</v>
      </c>
      <c r="B30770" s="0">
        <v>41059</v>
      </c>
    </row>
    <row r="30771">
      <c r="A30771" s="0" t="s">
        <v>27063</v>
      </c>
      <c r="B30771" s="0">
        <v>41060</v>
      </c>
    </row>
    <row r="30772">
      <c r="A30772" s="0" t="s">
        <v>27064</v>
      </c>
      <c r="B30772" s="0">
        <v>41061</v>
      </c>
    </row>
    <row r="30773">
      <c r="A30773" s="0" t="s">
        <v>27065</v>
      </c>
      <c r="B30773" s="0">
        <v>41062</v>
      </c>
    </row>
    <row r="30774">
      <c r="A30774" s="0" t="s">
        <v>27066</v>
      </c>
      <c r="B30774" s="0">
        <v>41063</v>
      </c>
    </row>
    <row r="30775">
      <c r="A30775" s="0" t="s">
        <v>27067</v>
      </c>
      <c r="B30775" s="0">
        <v>41064</v>
      </c>
    </row>
    <row r="30776">
      <c r="A30776" s="0" t="s">
        <v>27068</v>
      </c>
      <c r="B30776" s="0">
        <v>41065</v>
      </c>
    </row>
    <row r="30777">
      <c r="A30777" s="0" t="s">
        <v>27069</v>
      </c>
      <c r="B30777" s="0">
        <v>41066</v>
      </c>
    </row>
    <row r="30778">
      <c r="A30778" s="0" t="s">
        <v>27070</v>
      </c>
      <c r="B30778" s="0">
        <v>41067</v>
      </c>
    </row>
    <row r="30779">
      <c r="A30779" s="0" t="s">
        <v>27071</v>
      </c>
      <c r="B30779" s="0">
        <v>41068</v>
      </c>
    </row>
    <row r="30780">
      <c r="A30780" s="0" t="s">
        <v>27072</v>
      </c>
      <c r="B30780" s="0">
        <v>41069</v>
      </c>
    </row>
    <row r="30781">
      <c r="A30781" s="0" t="s">
        <v>27073</v>
      </c>
      <c r="B30781" s="0">
        <v>41070</v>
      </c>
    </row>
    <row r="30782">
      <c r="A30782" s="0" t="s">
        <v>27074</v>
      </c>
      <c r="B30782" s="0">
        <v>41071</v>
      </c>
    </row>
    <row r="30783">
      <c r="A30783" s="0" t="s">
        <v>27075</v>
      </c>
      <c r="B30783" s="0">
        <v>41072</v>
      </c>
    </row>
    <row r="30784">
      <c r="A30784" s="0" t="s">
        <v>27076</v>
      </c>
      <c r="B30784" s="0">
        <v>41073</v>
      </c>
    </row>
    <row r="30785">
      <c r="A30785" s="0" t="s">
        <v>27077</v>
      </c>
      <c r="B30785" s="0">
        <v>41074</v>
      </c>
    </row>
    <row r="30786">
      <c r="A30786" s="0" t="s">
        <v>27078</v>
      </c>
      <c r="B30786" s="0">
        <v>41075</v>
      </c>
    </row>
    <row r="30787">
      <c r="A30787" s="0" t="s">
        <v>27079</v>
      </c>
      <c r="B30787" s="0">
        <v>41076</v>
      </c>
    </row>
    <row r="30788">
      <c r="A30788" s="0" t="s">
        <v>27080</v>
      </c>
      <c r="B30788" s="0">
        <v>41077</v>
      </c>
    </row>
    <row r="30789">
      <c r="A30789" s="0" t="s">
        <v>7768</v>
      </c>
      <c r="B30789" s="0">
        <v>41078</v>
      </c>
    </row>
    <row r="30790">
      <c r="A30790" s="0" t="s">
        <v>27081</v>
      </c>
      <c r="B30790" s="0">
        <v>41079</v>
      </c>
    </row>
    <row r="30791">
      <c r="A30791" s="0" t="s">
        <v>27082</v>
      </c>
      <c r="B30791" s="0">
        <v>41080</v>
      </c>
    </row>
    <row r="30792">
      <c r="A30792" s="0" t="s">
        <v>27083</v>
      </c>
      <c r="B30792" s="0">
        <v>41081</v>
      </c>
    </row>
    <row r="30793">
      <c r="A30793" s="0" t="s">
        <v>27084</v>
      </c>
      <c r="B30793" s="0">
        <v>41082</v>
      </c>
    </row>
    <row r="30794">
      <c r="A30794" s="0" t="s">
        <v>27085</v>
      </c>
      <c r="B30794" s="0">
        <v>41083</v>
      </c>
    </row>
    <row r="30795">
      <c r="A30795" s="0" t="s">
        <v>27086</v>
      </c>
      <c r="B30795" s="0">
        <v>41084</v>
      </c>
    </row>
    <row r="30796">
      <c r="A30796" s="0" t="s">
        <v>27087</v>
      </c>
      <c r="B30796" s="0">
        <v>41085</v>
      </c>
    </row>
    <row r="30797">
      <c r="A30797" s="0" t="s">
        <v>27088</v>
      </c>
      <c r="B30797" s="0">
        <v>41086</v>
      </c>
    </row>
    <row r="30798">
      <c r="A30798" s="0" t="s">
        <v>27089</v>
      </c>
      <c r="B30798" s="0">
        <v>41087</v>
      </c>
    </row>
    <row r="30799">
      <c r="A30799" s="0" t="s">
        <v>27090</v>
      </c>
      <c r="B30799" s="0">
        <v>41088</v>
      </c>
    </row>
    <row r="30800">
      <c r="A30800" s="0" t="s">
        <v>27091</v>
      </c>
      <c r="B30800" s="0">
        <v>41089</v>
      </c>
    </row>
    <row r="30801">
      <c r="A30801" s="0" t="s">
        <v>27092</v>
      </c>
      <c r="B30801" s="0">
        <v>41090</v>
      </c>
    </row>
    <row r="30802">
      <c r="A30802" s="0" t="s">
        <v>27093</v>
      </c>
      <c r="B30802" s="0">
        <v>41091</v>
      </c>
    </row>
    <row r="30803">
      <c r="A30803" s="0" t="s">
        <v>27094</v>
      </c>
      <c r="B30803" s="0">
        <v>41092</v>
      </c>
    </row>
    <row r="30804">
      <c r="A30804" s="0" t="s">
        <v>27095</v>
      </c>
      <c r="B30804" s="0">
        <v>41093</v>
      </c>
    </row>
    <row r="30805">
      <c r="A30805" s="0" t="s">
        <v>27096</v>
      </c>
      <c r="B30805" s="0">
        <v>41094</v>
      </c>
    </row>
    <row r="30806">
      <c r="A30806" s="0" t="s">
        <v>27097</v>
      </c>
      <c r="B30806" s="0">
        <v>41095</v>
      </c>
    </row>
    <row r="30807">
      <c r="A30807" s="0" t="s">
        <v>3564</v>
      </c>
      <c r="B30807" s="0">
        <v>41096</v>
      </c>
    </row>
    <row r="30808">
      <c r="A30808" s="0" t="s">
        <v>27098</v>
      </c>
      <c r="B30808" s="0">
        <v>41097</v>
      </c>
    </row>
    <row r="30809">
      <c r="A30809" s="0" t="s">
        <v>27099</v>
      </c>
      <c r="B30809" s="0">
        <v>41098</v>
      </c>
    </row>
    <row r="30810">
      <c r="A30810" s="0" t="s">
        <v>27100</v>
      </c>
      <c r="B30810" s="0">
        <v>41099</v>
      </c>
    </row>
    <row r="30811">
      <c r="A30811" s="0" t="s">
        <v>27101</v>
      </c>
      <c r="B30811" s="0">
        <v>41100</v>
      </c>
    </row>
    <row r="30812">
      <c r="A30812" s="0" t="s">
        <v>27102</v>
      </c>
      <c r="B30812" s="0">
        <v>41101</v>
      </c>
    </row>
    <row r="30813">
      <c r="A30813" s="0" t="s">
        <v>27103</v>
      </c>
      <c r="B30813" s="0">
        <v>41102</v>
      </c>
    </row>
    <row r="30814">
      <c r="A30814" s="0" t="s">
        <v>27104</v>
      </c>
      <c r="B30814" s="0">
        <v>41103</v>
      </c>
    </row>
    <row r="30815">
      <c r="A30815" s="0" t="s">
        <v>27105</v>
      </c>
      <c r="B30815" s="0">
        <v>41104</v>
      </c>
    </row>
    <row r="30816">
      <c r="A30816" s="0" t="s">
        <v>27106</v>
      </c>
      <c r="B30816" s="0">
        <v>41105</v>
      </c>
    </row>
    <row r="30817">
      <c r="A30817" s="0" t="s">
        <v>27107</v>
      </c>
      <c r="B30817" s="0">
        <v>41106</v>
      </c>
    </row>
    <row r="30818">
      <c r="A30818" s="0" t="s">
        <v>27108</v>
      </c>
      <c r="B30818" s="0">
        <v>41107</v>
      </c>
    </row>
    <row r="30819">
      <c r="A30819" s="0" t="s">
        <v>27109</v>
      </c>
      <c r="B30819" s="0">
        <v>41108</v>
      </c>
    </row>
    <row r="30820">
      <c r="A30820" s="0" t="s">
        <v>27110</v>
      </c>
      <c r="B30820" s="0">
        <v>41109</v>
      </c>
    </row>
    <row r="30821">
      <c r="A30821" s="0" t="s">
        <v>27111</v>
      </c>
      <c r="B30821" s="0">
        <v>41110</v>
      </c>
    </row>
    <row r="30822">
      <c r="A30822" s="0" t="s">
        <v>27112</v>
      </c>
      <c r="B30822" s="0">
        <v>41599</v>
      </c>
    </row>
    <row r="30823">
      <c r="A30823" s="0" t="s">
        <v>27113</v>
      </c>
      <c r="B30823" s="0">
        <v>41600</v>
      </c>
    </row>
    <row r="30824">
      <c r="A30824" s="0" t="s">
        <v>27114</v>
      </c>
      <c r="B30824" s="0">
        <v>41601</v>
      </c>
    </row>
    <row r="30825">
      <c r="A30825" s="0" t="s">
        <v>27115</v>
      </c>
      <c r="B30825" s="0">
        <v>41602</v>
      </c>
    </row>
    <row r="30826">
      <c r="A30826" s="0" t="s">
        <v>27116</v>
      </c>
      <c r="B30826" s="0">
        <v>41603</v>
      </c>
    </row>
    <row r="30827">
      <c r="A30827" s="0" t="s">
        <v>27117</v>
      </c>
      <c r="B30827" s="0">
        <v>41604</v>
      </c>
    </row>
    <row r="30828">
      <c r="A30828" s="0" t="s">
        <v>27118</v>
      </c>
      <c r="B30828" s="0">
        <v>41605</v>
      </c>
    </row>
    <row r="30829">
      <c r="A30829" s="0" t="s">
        <v>27119</v>
      </c>
      <c r="B30829" s="0">
        <v>41606</v>
      </c>
    </row>
    <row r="30830">
      <c r="A30830" s="0" t="s">
        <v>27120</v>
      </c>
      <c r="B30830" s="0">
        <v>41607</v>
      </c>
    </row>
    <row r="30831">
      <c r="A30831" s="0" t="s">
        <v>27121</v>
      </c>
      <c r="B30831" s="0">
        <v>41608</v>
      </c>
    </row>
    <row r="30832">
      <c r="A30832" s="0" t="s">
        <v>27122</v>
      </c>
      <c r="B30832" s="0">
        <v>41609</v>
      </c>
    </row>
    <row r="30833">
      <c r="A30833" s="0" t="s">
        <v>27123</v>
      </c>
      <c r="B30833" s="0">
        <v>41610</v>
      </c>
    </row>
    <row r="30834">
      <c r="A30834" s="0" t="s">
        <v>27124</v>
      </c>
      <c r="B30834" s="0">
        <v>41611</v>
      </c>
    </row>
    <row r="30835">
      <c r="A30835" s="0" t="s">
        <v>27125</v>
      </c>
      <c r="B30835" s="0">
        <v>41612</v>
      </c>
    </row>
    <row r="30836">
      <c r="A30836" s="0" t="s">
        <v>27126</v>
      </c>
      <c r="B30836" s="0">
        <v>41613</v>
      </c>
    </row>
    <row r="30837">
      <c r="A30837" s="0" t="s">
        <v>27127</v>
      </c>
      <c r="B30837" s="0">
        <v>41614</v>
      </c>
    </row>
    <row r="30838">
      <c r="A30838" s="0" t="s">
        <v>27128</v>
      </c>
      <c r="B30838" s="0">
        <v>41615</v>
      </c>
    </row>
    <row r="30839">
      <c r="A30839" s="0" t="s">
        <v>27129</v>
      </c>
      <c r="B30839" s="0">
        <v>41616</v>
      </c>
    </row>
    <row r="30840">
      <c r="A30840" s="0" t="s">
        <v>27130</v>
      </c>
      <c r="B30840" s="0">
        <v>41617</v>
      </c>
    </row>
    <row r="30841">
      <c r="A30841" s="0" t="s">
        <v>27131</v>
      </c>
      <c r="B30841" s="0">
        <v>41618</v>
      </c>
    </row>
    <row r="30842">
      <c r="A30842" s="0" t="s">
        <v>27132</v>
      </c>
      <c r="B30842" s="0">
        <v>41619</v>
      </c>
    </row>
    <row r="30843">
      <c r="A30843" s="0" t="s">
        <v>27133</v>
      </c>
      <c r="B30843" s="0">
        <v>41620</v>
      </c>
    </row>
    <row r="30844">
      <c r="A30844" s="0" t="s">
        <v>27134</v>
      </c>
      <c r="B30844" s="0">
        <v>41621</v>
      </c>
    </row>
    <row r="30845">
      <c r="A30845" s="0" t="s">
        <v>27135</v>
      </c>
      <c r="B30845" s="0">
        <v>41622</v>
      </c>
    </row>
    <row r="30846">
      <c r="A30846" s="0" t="s">
        <v>27136</v>
      </c>
      <c r="B30846" s="0">
        <v>41623</v>
      </c>
    </row>
    <row r="30847">
      <c r="A30847" s="0" t="s">
        <v>27137</v>
      </c>
      <c r="B30847" s="0">
        <v>41624</v>
      </c>
    </row>
    <row r="30848">
      <c r="A30848" s="0" t="s">
        <v>27138</v>
      </c>
      <c r="B30848" s="0">
        <v>41625</v>
      </c>
    </row>
    <row r="30849">
      <c r="A30849" s="0" t="s">
        <v>27139</v>
      </c>
      <c r="B30849" s="0">
        <v>41626</v>
      </c>
    </row>
    <row r="30850">
      <c r="A30850" s="0" t="s">
        <v>27140</v>
      </c>
      <c r="B30850" s="0">
        <v>41627</v>
      </c>
    </row>
    <row r="30851">
      <c r="A30851" s="0" t="s">
        <v>27141</v>
      </c>
      <c r="B30851" s="0">
        <v>41628</v>
      </c>
    </row>
    <row r="30852">
      <c r="A30852" s="0" t="s">
        <v>27142</v>
      </c>
      <c r="B30852" s="0">
        <v>41629</v>
      </c>
    </row>
    <row r="30853">
      <c r="A30853" s="0" t="s">
        <v>27143</v>
      </c>
      <c r="B30853" s="0">
        <v>41630</v>
      </c>
    </row>
    <row r="30854">
      <c r="A30854" s="0" t="s">
        <v>27144</v>
      </c>
      <c r="B30854" s="0">
        <v>41631</v>
      </c>
    </row>
    <row r="30855">
      <c r="A30855" s="0" t="s">
        <v>27145</v>
      </c>
      <c r="B30855" s="0">
        <v>41632</v>
      </c>
    </row>
    <row r="30856">
      <c r="A30856" s="0" t="s">
        <v>27146</v>
      </c>
      <c r="B30856" s="0">
        <v>41633</v>
      </c>
    </row>
    <row r="30857">
      <c r="A30857" s="0" t="s">
        <v>27147</v>
      </c>
      <c r="B30857" s="0">
        <v>41634</v>
      </c>
    </row>
    <row r="30858">
      <c r="A30858" s="0" t="s">
        <v>27148</v>
      </c>
      <c r="B30858" s="0">
        <v>41635</v>
      </c>
    </row>
    <row r="30859">
      <c r="A30859" s="0" t="s">
        <v>27149</v>
      </c>
      <c r="B30859" s="0">
        <v>41636</v>
      </c>
    </row>
    <row r="30860">
      <c r="A30860" s="0" t="s">
        <v>27150</v>
      </c>
      <c r="B30860" s="0">
        <v>41637</v>
      </c>
    </row>
    <row r="30861">
      <c r="A30861" s="0" t="s">
        <v>27151</v>
      </c>
      <c r="B30861" s="0">
        <v>41638</v>
      </c>
    </row>
    <row r="30862">
      <c r="A30862" s="0" t="s">
        <v>27152</v>
      </c>
      <c r="B30862" s="0">
        <v>41639</v>
      </c>
    </row>
    <row r="30863">
      <c r="A30863" s="0" t="s">
        <v>27153</v>
      </c>
      <c r="B30863" s="0">
        <v>41640</v>
      </c>
    </row>
    <row r="30864">
      <c r="A30864" s="0" t="s">
        <v>27154</v>
      </c>
      <c r="B30864" s="0">
        <v>41641</v>
      </c>
    </row>
    <row r="30865">
      <c r="A30865" s="0" t="s">
        <v>27155</v>
      </c>
      <c r="B30865" s="0">
        <v>41642</v>
      </c>
    </row>
    <row r="30866">
      <c r="A30866" s="0" t="s">
        <v>27156</v>
      </c>
      <c r="B30866" s="0">
        <v>41643</v>
      </c>
    </row>
    <row r="30867">
      <c r="A30867" s="0" t="s">
        <v>27157</v>
      </c>
      <c r="B30867" s="0">
        <v>41644</v>
      </c>
    </row>
    <row r="30868">
      <c r="A30868" s="0" t="s">
        <v>27158</v>
      </c>
      <c r="B30868" s="0">
        <v>41645</v>
      </c>
    </row>
    <row r="30869">
      <c r="A30869" s="0" t="s">
        <v>27159</v>
      </c>
      <c r="B30869" s="0">
        <v>41646</v>
      </c>
    </row>
    <row r="30870">
      <c r="A30870" s="0" t="s">
        <v>27160</v>
      </c>
      <c r="B30870" s="0">
        <v>41647</v>
      </c>
    </row>
    <row r="30871">
      <c r="A30871" s="0" t="s">
        <v>27161</v>
      </c>
      <c r="B30871" s="0">
        <v>41648</v>
      </c>
    </row>
    <row r="30872">
      <c r="A30872" s="0" t="s">
        <v>27162</v>
      </c>
      <c r="B30872" s="0">
        <v>41649</v>
      </c>
    </row>
    <row r="30873">
      <c r="A30873" s="0" t="s">
        <v>27163</v>
      </c>
      <c r="B30873" s="0">
        <v>41650</v>
      </c>
    </row>
    <row r="30874">
      <c r="A30874" s="0" t="s">
        <v>27164</v>
      </c>
      <c r="B30874" s="0">
        <v>41651</v>
      </c>
    </row>
    <row r="30875">
      <c r="A30875" s="0" t="s">
        <v>27165</v>
      </c>
      <c r="B30875" s="0">
        <v>41652</v>
      </c>
    </row>
    <row r="30876">
      <c r="A30876" s="0" t="s">
        <v>27166</v>
      </c>
      <c r="B30876" s="0">
        <v>41653</v>
      </c>
    </row>
    <row r="30877">
      <c r="A30877" s="0" t="s">
        <v>27167</v>
      </c>
      <c r="B30877" s="0">
        <v>41654</v>
      </c>
    </row>
    <row r="30878">
      <c r="A30878" s="0" t="s">
        <v>27168</v>
      </c>
      <c r="B30878" s="0">
        <v>41655</v>
      </c>
    </row>
    <row r="30879">
      <c r="A30879" s="0" t="s">
        <v>27169</v>
      </c>
      <c r="B30879" s="0">
        <v>41656</v>
      </c>
    </row>
    <row r="30880">
      <c r="A30880" s="0" t="s">
        <v>27170</v>
      </c>
      <c r="B30880" s="0">
        <v>41657</v>
      </c>
    </row>
    <row r="30881">
      <c r="A30881" s="0" t="s">
        <v>27171</v>
      </c>
      <c r="B30881" s="0">
        <v>41658</v>
      </c>
    </row>
    <row r="30882">
      <c r="A30882" s="0" t="s">
        <v>27172</v>
      </c>
      <c r="B30882" s="0">
        <v>41659</v>
      </c>
    </row>
    <row r="30883">
      <c r="A30883" s="0" t="s">
        <v>27173</v>
      </c>
      <c r="B30883" s="0">
        <v>41660</v>
      </c>
    </row>
    <row r="30884">
      <c r="A30884" s="0" t="s">
        <v>27174</v>
      </c>
      <c r="B30884" s="0">
        <v>41661</v>
      </c>
    </row>
    <row r="30885">
      <c r="A30885" s="0" t="s">
        <v>27175</v>
      </c>
      <c r="B30885" s="0">
        <v>41662</v>
      </c>
    </row>
    <row r="30886">
      <c r="A30886" s="0" t="s">
        <v>27176</v>
      </c>
      <c r="B30886" s="0">
        <v>41663</v>
      </c>
    </row>
    <row r="30887">
      <c r="A30887" s="0" t="s">
        <v>27177</v>
      </c>
      <c r="B30887" s="0">
        <v>41664</v>
      </c>
    </row>
    <row r="30888">
      <c r="A30888" s="0" t="s">
        <v>27178</v>
      </c>
      <c r="B30888" s="0">
        <v>41665</v>
      </c>
    </row>
    <row r="30889">
      <c r="A30889" s="0" t="s">
        <v>27179</v>
      </c>
      <c r="B30889" s="0">
        <v>41666</v>
      </c>
    </row>
    <row r="30890">
      <c r="A30890" s="0" t="s">
        <v>27180</v>
      </c>
      <c r="B30890" s="0">
        <v>41667</v>
      </c>
    </row>
    <row r="30891">
      <c r="A30891" s="0" t="s">
        <v>27181</v>
      </c>
      <c r="B30891" s="0">
        <v>41668</v>
      </c>
    </row>
    <row r="30892">
      <c r="A30892" s="0" t="s">
        <v>27182</v>
      </c>
      <c r="B30892" s="0">
        <v>41669</v>
      </c>
    </row>
    <row r="30893">
      <c r="A30893" s="0" t="s">
        <v>27183</v>
      </c>
      <c r="B30893" s="0">
        <v>41670</v>
      </c>
    </row>
    <row r="30894">
      <c r="A30894" s="0" t="s">
        <v>27184</v>
      </c>
      <c r="B30894" s="0">
        <v>41671</v>
      </c>
    </row>
    <row r="30895">
      <c r="A30895" s="0" t="s">
        <v>27185</v>
      </c>
      <c r="B30895" s="0">
        <v>41672</v>
      </c>
    </row>
    <row r="30896">
      <c r="A30896" s="0" t="s">
        <v>27186</v>
      </c>
      <c r="B30896" s="0">
        <v>41673</v>
      </c>
    </row>
    <row r="30897">
      <c r="A30897" s="0" t="s">
        <v>27187</v>
      </c>
      <c r="B30897" s="0">
        <v>41674</v>
      </c>
    </row>
    <row r="30898">
      <c r="A30898" s="0" t="s">
        <v>27188</v>
      </c>
      <c r="B30898" s="0">
        <v>41675</v>
      </c>
    </row>
    <row r="30899">
      <c r="A30899" s="0" t="s">
        <v>27189</v>
      </c>
      <c r="B30899" s="0">
        <v>41676</v>
      </c>
    </row>
    <row r="30900">
      <c r="A30900" s="0" t="s">
        <v>27190</v>
      </c>
      <c r="B30900" s="0">
        <v>41677</v>
      </c>
    </row>
    <row r="30901">
      <c r="A30901" s="0" t="s">
        <v>27191</v>
      </c>
      <c r="B30901" s="0">
        <v>41678</v>
      </c>
    </row>
    <row r="30902">
      <c r="A30902" s="0" t="s">
        <v>27192</v>
      </c>
      <c r="B30902" s="0">
        <v>41679</v>
      </c>
    </row>
    <row r="30903">
      <c r="A30903" s="0" t="s">
        <v>27193</v>
      </c>
      <c r="B30903" s="0">
        <v>41680</v>
      </c>
    </row>
    <row r="30904">
      <c r="A30904" s="0" t="s">
        <v>27194</v>
      </c>
      <c r="B30904" s="0">
        <v>41681</v>
      </c>
    </row>
    <row r="30905">
      <c r="A30905" s="0" t="s">
        <v>27195</v>
      </c>
      <c r="B30905" s="0">
        <v>41682</v>
      </c>
    </row>
    <row r="30906">
      <c r="A30906" s="0" t="s">
        <v>27196</v>
      </c>
      <c r="B30906" s="0">
        <v>41683</v>
      </c>
    </row>
    <row r="30907">
      <c r="A30907" s="0" t="s">
        <v>27197</v>
      </c>
      <c r="B30907" s="0">
        <v>41684</v>
      </c>
    </row>
    <row r="30908">
      <c r="A30908" s="0" t="s">
        <v>27198</v>
      </c>
      <c r="B30908" s="0">
        <v>41685</v>
      </c>
    </row>
    <row r="30909">
      <c r="A30909" s="0" t="s">
        <v>27199</v>
      </c>
      <c r="B30909" s="0">
        <v>41686</v>
      </c>
    </row>
    <row r="30910">
      <c r="A30910" s="0" t="s">
        <v>27200</v>
      </c>
      <c r="B30910" s="0">
        <v>41687</v>
      </c>
    </row>
    <row r="30911">
      <c r="A30911" s="0" t="s">
        <v>27201</v>
      </c>
      <c r="B30911" s="0">
        <v>41688</v>
      </c>
    </row>
    <row r="30912">
      <c r="A30912" s="0" t="s">
        <v>27202</v>
      </c>
      <c r="B30912" s="0">
        <v>41689</v>
      </c>
    </row>
    <row r="30913">
      <c r="A30913" s="0" t="s">
        <v>27203</v>
      </c>
      <c r="B30913" s="0">
        <v>41690</v>
      </c>
    </row>
    <row r="30914">
      <c r="A30914" s="0" t="s">
        <v>27204</v>
      </c>
      <c r="B30914" s="0">
        <v>41691</v>
      </c>
    </row>
    <row r="30915">
      <c r="A30915" s="0" t="s">
        <v>27205</v>
      </c>
      <c r="B30915" s="0">
        <v>41692</v>
      </c>
    </row>
    <row r="30916">
      <c r="A30916" s="0" t="s">
        <v>27206</v>
      </c>
      <c r="B30916" s="0">
        <v>41693</v>
      </c>
    </row>
    <row r="30917">
      <c r="A30917" s="0" t="s">
        <v>27207</v>
      </c>
      <c r="B30917" s="0">
        <v>41694</v>
      </c>
    </row>
    <row r="30918">
      <c r="A30918" s="0" t="s">
        <v>27208</v>
      </c>
      <c r="B30918" s="0">
        <v>41695</v>
      </c>
    </row>
    <row r="30919">
      <c r="A30919" s="0" t="s">
        <v>27209</v>
      </c>
      <c r="B30919" s="0">
        <v>41696</v>
      </c>
    </row>
    <row r="30920">
      <c r="A30920" s="0" t="s">
        <v>27210</v>
      </c>
      <c r="B30920" s="0">
        <v>41697</v>
      </c>
    </row>
    <row r="30921">
      <c r="A30921" s="0" t="s">
        <v>27211</v>
      </c>
      <c r="B30921" s="0">
        <v>41698</v>
      </c>
    </row>
    <row r="30922">
      <c r="A30922" s="0" t="s">
        <v>27212</v>
      </c>
      <c r="B30922" s="0">
        <v>41699</v>
      </c>
    </row>
    <row r="30923">
      <c r="A30923" s="0" t="s">
        <v>27213</v>
      </c>
      <c r="B30923" s="0">
        <v>41700</v>
      </c>
    </row>
    <row r="30924">
      <c r="A30924" s="0" t="s">
        <v>27214</v>
      </c>
      <c r="B30924" s="0">
        <v>41701</v>
      </c>
    </row>
    <row r="30925">
      <c r="A30925" s="0" t="s">
        <v>27215</v>
      </c>
      <c r="B30925" s="0">
        <v>41702</v>
      </c>
    </row>
    <row r="30926">
      <c r="A30926" s="0" t="s">
        <v>27216</v>
      </c>
      <c r="B30926" s="0">
        <v>41703</v>
      </c>
    </row>
    <row r="30927">
      <c r="A30927" s="0" t="s">
        <v>27217</v>
      </c>
      <c r="B30927" s="0">
        <v>41704</v>
      </c>
    </row>
    <row r="30928">
      <c r="A30928" s="0" t="s">
        <v>27218</v>
      </c>
      <c r="B30928" s="0">
        <v>41705</v>
      </c>
    </row>
    <row r="30929">
      <c r="A30929" s="0" t="s">
        <v>27219</v>
      </c>
      <c r="B30929" s="0">
        <v>41706</v>
      </c>
    </row>
    <row r="30930">
      <c r="A30930" s="0" t="s">
        <v>27220</v>
      </c>
      <c r="B30930" s="0">
        <v>41707</v>
      </c>
    </row>
    <row r="30931">
      <c r="A30931" s="0" t="s">
        <v>27221</v>
      </c>
      <c r="B30931" s="0">
        <v>41708</v>
      </c>
    </row>
    <row r="30932">
      <c r="A30932" s="0" t="s">
        <v>27222</v>
      </c>
      <c r="B30932" s="0">
        <v>41709</v>
      </c>
    </row>
    <row r="30933">
      <c r="A30933" s="0" t="s">
        <v>27223</v>
      </c>
      <c r="B30933" s="0">
        <v>41710</v>
      </c>
    </row>
    <row r="30934">
      <c r="A30934" s="0" t="s">
        <v>27224</v>
      </c>
      <c r="B30934" s="0">
        <v>41711</v>
      </c>
    </row>
    <row r="30935">
      <c r="A30935" s="0" t="s">
        <v>27225</v>
      </c>
      <c r="B30935" s="0">
        <v>41712</v>
      </c>
    </row>
    <row r="30936">
      <c r="A30936" s="0" t="s">
        <v>27226</v>
      </c>
      <c r="B30936" s="0">
        <v>41713</v>
      </c>
    </row>
    <row r="30937">
      <c r="A30937" s="0" t="s">
        <v>27227</v>
      </c>
      <c r="B30937" s="0">
        <v>41714</v>
      </c>
    </row>
    <row r="30938">
      <c r="A30938" s="0" t="s">
        <v>27228</v>
      </c>
      <c r="B30938" s="0">
        <v>41715</v>
      </c>
    </row>
    <row r="30939">
      <c r="A30939" s="0" t="s">
        <v>27229</v>
      </c>
      <c r="B30939" s="0">
        <v>41716</v>
      </c>
    </row>
    <row r="30940">
      <c r="A30940" s="0" t="s">
        <v>27230</v>
      </c>
      <c r="B30940" s="0">
        <v>41717</v>
      </c>
    </row>
    <row r="30941">
      <c r="A30941" s="0" t="s">
        <v>27231</v>
      </c>
      <c r="B30941" s="0">
        <v>41718</v>
      </c>
    </row>
    <row r="30942">
      <c r="A30942" s="0" t="s">
        <v>27232</v>
      </c>
      <c r="B30942" s="0">
        <v>41719</v>
      </c>
    </row>
    <row r="30943">
      <c r="A30943" s="0" t="s">
        <v>27233</v>
      </c>
      <c r="B30943" s="0">
        <v>41720</v>
      </c>
    </row>
    <row r="30944">
      <c r="A30944" s="0" t="s">
        <v>27234</v>
      </c>
      <c r="B30944" s="0">
        <v>41721</v>
      </c>
    </row>
    <row r="30945">
      <c r="A30945" s="0" t="s">
        <v>27235</v>
      </c>
      <c r="B30945" s="0">
        <v>41722</v>
      </c>
    </row>
    <row r="30946">
      <c r="A30946" s="0" t="s">
        <v>27236</v>
      </c>
      <c r="B30946" s="0">
        <v>41723</v>
      </c>
    </row>
    <row r="30947">
      <c r="A30947" s="0" t="s">
        <v>27237</v>
      </c>
      <c r="B30947" s="0">
        <v>41724</v>
      </c>
    </row>
    <row r="30948">
      <c r="A30948" s="0" t="s">
        <v>27238</v>
      </c>
      <c r="B30948" s="0">
        <v>41725</v>
      </c>
    </row>
    <row r="30949">
      <c r="A30949" s="0" t="s">
        <v>27239</v>
      </c>
      <c r="B30949" s="0">
        <v>41726</v>
      </c>
    </row>
    <row r="30950">
      <c r="A30950" s="0" t="s">
        <v>27240</v>
      </c>
      <c r="B30950" s="0">
        <v>41727</v>
      </c>
    </row>
    <row r="30951">
      <c r="A30951" s="0" t="s">
        <v>27241</v>
      </c>
      <c r="B30951" s="0">
        <v>41728</v>
      </c>
    </row>
    <row r="30952">
      <c r="A30952" s="0" t="s">
        <v>27242</v>
      </c>
      <c r="B30952" s="0">
        <v>41729</v>
      </c>
    </row>
    <row r="30953">
      <c r="A30953" s="0" t="s">
        <v>27243</v>
      </c>
      <c r="B30953" s="0">
        <v>41730</v>
      </c>
    </row>
    <row r="30954">
      <c r="A30954" s="0" t="s">
        <v>27244</v>
      </c>
      <c r="B30954" s="0">
        <v>41731</v>
      </c>
    </row>
    <row r="30955">
      <c r="A30955" s="0" t="s">
        <v>27245</v>
      </c>
      <c r="B30955" s="0">
        <v>41732</v>
      </c>
    </row>
    <row r="30956">
      <c r="A30956" s="0" t="s">
        <v>27246</v>
      </c>
      <c r="B30956" s="0">
        <v>41733</v>
      </c>
    </row>
    <row r="30957">
      <c r="A30957" s="0" t="s">
        <v>27247</v>
      </c>
      <c r="B30957" s="0">
        <v>41734</v>
      </c>
    </row>
    <row r="30958">
      <c r="A30958" s="0" t="s">
        <v>27248</v>
      </c>
      <c r="B30958" s="0">
        <v>41735</v>
      </c>
    </row>
    <row r="30959">
      <c r="A30959" s="0" t="s">
        <v>27249</v>
      </c>
      <c r="B30959" s="0">
        <v>41736</v>
      </c>
    </row>
    <row r="30960">
      <c r="A30960" s="0" t="s">
        <v>27250</v>
      </c>
      <c r="B30960" s="0">
        <v>41737</v>
      </c>
    </row>
    <row r="30961">
      <c r="A30961" s="0" t="s">
        <v>27251</v>
      </c>
      <c r="B30961" s="0">
        <v>41738</v>
      </c>
    </row>
    <row r="30962">
      <c r="A30962" s="0" t="s">
        <v>27252</v>
      </c>
      <c r="B30962" s="0">
        <v>41739</v>
      </c>
    </row>
    <row r="30963">
      <c r="A30963" s="0" t="s">
        <v>27253</v>
      </c>
      <c r="B30963" s="0">
        <v>41740</v>
      </c>
    </row>
    <row r="30964">
      <c r="A30964" s="0" t="s">
        <v>27254</v>
      </c>
      <c r="B30964" s="0">
        <v>41741</v>
      </c>
    </row>
    <row r="30965">
      <c r="A30965" s="0" t="s">
        <v>27255</v>
      </c>
      <c r="B30965" s="0">
        <v>41742</v>
      </c>
    </row>
    <row r="30966">
      <c r="A30966" s="0" t="s">
        <v>27256</v>
      </c>
      <c r="B30966" s="0">
        <v>41743</v>
      </c>
    </row>
    <row r="30967">
      <c r="A30967" s="0" t="s">
        <v>27257</v>
      </c>
      <c r="B30967" s="0">
        <v>41744</v>
      </c>
    </row>
    <row r="30968">
      <c r="A30968" s="0" t="s">
        <v>27258</v>
      </c>
      <c r="B30968" s="0">
        <v>41745</v>
      </c>
    </row>
    <row r="30969">
      <c r="A30969" s="0" t="s">
        <v>27259</v>
      </c>
      <c r="B30969" s="0">
        <v>41746</v>
      </c>
    </row>
    <row r="30970">
      <c r="A30970" s="0" t="s">
        <v>27260</v>
      </c>
      <c r="B30970" s="0">
        <v>41747</v>
      </c>
    </row>
    <row r="30971">
      <c r="A30971" s="0" t="s">
        <v>27261</v>
      </c>
      <c r="B30971" s="0">
        <v>41748</v>
      </c>
    </row>
    <row r="30972">
      <c r="A30972" s="0" t="s">
        <v>27262</v>
      </c>
      <c r="B30972" s="0">
        <v>41749</v>
      </c>
    </row>
    <row r="30973">
      <c r="A30973" s="0" t="s">
        <v>27263</v>
      </c>
      <c r="B30973" s="0">
        <v>41750</v>
      </c>
    </row>
    <row r="30974">
      <c r="A30974" s="0" t="s">
        <v>27264</v>
      </c>
      <c r="B30974" s="0">
        <v>41751</v>
      </c>
    </row>
    <row r="30975">
      <c r="A30975" s="0" t="s">
        <v>27265</v>
      </c>
      <c r="B30975" s="0">
        <v>41752</v>
      </c>
    </row>
    <row r="30976">
      <c r="A30976" s="0" t="s">
        <v>27266</v>
      </c>
      <c r="B30976" s="0">
        <v>41753</v>
      </c>
    </row>
    <row r="30977">
      <c r="A30977" s="0" t="s">
        <v>27267</v>
      </c>
      <c r="B30977" s="0">
        <v>41754</v>
      </c>
    </row>
    <row r="30978">
      <c r="A30978" s="0" t="s">
        <v>27268</v>
      </c>
      <c r="B30978" s="0">
        <v>41755</v>
      </c>
    </row>
    <row r="30979">
      <c r="A30979" s="0" t="s">
        <v>27269</v>
      </c>
      <c r="B30979" s="0">
        <v>41756</v>
      </c>
    </row>
    <row r="30980">
      <c r="A30980" s="0" t="s">
        <v>27270</v>
      </c>
      <c r="B30980" s="0">
        <v>41757</v>
      </c>
    </row>
    <row r="30981">
      <c r="A30981" s="0" t="s">
        <v>19021</v>
      </c>
      <c r="B30981" s="0">
        <v>41758</v>
      </c>
    </row>
    <row r="30982">
      <c r="A30982" s="0" t="s">
        <v>27271</v>
      </c>
      <c r="B30982" s="0">
        <v>41759</v>
      </c>
    </row>
    <row r="30983">
      <c r="A30983" s="0" t="s">
        <v>27272</v>
      </c>
      <c r="B30983" s="0">
        <v>41760</v>
      </c>
    </row>
    <row r="30984">
      <c r="A30984" s="0" t="s">
        <v>27273</v>
      </c>
      <c r="B30984" s="0">
        <v>41761</v>
      </c>
    </row>
    <row r="30985">
      <c r="A30985" s="0" t="s">
        <v>27274</v>
      </c>
      <c r="B30985" s="0">
        <v>41762</v>
      </c>
    </row>
    <row r="30986">
      <c r="A30986" s="0" t="s">
        <v>27275</v>
      </c>
      <c r="B30986" s="0">
        <v>41763</v>
      </c>
    </row>
    <row r="30987">
      <c r="A30987" s="0" t="s">
        <v>27276</v>
      </c>
      <c r="B30987" s="0">
        <v>41764</v>
      </c>
    </row>
    <row r="30988">
      <c r="A30988" s="0" t="s">
        <v>27277</v>
      </c>
      <c r="B30988" s="0">
        <v>41765</v>
      </c>
    </row>
    <row r="30989">
      <c r="A30989" s="0" t="s">
        <v>27278</v>
      </c>
      <c r="B30989" s="0">
        <v>41766</v>
      </c>
    </row>
    <row r="30990">
      <c r="A30990" s="0" t="s">
        <v>27279</v>
      </c>
      <c r="B30990" s="0">
        <v>41767</v>
      </c>
    </row>
    <row r="30991">
      <c r="A30991" s="0" t="s">
        <v>27280</v>
      </c>
      <c r="B30991" s="0">
        <v>41768</v>
      </c>
    </row>
    <row r="30992">
      <c r="A30992" s="0" t="s">
        <v>27281</v>
      </c>
      <c r="B30992" s="0">
        <v>41769</v>
      </c>
    </row>
    <row r="30993">
      <c r="A30993" s="0" t="s">
        <v>27282</v>
      </c>
      <c r="B30993" s="0">
        <v>41770</v>
      </c>
    </row>
    <row r="30994">
      <c r="A30994" s="0" t="s">
        <v>27283</v>
      </c>
      <c r="B30994" s="0">
        <v>41771</v>
      </c>
    </row>
    <row r="30995">
      <c r="A30995" s="0" t="s">
        <v>27284</v>
      </c>
      <c r="B30995" s="0">
        <v>41772</v>
      </c>
    </row>
    <row r="30996">
      <c r="A30996" s="0" t="s">
        <v>27285</v>
      </c>
      <c r="B30996" s="0">
        <v>41773</v>
      </c>
    </row>
    <row r="30997">
      <c r="A30997" s="0" t="s">
        <v>27286</v>
      </c>
      <c r="B30997" s="0">
        <v>41774</v>
      </c>
    </row>
    <row r="30998">
      <c r="A30998" s="0" t="s">
        <v>27287</v>
      </c>
      <c r="B30998" s="0">
        <v>41775</v>
      </c>
    </row>
    <row r="30999">
      <c r="A30999" s="0" t="s">
        <v>27288</v>
      </c>
      <c r="B30999" s="0">
        <v>41776</v>
      </c>
    </row>
    <row r="31000">
      <c r="A31000" s="0" t="s">
        <v>27289</v>
      </c>
      <c r="B31000" s="0">
        <v>41777</v>
      </c>
    </row>
    <row r="31001">
      <c r="A31001" s="0" t="s">
        <v>27290</v>
      </c>
      <c r="B31001" s="0">
        <v>41778</v>
      </c>
    </row>
    <row r="31002">
      <c r="A31002" s="0" t="s">
        <v>27291</v>
      </c>
      <c r="B31002" s="0">
        <v>41779</v>
      </c>
    </row>
    <row r="31003">
      <c r="A31003" s="0" t="s">
        <v>27292</v>
      </c>
      <c r="B31003" s="0">
        <v>41780</v>
      </c>
    </row>
    <row r="31004">
      <c r="A31004" s="0" t="s">
        <v>27293</v>
      </c>
      <c r="B31004" s="0">
        <v>41781</v>
      </c>
    </row>
    <row r="31005">
      <c r="A31005" s="0" t="s">
        <v>27294</v>
      </c>
      <c r="B31005" s="0">
        <v>41782</v>
      </c>
    </row>
    <row r="31006">
      <c r="A31006" s="0" t="s">
        <v>27295</v>
      </c>
      <c r="B31006" s="0">
        <v>41783</v>
      </c>
    </row>
    <row r="31007">
      <c r="A31007" s="0" t="s">
        <v>27296</v>
      </c>
      <c r="B31007" s="0">
        <v>41784</v>
      </c>
    </row>
    <row r="31008">
      <c r="A31008" s="0" t="s">
        <v>27297</v>
      </c>
      <c r="B31008" s="0">
        <v>41785</v>
      </c>
    </row>
    <row r="31009">
      <c r="A31009" s="0" t="s">
        <v>27298</v>
      </c>
      <c r="B31009" s="0">
        <v>41786</v>
      </c>
    </row>
    <row r="31010">
      <c r="A31010" s="0" t="s">
        <v>27299</v>
      </c>
      <c r="B31010" s="0">
        <v>41787</v>
      </c>
    </row>
    <row r="31011">
      <c r="A31011" s="0" t="s">
        <v>27300</v>
      </c>
      <c r="B31011" s="0">
        <v>41788</v>
      </c>
    </row>
    <row r="31012">
      <c r="A31012" s="0" t="s">
        <v>27301</v>
      </c>
      <c r="B31012" s="0">
        <v>41789</v>
      </c>
    </row>
    <row r="31013">
      <c r="A31013" s="0" t="s">
        <v>27302</v>
      </c>
      <c r="B31013" s="0">
        <v>41790</v>
      </c>
    </row>
    <row r="31014">
      <c r="A31014" s="0" t="s">
        <v>27303</v>
      </c>
      <c r="B31014" s="0">
        <v>41791</v>
      </c>
    </row>
    <row r="31015">
      <c r="A31015" s="0" t="s">
        <v>27304</v>
      </c>
      <c r="B31015" s="0">
        <v>41792</v>
      </c>
    </row>
    <row r="31016">
      <c r="A31016" s="0" t="s">
        <v>27305</v>
      </c>
      <c r="B31016" s="0">
        <v>41793</v>
      </c>
    </row>
    <row r="31017">
      <c r="A31017" s="0" t="s">
        <v>27306</v>
      </c>
      <c r="B31017" s="0">
        <v>41794</v>
      </c>
    </row>
    <row r="31018">
      <c r="A31018" s="0" t="s">
        <v>27307</v>
      </c>
      <c r="B31018" s="0">
        <v>41795</v>
      </c>
    </row>
    <row r="31019">
      <c r="A31019" s="0" t="s">
        <v>27308</v>
      </c>
      <c r="B31019" s="0">
        <v>41796</v>
      </c>
    </row>
    <row r="31020">
      <c r="A31020" s="0" t="s">
        <v>27309</v>
      </c>
      <c r="B31020" s="0">
        <v>41797</v>
      </c>
    </row>
    <row r="31021">
      <c r="A31021" s="0" t="s">
        <v>27310</v>
      </c>
      <c r="B31021" s="0">
        <v>41798</v>
      </c>
    </row>
    <row r="31022">
      <c r="A31022" s="0" t="s">
        <v>27311</v>
      </c>
      <c r="B31022" s="0">
        <v>41799</v>
      </c>
    </row>
    <row r="31023">
      <c r="A31023" s="0" t="s">
        <v>27312</v>
      </c>
      <c r="B31023" s="0">
        <v>41800</v>
      </c>
    </row>
    <row r="31024">
      <c r="A31024" s="0" t="s">
        <v>27313</v>
      </c>
      <c r="B31024" s="0">
        <v>41801</v>
      </c>
    </row>
    <row r="31025">
      <c r="A31025" s="0" t="s">
        <v>27314</v>
      </c>
      <c r="B31025" s="0">
        <v>41802</v>
      </c>
    </row>
    <row r="31026">
      <c r="A31026" s="0" t="s">
        <v>27315</v>
      </c>
      <c r="B31026" s="0">
        <v>41803</v>
      </c>
    </row>
    <row r="31027">
      <c r="A31027" s="0" t="s">
        <v>27316</v>
      </c>
      <c r="B31027" s="0">
        <v>41804</v>
      </c>
    </row>
    <row r="31028">
      <c r="A31028" s="0" t="s">
        <v>27317</v>
      </c>
      <c r="B31028" s="0">
        <v>41805</v>
      </c>
    </row>
    <row r="31029">
      <c r="A31029" s="0" t="s">
        <v>27318</v>
      </c>
      <c r="B31029" s="0">
        <v>41806</v>
      </c>
    </row>
    <row r="31030">
      <c r="A31030" s="0" t="s">
        <v>27319</v>
      </c>
      <c r="B31030" s="0">
        <v>41807</v>
      </c>
    </row>
    <row r="31031">
      <c r="A31031" s="0" t="s">
        <v>27320</v>
      </c>
      <c r="B31031" s="0">
        <v>41808</v>
      </c>
    </row>
    <row r="31032">
      <c r="A31032" s="0" t="s">
        <v>27321</v>
      </c>
      <c r="B31032" s="0">
        <v>41809</v>
      </c>
    </row>
    <row r="31033">
      <c r="A31033" s="0" t="s">
        <v>27322</v>
      </c>
      <c r="B31033" s="0">
        <v>41810</v>
      </c>
    </row>
    <row r="31034">
      <c r="A31034" s="0" t="s">
        <v>27323</v>
      </c>
      <c r="B31034" s="0">
        <v>41811</v>
      </c>
    </row>
    <row r="31035">
      <c r="A31035" s="0" t="s">
        <v>27324</v>
      </c>
      <c r="B31035" s="0">
        <v>41812</v>
      </c>
    </row>
    <row r="31036">
      <c r="A31036" s="0" t="s">
        <v>27325</v>
      </c>
      <c r="B31036" s="0">
        <v>41813</v>
      </c>
    </row>
    <row r="31037">
      <c r="A31037" s="0" t="s">
        <v>27326</v>
      </c>
      <c r="B31037" s="0">
        <v>41814</v>
      </c>
    </row>
    <row r="31038">
      <c r="A31038" s="0" t="s">
        <v>27327</v>
      </c>
      <c r="B31038" s="0">
        <v>41815</v>
      </c>
    </row>
    <row r="31039">
      <c r="A31039" s="0" t="s">
        <v>27328</v>
      </c>
      <c r="B31039" s="0">
        <v>41816</v>
      </c>
    </row>
    <row r="31040">
      <c r="A31040" s="0" t="s">
        <v>27329</v>
      </c>
      <c r="B31040" s="0">
        <v>41817</v>
      </c>
    </row>
    <row r="31041">
      <c r="A31041" s="0" t="s">
        <v>27330</v>
      </c>
      <c r="B31041" s="0">
        <v>41818</v>
      </c>
    </row>
    <row r="31042">
      <c r="A31042" s="0" t="s">
        <v>27331</v>
      </c>
      <c r="B31042" s="0">
        <v>41819</v>
      </c>
    </row>
    <row r="31043">
      <c r="A31043" s="0" t="s">
        <v>27332</v>
      </c>
      <c r="B31043" s="0">
        <v>41820</v>
      </c>
    </row>
    <row r="31044">
      <c r="A31044" s="0" t="s">
        <v>27333</v>
      </c>
      <c r="B31044" s="0">
        <v>41821</v>
      </c>
    </row>
    <row r="31045">
      <c r="A31045" s="0" t="s">
        <v>27334</v>
      </c>
      <c r="B31045" s="0">
        <v>41822</v>
      </c>
    </row>
    <row r="31046">
      <c r="A31046" s="0" t="s">
        <v>27335</v>
      </c>
      <c r="B31046" s="0">
        <v>41823</v>
      </c>
    </row>
    <row r="31047">
      <c r="A31047" s="0" t="s">
        <v>27336</v>
      </c>
      <c r="B31047" s="0">
        <v>41824</v>
      </c>
    </row>
    <row r="31048">
      <c r="A31048" s="0" t="s">
        <v>27337</v>
      </c>
      <c r="B31048" s="0">
        <v>41825</v>
      </c>
    </row>
    <row r="31049">
      <c r="A31049" s="0" t="s">
        <v>27338</v>
      </c>
      <c r="B31049" s="0">
        <v>41826</v>
      </c>
    </row>
    <row r="31050">
      <c r="A31050" s="0" t="s">
        <v>27339</v>
      </c>
      <c r="B31050" s="0">
        <v>41827</v>
      </c>
    </row>
    <row r="31051">
      <c r="A31051" s="0" t="s">
        <v>27340</v>
      </c>
      <c r="B31051" s="0">
        <v>41828</v>
      </c>
    </row>
    <row r="31052">
      <c r="A31052" s="0" t="s">
        <v>27341</v>
      </c>
      <c r="B31052" s="0">
        <v>41829</v>
      </c>
    </row>
    <row r="31053">
      <c r="A31053" s="0" t="s">
        <v>27342</v>
      </c>
      <c r="B31053" s="0">
        <v>41830</v>
      </c>
    </row>
    <row r="31054">
      <c r="A31054" s="0" t="s">
        <v>27343</v>
      </c>
      <c r="B31054" s="0">
        <v>41831</v>
      </c>
    </row>
    <row r="31055">
      <c r="A31055" s="0" t="s">
        <v>27344</v>
      </c>
      <c r="B31055" s="0">
        <v>41832</v>
      </c>
    </row>
    <row r="31056">
      <c r="A31056" s="0" t="s">
        <v>27345</v>
      </c>
      <c r="B31056" s="0">
        <v>41833</v>
      </c>
    </row>
    <row r="31057">
      <c r="A31057" s="0" t="s">
        <v>27346</v>
      </c>
      <c r="B31057" s="0">
        <v>41834</v>
      </c>
    </row>
    <row r="31058">
      <c r="A31058" s="0" t="s">
        <v>27347</v>
      </c>
      <c r="B31058" s="0">
        <v>41835</v>
      </c>
    </row>
    <row r="31059">
      <c r="A31059" s="0" t="s">
        <v>27348</v>
      </c>
      <c r="B31059" s="0">
        <v>41836</v>
      </c>
    </row>
    <row r="31060">
      <c r="A31060" s="0" t="s">
        <v>27349</v>
      </c>
      <c r="B31060" s="0">
        <v>41837</v>
      </c>
    </row>
    <row r="31061">
      <c r="A31061" s="0" t="s">
        <v>27350</v>
      </c>
      <c r="B31061" s="0">
        <v>41838</v>
      </c>
    </row>
    <row r="31062">
      <c r="A31062" s="0" t="s">
        <v>27351</v>
      </c>
      <c r="B31062" s="0">
        <v>41839</v>
      </c>
    </row>
    <row r="31063">
      <c r="A31063" s="0" t="s">
        <v>27352</v>
      </c>
      <c r="B31063" s="0">
        <v>41840</v>
      </c>
    </row>
    <row r="31064">
      <c r="A31064" s="0" t="s">
        <v>27353</v>
      </c>
      <c r="B31064" s="0">
        <v>41841</v>
      </c>
    </row>
    <row r="31065">
      <c r="A31065" s="0" t="s">
        <v>27354</v>
      </c>
      <c r="B31065" s="0">
        <v>41842</v>
      </c>
    </row>
    <row r="31066">
      <c r="A31066" s="0" t="s">
        <v>27355</v>
      </c>
      <c r="B31066" s="0">
        <v>41843</v>
      </c>
    </row>
    <row r="31067">
      <c r="A31067" s="0" t="s">
        <v>27356</v>
      </c>
      <c r="B31067" s="0">
        <v>41844</v>
      </c>
    </row>
    <row r="31068">
      <c r="A31068" s="0" t="s">
        <v>27357</v>
      </c>
      <c r="B31068" s="0">
        <v>41845</v>
      </c>
    </row>
    <row r="31069">
      <c r="A31069" s="0" t="s">
        <v>27358</v>
      </c>
      <c r="B31069" s="0">
        <v>41846</v>
      </c>
    </row>
    <row r="31070">
      <c r="A31070" s="0" t="s">
        <v>27359</v>
      </c>
      <c r="B31070" s="0">
        <v>41847</v>
      </c>
    </row>
    <row r="31071">
      <c r="A31071" s="0" t="s">
        <v>27360</v>
      </c>
      <c r="B31071" s="0">
        <v>41848</v>
      </c>
    </row>
    <row r="31072">
      <c r="A31072" s="0" t="s">
        <v>27361</v>
      </c>
      <c r="B31072" s="0">
        <v>41849</v>
      </c>
    </row>
    <row r="31073">
      <c r="A31073" s="0" t="s">
        <v>27362</v>
      </c>
      <c r="B31073" s="0">
        <v>41850</v>
      </c>
    </row>
    <row r="31074">
      <c r="A31074" s="0" t="s">
        <v>27363</v>
      </c>
      <c r="B31074" s="0">
        <v>41851</v>
      </c>
    </row>
    <row r="31075">
      <c r="A31075" s="0" t="s">
        <v>27364</v>
      </c>
      <c r="B31075" s="0">
        <v>41852</v>
      </c>
    </row>
    <row r="31076">
      <c r="A31076" s="0" t="s">
        <v>27365</v>
      </c>
      <c r="B31076" s="0">
        <v>41853</v>
      </c>
    </row>
    <row r="31077">
      <c r="A31077" s="0" t="s">
        <v>27366</v>
      </c>
      <c r="B31077" s="0">
        <v>41854</v>
      </c>
    </row>
    <row r="31078">
      <c r="A31078" s="0" t="s">
        <v>27367</v>
      </c>
      <c r="B31078" s="0">
        <v>41855</v>
      </c>
    </row>
    <row r="31079">
      <c r="A31079" s="0" t="s">
        <v>27368</v>
      </c>
      <c r="B31079" s="0">
        <v>41856</v>
      </c>
    </row>
    <row r="31080">
      <c r="A31080" s="0" t="s">
        <v>27369</v>
      </c>
      <c r="B31080" s="0">
        <v>41857</v>
      </c>
    </row>
    <row r="31081">
      <c r="A31081" s="0" t="s">
        <v>27370</v>
      </c>
      <c r="B31081" s="0">
        <v>41858</v>
      </c>
    </row>
    <row r="31082">
      <c r="A31082" s="0" t="s">
        <v>27371</v>
      </c>
      <c r="B31082" s="0">
        <v>41859</v>
      </c>
    </row>
    <row r="31083">
      <c r="A31083" s="0" t="s">
        <v>27372</v>
      </c>
      <c r="B31083" s="0">
        <v>41860</v>
      </c>
    </row>
    <row r="31084">
      <c r="A31084" s="0" t="s">
        <v>27373</v>
      </c>
      <c r="B31084" s="0">
        <v>41861</v>
      </c>
    </row>
    <row r="31085">
      <c r="A31085" s="0" t="s">
        <v>27374</v>
      </c>
      <c r="B31085" s="0">
        <v>41862</v>
      </c>
    </row>
    <row r="31086">
      <c r="A31086" s="0" t="s">
        <v>27375</v>
      </c>
      <c r="B31086" s="0">
        <v>41863</v>
      </c>
    </row>
    <row r="31087">
      <c r="A31087" s="0" t="s">
        <v>27376</v>
      </c>
      <c r="B31087" s="0">
        <v>41864</v>
      </c>
    </row>
    <row r="31088">
      <c r="A31088" s="0" t="s">
        <v>27377</v>
      </c>
      <c r="B31088" s="0">
        <v>41865</v>
      </c>
    </row>
    <row r="31089">
      <c r="A31089" s="0" t="s">
        <v>27378</v>
      </c>
      <c r="B31089" s="0">
        <v>41866</v>
      </c>
    </row>
    <row r="31090">
      <c r="A31090" s="0" t="s">
        <v>27379</v>
      </c>
      <c r="B31090" s="0">
        <v>41867</v>
      </c>
    </row>
    <row r="31091">
      <c r="A31091" s="0" t="s">
        <v>27380</v>
      </c>
      <c r="B31091" s="0">
        <v>41868</v>
      </c>
    </row>
    <row r="31092">
      <c r="A31092" s="0" t="s">
        <v>27381</v>
      </c>
      <c r="B31092" s="0">
        <v>41869</v>
      </c>
    </row>
    <row r="31093">
      <c r="A31093" s="0" t="s">
        <v>27382</v>
      </c>
      <c r="B31093" s="0">
        <v>41870</v>
      </c>
    </row>
    <row r="31094">
      <c r="A31094" s="0" t="s">
        <v>27383</v>
      </c>
      <c r="B31094" s="0">
        <v>41871</v>
      </c>
    </row>
    <row r="31095">
      <c r="A31095" s="0" t="s">
        <v>27384</v>
      </c>
      <c r="B31095" s="0">
        <v>41872</v>
      </c>
    </row>
    <row r="31096">
      <c r="A31096" s="0" t="s">
        <v>27385</v>
      </c>
      <c r="B31096" s="0">
        <v>41873</v>
      </c>
    </row>
    <row r="31097">
      <c r="A31097" s="0" t="s">
        <v>27386</v>
      </c>
      <c r="B31097" s="0">
        <v>41874</v>
      </c>
    </row>
    <row r="31098">
      <c r="A31098" s="0" t="s">
        <v>27387</v>
      </c>
      <c r="B31098" s="0">
        <v>41875</v>
      </c>
    </row>
    <row r="31099">
      <c r="A31099" s="0" t="s">
        <v>27388</v>
      </c>
      <c r="B31099" s="0">
        <v>41876</v>
      </c>
    </row>
    <row r="31100">
      <c r="A31100" s="0" t="s">
        <v>27389</v>
      </c>
      <c r="B31100" s="0">
        <v>41877</v>
      </c>
    </row>
    <row r="31101">
      <c r="A31101" s="0" t="s">
        <v>27390</v>
      </c>
      <c r="B31101" s="0">
        <v>41878</v>
      </c>
    </row>
    <row r="31102">
      <c r="A31102" s="0" t="s">
        <v>27391</v>
      </c>
      <c r="B31102" s="0">
        <v>41879</v>
      </c>
    </row>
    <row r="31103">
      <c r="A31103" s="0" t="s">
        <v>27392</v>
      </c>
      <c r="B31103" s="0">
        <v>41880</v>
      </c>
    </row>
    <row r="31104">
      <c r="A31104" s="0" t="s">
        <v>27393</v>
      </c>
      <c r="B31104" s="0">
        <v>41881</v>
      </c>
    </row>
    <row r="31105">
      <c r="A31105" s="0" t="s">
        <v>27394</v>
      </c>
      <c r="B31105" s="0">
        <v>41882</v>
      </c>
    </row>
    <row r="31106">
      <c r="A31106" s="0" t="s">
        <v>27395</v>
      </c>
      <c r="B31106" s="0">
        <v>41883</v>
      </c>
    </row>
    <row r="31107">
      <c r="A31107" s="0" t="s">
        <v>27396</v>
      </c>
      <c r="B31107" s="0">
        <v>41884</v>
      </c>
    </row>
    <row r="31108">
      <c r="A31108" s="0" t="s">
        <v>27397</v>
      </c>
      <c r="B31108" s="0">
        <v>41885</v>
      </c>
    </row>
    <row r="31109">
      <c r="A31109" s="0" t="s">
        <v>27398</v>
      </c>
      <c r="B31109" s="0">
        <v>41886</v>
      </c>
    </row>
    <row r="31110">
      <c r="A31110" s="0" t="s">
        <v>27399</v>
      </c>
      <c r="B31110" s="0">
        <v>41887</v>
      </c>
    </row>
    <row r="31111">
      <c r="A31111" s="0" t="s">
        <v>27400</v>
      </c>
      <c r="B31111" s="0">
        <v>41888</v>
      </c>
    </row>
    <row r="31112">
      <c r="A31112" s="0" t="s">
        <v>27401</v>
      </c>
      <c r="B31112" s="0">
        <v>41889</v>
      </c>
    </row>
    <row r="31113">
      <c r="A31113" s="0" t="s">
        <v>27402</v>
      </c>
      <c r="B31113" s="0">
        <v>41890</v>
      </c>
    </row>
    <row r="31114">
      <c r="A31114" s="0" t="s">
        <v>27403</v>
      </c>
      <c r="B31114" s="0">
        <v>41891</v>
      </c>
    </row>
    <row r="31115">
      <c r="A31115" s="0" t="s">
        <v>27404</v>
      </c>
      <c r="B31115" s="0">
        <v>41892</v>
      </c>
    </row>
    <row r="31116">
      <c r="A31116" s="0" t="s">
        <v>27405</v>
      </c>
      <c r="B31116" s="0">
        <v>41893</v>
      </c>
    </row>
    <row r="31117">
      <c r="A31117" s="0" t="s">
        <v>27406</v>
      </c>
      <c r="B31117" s="0">
        <v>41894</v>
      </c>
    </row>
    <row r="31118">
      <c r="A31118" s="0" t="s">
        <v>27407</v>
      </c>
      <c r="B31118" s="0">
        <v>41895</v>
      </c>
    </row>
    <row r="31119">
      <c r="A31119" s="0" t="s">
        <v>27408</v>
      </c>
      <c r="B31119" s="0">
        <v>41896</v>
      </c>
    </row>
    <row r="31120">
      <c r="A31120" s="0" t="s">
        <v>27409</v>
      </c>
      <c r="B31120" s="0">
        <v>41897</v>
      </c>
    </row>
    <row r="31121">
      <c r="A31121" s="0" t="s">
        <v>27410</v>
      </c>
      <c r="B31121" s="0">
        <v>41898</v>
      </c>
    </row>
    <row r="31122">
      <c r="A31122" s="0" t="s">
        <v>27411</v>
      </c>
      <c r="B31122" s="0">
        <v>41899</v>
      </c>
    </row>
    <row r="31123">
      <c r="A31123" s="0" t="s">
        <v>27412</v>
      </c>
      <c r="B31123" s="0">
        <v>41900</v>
      </c>
    </row>
    <row r="31124">
      <c r="A31124" s="0" t="s">
        <v>27413</v>
      </c>
      <c r="B31124" s="0">
        <v>41901</v>
      </c>
    </row>
    <row r="31125">
      <c r="A31125" s="0" t="s">
        <v>27414</v>
      </c>
      <c r="B31125" s="0">
        <v>41902</v>
      </c>
    </row>
    <row r="31126">
      <c r="A31126" s="0" t="s">
        <v>27415</v>
      </c>
      <c r="B31126" s="0">
        <v>41903</v>
      </c>
    </row>
    <row r="31127">
      <c r="A31127" s="0" t="s">
        <v>27416</v>
      </c>
      <c r="B31127" s="0">
        <v>41904</v>
      </c>
    </row>
    <row r="31128">
      <c r="A31128" s="0" t="s">
        <v>27417</v>
      </c>
      <c r="B31128" s="0">
        <v>41905</v>
      </c>
    </row>
    <row r="31129">
      <c r="A31129" s="0" t="s">
        <v>27418</v>
      </c>
      <c r="B31129" s="0">
        <v>41906</v>
      </c>
    </row>
    <row r="31130">
      <c r="A31130" s="0" t="s">
        <v>27419</v>
      </c>
      <c r="B31130" s="0">
        <v>41907</v>
      </c>
    </row>
    <row r="31131">
      <c r="A31131" s="0" t="s">
        <v>27420</v>
      </c>
      <c r="B31131" s="0">
        <v>41908</v>
      </c>
    </row>
    <row r="31132">
      <c r="A31132" s="0" t="s">
        <v>27421</v>
      </c>
      <c r="B31132" s="0">
        <v>41909</v>
      </c>
    </row>
    <row r="31133">
      <c r="A31133" s="0" t="s">
        <v>27422</v>
      </c>
      <c r="B31133" s="0">
        <v>41910</v>
      </c>
    </row>
    <row r="31134">
      <c r="A31134" s="0" t="s">
        <v>27423</v>
      </c>
      <c r="B31134" s="0">
        <v>41911</v>
      </c>
    </row>
    <row r="31135">
      <c r="A31135" s="0" t="s">
        <v>27424</v>
      </c>
      <c r="B31135" s="0">
        <v>41912</v>
      </c>
    </row>
    <row r="31136">
      <c r="A31136" s="0" t="s">
        <v>27425</v>
      </c>
      <c r="B31136" s="0">
        <v>41913</v>
      </c>
    </row>
    <row r="31137">
      <c r="A31137" s="0" t="s">
        <v>27426</v>
      </c>
      <c r="B31137" s="0">
        <v>41914</v>
      </c>
    </row>
    <row r="31138">
      <c r="A31138" s="0" t="s">
        <v>27427</v>
      </c>
      <c r="B31138" s="0">
        <v>41915</v>
      </c>
    </row>
    <row r="31139">
      <c r="A31139" s="0" t="s">
        <v>27428</v>
      </c>
      <c r="B31139" s="0">
        <v>41916</v>
      </c>
    </row>
    <row r="31140">
      <c r="A31140" s="0" t="s">
        <v>27429</v>
      </c>
      <c r="B31140" s="0">
        <v>41917</v>
      </c>
    </row>
    <row r="31141">
      <c r="A31141" s="0" t="s">
        <v>27430</v>
      </c>
      <c r="B31141" s="0">
        <v>41918</v>
      </c>
    </row>
    <row r="31142">
      <c r="A31142" s="0" t="s">
        <v>27431</v>
      </c>
      <c r="B31142" s="0">
        <v>41919</v>
      </c>
    </row>
    <row r="31143">
      <c r="A31143" s="0" t="s">
        <v>27432</v>
      </c>
      <c r="B31143" s="0">
        <v>41920</v>
      </c>
    </row>
    <row r="31144">
      <c r="A31144" s="0" t="s">
        <v>27433</v>
      </c>
      <c r="B31144" s="0">
        <v>41921</v>
      </c>
    </row>
    <row r="31145">
      <c r="A31145" s="0" t="s">
        <v>27434</v>
      </c>
      <c r="B31145" s="0">
        <v>41922</v>
      </c>
    </row>
    <row r="31146">
      <c r="A31146" s="0" t="s">
        <v>27435</v>
      </c>
      <c r="B31146" s="0">
        <v>41923</v>
      </c>
    </row>
    <row r="31147">
      <c r="A31147" s="0" t="s">
        <v>27436</v>
      </c>
      <c r="B31147" s="0">
        <v>41924</v>
      </c>
    </row>
    <row r="31148">
      <c r="A31148" s="0" t="s">
        <v>27437</v>
      </c>
      <c r="B31148" s="0">
        <v>41925</v>
      </c>
    </row>
    <row r="31149">
      <c r="A31149" s="0" t="s">
        <v>27438</v>
      </c>
      <c r="B31149" s="0">
        <v>41926</v>
      </c>
    </row>
    <row r="31150">
      <c r="A31150" s="0" t="s">
        <v>27439</v>
      </c>
      <c r="B31150" s="0">
        <v>41927</v>
      </c>
    </row>
    <row r="31151">
      <c r="A31151" s="0" t="s">
        <v>27440</v>
      </c>
      <c r="B31151" s="0">
        <v>41928</v>
      </c>
    </row>
    <row r="31152">
      <c r="A31152" s="0" t="s">
        <v>27441</v>
      </c>
      <c r="B31152" s="0">
        <v>41929</v>
      </c>
    </row>
    <row r="31153">
      <c r="A31153" s="0" t="s">
        <v>27442</v>
      </c>
      <c r="B31153" s="0">
        <v>41930</v>
      </c>
    </row>
    <row r="31154">
      <c r="A31154" s="0" t="s">
        <v>27443</v>
      </c>
      <c r="B31154" s="0">
        <v>41931</v>
      </c>
    </row>
    <row r="31155">
      <c r="A31155" s="0" t="s">
        <v>27444</v>
      </c>
      <c r="B31155" s="0">
        <v>41932</v>
      </c>
    </row>
    <row r="31156">
      <c r="A31156" s="0" t="s">
        <v>27445</v>
      </c>
      <c r="B31156" s="0">
        <v>41933</v>
      </c>
    </row>
    <row r="31157">
      <c r="A31157" s="0" t="s">
        <v>27446</v>
      </c>
      <c r="B31157" s="0">
        <v>41934</v>
      </c>
    </row>
    <row r="31158">
      <c r="A31158" s="0" t="s">
        <v>27447</v>
      </c>
      <c r="B31158" s="0">
        <v>41935</v>
      </c>
    </row>
    <row r="31159">
      <c r="A31159" s="0" t="s">
        <v>27448</v>
      </c>
      <c r="B31159" s="0">
        <v>41936</v>
      </c>
    </row>
    <row r="31160">
      <c r="A31160" s="0" t="s">
        <v>27449</v>
      </c>
      <c r="B31160" s="0">
        <v>41937</v>
      </c>
    </row>
    <row r="31161">
      <c r="A31161" s="0" t="s">
        <v>27450</v>
      </c>
      <c r="B31161" s="0">
        <v>41938</v>
      </c>
    </row>
    <row r="31162">
      <c r="A31162" s="0" t="s">
        <v>27451</v>
      </c>
      <c r="B31162" s="0">
        <v>41939</v>
      </c>
    </row>
    <row r="31163">
      <c r="A31163" s="0" t="s">
        <v>27452</v>
      </c>
      <c r="B31163" s="0">
        <v>41940</v>
      </c>
    </row>
    <row r="31164">
      <c r="A31164" s="0" t="s">
        <v>27453</v>
      </c>
      <c r="B31164" s="0">
        <v>41941</v>
      </c>
    </row>
    <row r="31165">
      <c r="A31165" s="0" t="s">
        <v>27454</v>
      </c>
      <c r="B31165" s="0">
        <v>41942</v>
      </c>
    </row>
    <row r="31166">
      <c r="A31166" s="0" t="s">
        <v>27455</v>
      </c>
      <c r="B31166" s="0">
        <v>41943</v>
      </c>
    </row>
    <row r="31167">
      <c r="A31167" s="0" t="s">
        <v>27456</v>
      </c>
      <c r="B31167" s="0">
        <v>41944</v>
      </c>
    </row>
    <row r="31168">
      <c r="A31168" s="0" t="s">
        <v>27457</v>
      </c>
      <c r="B31168" s="0">
        <v>41945</v>
      </c>
    </row>
    <row r="31169">
      <c r="A31169" s="0" t="s">
        <v>27458</v>
      </c>
      <c r="B31169" s="0">
        <v>41946</v>
      </c>
    </row>
    <row r="31170">
      <c r="A31170" s="0" t="s">
        <v>27459</v>
      </c>
      <c r="B31170" s="0">
        <v>41947</v>
      </c>
    </row>
    <row r="31171">
      <c r="A31171" s="0" t="s">
        <v>27460</v>
      </c>
      <c r="B31171" s="0">
        <v>41948</v>
      </c>
    </row>
    <row r="31172">
      <c r="A31172" s="0" t="s">
        <v>27461</v>
      </c>
      <c r="B31172" s="0">
        <v>41949</v>
      </c>
    </row>
    <row r="31173">
      <c r="A31173" s="0" t="s">
        <v>27462</v>
      </c>
      <c r="B31173" s="0">
        <v>41950</v>
      </c>
    </row>
    <row r="31174">
      <c r="A31174" s="0" t="s">
        <v>27463</v>
      </c>
      <c r="B31174" s="0">
        <v>41951</v>
      </c>
    </row>
    <row r="31175">
      <c r="A31175" s="0" t="s">
        <v>27464</v>
      </c>
      <c r="B31175" s="0">
        <v>41952</v>
      </c>
    </row>
    <row r="31176">
      <c r="A31176" s="0" t="s">
        <v>27465</v>
      </c>
      <c r="B31176" s="0">
        <v>41953</v>
      </c>
    </row>
    <row r="31177">
      <c r="A31177" s="0" t="s">
        <v>27466</v>
      </c>
      <c r="B31177" s="0">
        <v>41954</v>
      </c>
    </row>
    <row r="31178">
      <c r="A31178" s="0" t="s">
        <v>27467</v>
      </c>
      <c r="B31178" s="0">
        <v>41955</v>
      </c>
    </row>
    <row r="31179">
      <c r="A31179" s="0" t="s">
        <v>27468</v>
      </c>
      <c r="B31179" s="0">
        <v>41956</v>
      </c>
    </row>
    <row r="31180">
      <c r="A31180" s="0" t="s">
        <v>27469</v>
      </c>
      <c r="B31180" s="0">
        <v>41957</v>
      </c>
    </row>
    <row r="31181">
      <c r="A31181" s="0" t="s">
        <v>27470</v>
      </c>
      <c r="B31181" s="0">
        <v>41958</v>
      </c>
    </row>
    <row r="31182">
      <c r="A31182" s="0" t="s">
        <v>27471</v>
      </c>
      <c r="B31182" s="0">
        <v>41959</v>
      </c>
    </row>
    <row r="31183">
      <c r="A31183" s="0" t="s">
        <v>27472</v>
      </c>
      <c r="B31183" s="0">
        <v>41960</v>
      </c>
    </row>
    <row r="31184">
      <c r="A31184" s="0" t="s">
        <v>27473</v>
      </c>
      <c r="B31184" s="0">
        <v>41961</v>
      </c>
    </row>
    <row r="31185">
      <c r="A31185" s="0" t="s">
        <v>27474</v>
      </c>
      <c r="B31185" s="0">
        <v>41962</v>
      </c>
    </row>
    <row r="31186">
      <c r="A31186" s="0" t="s">
        <v>27475</v>
      </c>
      <c r="B31186" s="0">
        <v>41963</v>
      </c>
    </row>
    <row r="31187">
      <c r="A31187" s="0" t="s">
        <v>27476</v>
      </c>
      <c r="B31187" s="0">
        <v>41964</v>
      </c>
    </row>
    <row r="31188">
      <c r="A31188" s="0" t="s">
        <v>27477</v>
      </c>
      <c r="B31188" s="0">
        <v>41965</v>
      </c>
    </row>
    <row r="31189">
      <c r="A31189" s="0" t="s">
        <v>27478</v>
      </c>
      <c r="B31189" s="0">
        <v>41966</v>
      </c>
    </row>
    <row r="31190">
      <c r="A31190" s="0" t="s">
        <v>27479</v>
      </c>
      <c r="B31190" s="0">
        <v>41967</v>
      </c>
    </row>
    <row r="31191">
      <c r="A31191" s="0" t="s">
        <v>27480</v>
      </c>
      <c r="B31191" s="0">
        <v>41968</v>
      </c>
    </row>
    <row r="31192">
      <c r="A31192" s="0" t="s">
        <v>27481</v>
      </c>
      <c r="B31192" s="0">
        <v>41969</v>
      </c>
    </row>
    <row r="31193">
      <c r="A31193" s="0" t="s">
        <v>27482</v>
      </c>
      <c r="B31193" s="0">
        <v>41970</v>
      </c>
    </row>
    <row r="31194">
      <c r="A31194" s="0" t="s">
        <v>27483</v>
      </c>
      <c r="B31194" s="0">
        <v>41971</v>
      </c>
    </row>
    <row r="31195">
      <c r="A31195" s="0" t="s">
        <v>27484</v>
      </c>
      <c r="B31195" s="0">
        <v>41972</v>
      </c>
    </row>
    <row r="31196">
      <c r="A31196" s="0" t="s">
        <v>27485</v>
      </c>
      <c r="B31196" s="0">
        <v>41973</v>
      </c>
    </row>
    <row r="31197">
      <c r="A31197" s="0" t="s">
        <v>27486</v>
      </c>
      <c r="B31197" s="0">
        <v>41974</v>
      </c>
    </row>
    <row r="31198">
      <c r="A31198" s="0" t="s">
        <v>27487</v>
      </c>
      <c r="B31198" s="0">
        <v>41975</v>
      </c>
    </row>
    <row r="31199">
      <c r="A31199" s="0" t="s">
        <v>27488</v>
      </c>
      <c r="B31199" s="0">
        <v>41976</v>
      </c>
    </row>
    <row r="31200">
      <c r="A31200" s="0" t="s">
        <v>27489</v>
      </c>
      <c r="B31200" s="0">
        <v>41977</v>
      </c>
    </row>
    <row r="31201">
      <c r="A31201" s="0" t="s">
        <v>27490</v>
      </c>
      <c r="B31201" s="0">
        <v>41978</v>
      </c>
    </row>
    <row r="31202">
      <c r="A31202" s="0" t="s">
        <v>27491</v>
      </c>
      <c r="B31202" s="0">
        <v>41979</v>
      </c>
    </row>
    <row r="31203">
      <c r="A31203" s="0" t="s">
        <v>27492</v>
      </c>
      <c r="B31203" s="0">
        <v>41980</v>
      </c>
    </row>
    <row r="31204">
      <c r="A31204" s="0" t="s">
        <v>27493</v>
      </c>
      <c r="B31204" s="0">
        <v>41981</v>
      </c>
    </row>
    <row r="31205">
      <c r="A31205" s="0" t="s">
        <v>27494</v>
      </c>
      <c r="B31205" s="0">
        <v>41982</v>
      </c>
    </row>
    <row r="31206">
      <c r="A31206" s="0" t="s">
        <v>27495</v>
      </c>
      <c r="B31206" s="0">
        <v>41983</v>
      </c>
    </row>
    <row r="31207">
      <c r="A31207" s="0" t="s">
        <v>27496</v>
      </c>
      <c r="B31207" s="0">
        <v>41984</v>
      </c>
    </row>
    <row r="31208">
      <c r="A31208" s="0" t="s">
        <v>27497</v>
      </c>
      <c r="B31208" s="0">
        <v>41985</v>
      </c>
    </row>
    <row r="31209">
      <c r="A31209" s="0" t="s">
        <v>27498</v>
      </c>
      <c r="B31209" s="0">
        <v>41986</v>
      </c>
    </row>
    <row r="31210">
      <c r="A31210" s="0" t="s">
        <v>27499</v>
      </c>
      <c r="B31210" s="0">
        <v>41987</v>
      </c>
    </row>
    <row r="31211">
      <c r="A31211" s="0" t="s">
        <v>27500</v>
      </c>
      <c r="B31211" s="0">
        <v>41988</v>
      </c>
    </row>
    <row r="31212">
      <c r="A31212" s="0" t="s">
        <v>27501</v>
      </c>
      <c r="B31212" s="0">
        <v>41989</v>
      </c>
    </row>
    <row r="31213">
      <c r="A31213" s="0" t="s">
        <v>27502</v>
      </c>
      <c r="B31213" s="0">
        <v>41990</v>
      </c>
    </row>
    <row r="31214">
      <c r="A31214" s="0" t="s">
        <v>27503</v>
      </c>
      <c r="B31214" s="0">
        <v>41991</v>
      </c>
    </row>
    <row r="31215">
      <c r="A31215" s="0" t="s">
        <v>27504</v>
      </c>
      <c r="B31215" s="0">
        <v>41992</v>
      </c>
    </row>
    <row r="31216">
      <c r="A31216" s="0" t="s">
        <v>27505</v>
      </c>
      <c r="B31216" s="0">
        <v>41993</v>
      </c>
    </row>
    <row r="31217">
      <c r="A31217" s="0" t="s">
        <v>27506</v>
      </c>
      <c r="B31217" s="0">
        <v>41994</v>
      </c>
    </row>
    <row r="31218">
      <c r="A31218" s="0" t="s">
        <v>27507</v>
      </c>
      <c r="B31218" s="0">
        <v>41995</v>
      </c>
    </row>
    <row r="31219">
      <c r="A31219" s="0" t="s">
        <v>27508</v>
      </c>
      <c r="B31219" s="0">
        <v>41996</v>
      </c>
    </row>
    <row r="31220">
      <c r="A31220" s="0" t="s">
        <v>27509</v>
      </c>
      <c r="B31220" s="0">
        <v>41997</v>
      </c>
    </row>
    <row r="31221">
      <c r="A31221" s="0" t="s">
        <v>27510</v>
      </c>
      <c r="B31221" s="0">
        <v>41998</v>
      </c>
    </row>
    <row r="31222">
      <c r="A31222" s="0" t="s">
        <v>27511</v>
      </c>
      <c r="B31222" s="0">
        <v>41999</v>
      </c>
    </row>
    <row r="31223">
      <c r="A31223" s="0" t="s">
        <v>27512</v>
      </c>
      <c r="B31223" s="0">
        <v>42000</v>
      </c>
    </row>
    <row r="31224">
      <c r="A31224" s="0" t="s">
        <v>27513</v>
      </c>
      <c r="B31224" s="0">
        <v>42001</v>
      </c>
    </row>
    <row r="31225">
      <c r="A31225" s="0" t="s">
        <v>27514</v>
      </c>
      <c r="B31225" s="0">
        <v>42002</v>
      </c>
    </row>
    <row r="31226">
      <c r="A31226" s="0" t="s">
        <v>27515</v>
      </c>
      <c r="B31226" s="0">
        <v>42003</v>
      </c>
    </row>
    <row r="31227">
      <c r="A31227" s="0" t="s">
        <v>27516</v>
      </c>
      <c r="B31227" s="0">
        <v>42004</v>
      </c>
    </row>
    <row r="31228">
      <c r="A31228" s="0" t="s">
        <v>27517</v>
      </c>
      <c r="B31228" s="0">
        <v>42005</v>
      </c>
    </row>
    <row r="31229">
      <c r="A31229" s="0" t="s">
        <v>27518</v>
      </c>
      <c r="B31229" s="0">
        <v>42006</v>
      </c>
    </row>
    <row r="31230">
      <c r="A31230" s="0" t="s">
        <v>27519</v>
      </c>
      <c r="B31230" s="0">
        <v>42007</v>
      </c>
    </row>
    <row r="31231">
      <c r="A31231" s="0" t="s">
        <v>27520</v>
      </c>
      <c r="B31231" s="0">
        <v>42008</v>
      </c>
    </row>
    <row r="31232">
      <c r="A31232" s="0" t="s">
        <v>27521</v>
      </c>
      <c r="B31232" s="0">
        <v>42009</v>
      </c>
    </row>
    <row r="31233">
      <c r="A31233" s="0" t="s">
        <v>27522</v>
      </c>
      <c r="B31233" s="0">
        <v>42010</v>
      </c>
    </row>
    <row r="31234">
      <c r="A31234" s="0" t="s">
        <v>27523</v>
      </c>
      <c r="B31234" s="0">
        <v>42011</v>
      </c>
    </row>
    <row r="31235">
      <c r="A31235" s="0" t="s">
        <v>27524</v>
      </c>
      <c r="B31235" s="0">
        <v>42012</v>
      </c>
    </row>
    <row r="31236">
      <c r="A31236" s="0" t="s">
        <v>27525</v>
      </c>
      <c r="B31236" s="0">
        <v>42013</v>
      </c>
    </row>
    <row r="31237">
      <c r="A31237" s="0" t="s">
        <v>27526</v>
      </c>
      <c r="B31237" s="0">
        <v>42014</v>
      </c>
    </row>
    <row r="31238">
      <c r="A31238" s="0" t="s">
        <v>27527</v>
      </c>
      <c r="B31238" s="0">
        <v>42015</v>
      </c>
    </row>
    <row r="31239">
      <c r="A31239" s="0" t="s">
        <v>27528</v>
      </c>
      <c r="B31239" s="0">
        <v>42016</v>
      </c>
    </row>
    <row r="31240">
      <c r="A31240" s="0" t="s">
        <v>27529</v>
      </c>
      <c r="B31240" s="0">
        <v>42017</v>
      </c>
    </row>
    <row r="31241">
      <c r="A31241" s="0" t="s">
        <v>27530</v>
      </c>
      <c r="B31241" s="0">
        <v>42018</v>
      </c>
    </row>
    <row r="31242">
      <c r="A31242" s="0" t="s">
        <v>27531</v>
      </c>
      <c r="B31242" s="0">
        <v>42019</v>
      </c>
    </row>
    <row r="31243">
      <c r="A31243" s="0" t="s">
        <v>27532</v>
      </c>
      <c r="B31243" s="0">
        <v>42020</v>
      </c>
    </row>
    <row r="31244">
      <c r="A31244" s="0" t="s">
        <v>27533</v>
      </c>
      <c r="B31244" s="0">
        <v>42021</v>
      </c>
    </row>
    <row r="31245">
      <c r="A31245" s="0" t="s">
        <v>27534</v>
      </c>
      <c r="B31245" s="0">
        <v>42022</v>
      </c>
    </row>
    <row r="31246">
      <c r="A31246" s="0" t="s">
        <v>27535</v>
      </c>
      <c r="B31246" s="0">
        <v>42023</v>
      </c>
    </row>
    <row r="31247">
      <c r="A31247" s="0" t="s">
        <v>27536</v>
      </c>
      <c r="B31247" s="0">
        <v>42024</v>
      </c>
    </row>
    <row r="31248">
      <c r="A31248" s="0" t="s">
        <v>27537</v>
      </c>
      <c r="B31248" s="0">
        <v>42025</v>
      </c>
    </row>
    <row r="31249">
      <c r="A31249" s="0" t="s">
        <v>27538</v>
      </c>
      <c r="B31249" s="0">
        <v>42026</v>
      </c>
    </row>
    <row r="31250">
      <c r="A31250" s="0" t="s">
        <v>27539</v>
      </c>
      <c r="B31250" s="0">
        <v>42027</v>
      </c>
    </row>
    <row r="31251">
      <c r="A31251" s="0" t="s">
        <v>27540</v>
      </c>
      <c r="B31251" s="0">
        <v>42028</v>
      </c>
    </row>
    <row r="31252">
      <c r="A31252" s="0" t="s">
        <v>27541</v>
      </c>
      <c r="B31252" s="0">
        <v>42029</v>
      </c>
    </row>
    <row r="31253">
      <c r="A31253" s="0" t="s">
        <v>27542</v>
      </c>
      <c r="B31253" s="0">
        <v>42030</v>
      </c>
    </row>
    <row r="31254">
      <c r="A31254" s="0" t="s">
        <v>27543</v>
      </c>
      <c r="B31254" s="0">
        <v>42031</v>
      </c>
    </row>
    <row r="31255">
      <c r="A31255" s="0" t="s">
        <v>27544</v>
      </c>
      <c r="B31255" s="0">
        <v>42032</v>
      </c>
    </row>
    <row r="31256">
      <c r="A31256" s="0" t="s">
        <v>27545</v>
      </c>
      <c r="B31256" s="0">
        <v>42033</v>
      </c>
    </row>
    <row r="31257">
      <c r="A31257" s="0" t="s">
        <v>27546</v>
      </c>
      <c r="B31257" s="0">
        <v>42034</v>
      </c>
    </row>
    <row r="31258">
      <c r="A31258" s="0" t="s">
        <v>27547</v>
      </c>
      <c r="B31258" s="0">
        <v>42035</v>
      </c>
    </row>
    <row r="31259">
      <c r="A31259" s="0" t="s">
        <v>27548</v>
      </c>
      <c r="B31259" s="0">
        <v>42036</v>
      </c>
    </row>
    <row r="31260">
      <c r="A31260" s="0" t="s">
        <v>27549</v>
      </c>
      <c r="B31260" s="0">
        <v>42037</v>
      </c>
    </row>
    <row r="31261">
      <c r="A31261" s="0" t="s">
        <v>27550</v>
      </c>
      <c r="B31261" s="0">
        <v>42038</v>
      </c>
    </row>
    <row r="31262">
      <c r="A31262" s="0" t="s">
        <v>27551</v>
      </c>
      <c r="B31262" s="0">
        <v>42039</v>
      </c>
    </row>
    <row r="31263">
      <c r="A31263" s="0" t="s">
        <v>27552</v>
      </c>
      <c r="B31263" s="0">
        <v>42040</v>
      </c>
    </row>
    <row r="31264">
      <c r="A31264" s="0" t="s">
        <v>27553</v>
      </c>
      <c r="B31264" s="0">
        <v>42041</v>
      </c>
    </row>
    <row r="31265">
      <c r="A31265" s="0" t="s">
        <v>27554</v>
      </c>
      <c r="B31265" s="0">
        <v>42042</v>
      </c>
    </row>
    <row r="31266">
      <c r="A31266" s="0" t="s">
        <v>27555</v>
      </c>
      <c r="B31266" s="0">
        <v>42043</v>
      </c>
    </row>
    <row r="31267">
      <c r="A31267" s="0" t="s">
        <v>27556</v>
      </c>
      <c r="B31267" s="0">
        <v>42044</v>
      </c>
    </row>
    <row r="31268">
      <c r="A31268" s="0" t="s">
        <v>27557</v>
      </c>
      <c r="B31268" s="0">
        <v>42045</v>
      </c>
    </row>
    <row r="31269">
      <c r="A31269" s="0" t="s">
        <v>27558</v>
      </c>
      <c r="B31269" s="0">
        <v>42046</v>
      </c>
    </row>
    <row r="31270">
      <c r="A31270" s="0" t="s">
        <v>27559</v>
      </c>
      <c r="B31270" s="0">
        <v>42047</v>
      </c>
    </row>
    <row r="31271">
      <c r="A31271" s="0" t="s">
        <v>27560</v>
      </c>
      <c r="B31271" s="0">
        <v>42048</v>
      </c>
    </row>
    <row r="31272">
      <c r="A31272" s="0" t="s">
        <v>27561</v>
      </c>
      <c r="B31272" s="0">
        <v>42049</v>
      </c>
    </row>
    <row r="31273">
      <c r="A31273" s="0" t="s">
        <v>27562</v>
      </c>
      <c r="B31273" s="0">
        <v>42050</v>
      </c>
    </row>
    <row r="31274">
      <c r="A31274" s="0" t="s">
        <v>27563</v>
      </c>
      <c r="B31274" s="0">
        <v>42051</v>
      </c>
    </row>
    <row r="31275">
      <c r="A31275" s="0" t="s">
        <v>27564</v>
      </c>
      <c r="B31275" s="0">
        <v>42052</v>
      </c>
    </row>
    <row r="31276">
      <c r="A31276" s="0" t="s">
        <v>27565</v>
      </c>
      <c r="B31276" s="0">
        <v>42053</v>
      </c>
    </row>
    <row r="31277">
      <c r="A31277" s="0" t="s">
        <v>27566</v>
      </c>
      <c r="B31277" s="0">
        <v>42054</v>
      </c>
    </row>
    <row r="31278">
      <c r="A31278" s="0" t="s">
        <v>27567</v>
      </c>
      <c r="B31278" s="0">
        <v>42055</v>
      </c>
    </row>
    <row r="31279">
      <c r="A31279" s="0" t="s">
        <v>27568</v>
      </c>
      <c r="B31279" s="0">
        <v>42056</v>
      </c>
    </row>
    <row r="31280">
      <c r="A31280" s="0" t="s">
        <v>27569</v>
      </c>
      <c r="B31280" s="0">
        <v>42057</v>
      </c>
    </row>
    <row r="31281">
      <c r="A31281" s="0" t="s">
        <v>27570</v>
      </c>
      <c r="B31281" s="0">
        <v>42058</v>
      </c>
    </row>
    <row r="31282">
      <c r="A31282" s="0" t="s">
        <v>27571</v>
      </c>
      <c r="B31282" s="0">
        <v>42059</v>
      </c>
    </row>
    <row r="31283">
      <c r="A31283" s="0" t="s">
        <v>27572</v>
      </c>
      <c r="B31283" s="0">
        <v>42060</v>
      </c>
    </row>
    <row r="31284">
      <c r="A31284" s="0" t="s">
        <v>27573</v>
      </c>
      <c r="B31284" s="0">
        <v>42061</v>
      </c>
    </row>
    <row r="31285">
      <c r="A31285" s="0" t="s">
        <v>27574</v>
      </c>
      <c r="B31285" s="0">
        <v>42062</v>
      </c>
    </row>
    <row r="31286">
      <c r="A31286" s="0" t="s">
        <v>27575</v>
      </c>
      <c r="B31286" s="0">
        <v>42063</v>
      </c>
    </row>
    <row r="31287">
      <c r="A31287" s="0" t="s">
        <v>27576</v>
      </c>
      <c r="B31287" s="0">
        <v>42064</v>
      </c>
    </row>
    <row r="31288">
      <c r="A31288" s="0" t="s">
        <v>27577</v>
      </c>
      <c r="B31288" s="0">
        <v>42065</v>
      </c>
    </row>
    <row r="31289">
      <c r="A31289" s="0" t="s">
        <v>27578</v>
      </c>
      <c r="B31289" s="0">
        <v>42066</v>
      </c>
    </row>
    <row r="31290">
      <c r="A31290" s="0" t="s">
        <v>27579</v>
      </c>
      <c r="B31290" s="0">
        <v>42067</v>
      </c>
    </row>
    <row r="31291">
      <c r="A31291" s="0" t="s">
        <v>27580</v>
      </c>
      <c r="B31291" s="0">
        <v>42068</v>
      </c>
    </row>
    <row r="31292">
      <c r="A31292" s="0" t="s">
        <v>27581</v>
      </c>
      <c r="B31292" s="0">
        <v>42069</v>
      </c>
    </row>
    <row r="31293">
      <c r="A31293" s="0" t="s">
        <v>27582</v>
      </c>
      <c r="B31293" s="0">
        <v>42070</v>
      </c>
    </row>
    <row r="31294">
      <c r="A31294" s="0" t="s">
        <v>27583</v>
      </c>
      <c r="B31294" s="0">
        <v>42071</v>
      </c>
    </row>
    <row r="31295">
      <c r="A31295" s="0" t="s">
        <v>27584</v>
      </c>
      <c r="B31295" s="0">
        <v>42072</v>
      </c>
    </row>
    <row r="31296">
      <c r="A31296" s="0" t="s">
        <v>27585</v>
      </c>
      <c r="B31296" s="0">
        <v>42073</v>
      </c>
    </row>
    <row r="31297">
      <c r="A31297" s="0" t="s">
        <v>27586</v>
      </c>
      <c r="B31297" s="0">
        <v>42074</v>
      </c>
    </row>
    <row r="31298">
      <c r="A31298" s="0" t="s">
        <v>27587</v>
      </c>
      <c r="B31298" s="0">
        <v>42075</v>
      </c>
    </row>
    <row r="31299">
      <c r="A31299" s="0" t="s">
        <v>27588</v>
      </c>
      <c r="B31299" s="0">
        <v>42076</v>
      </c>
    </row>
    <row r="31300">
      <c r="A31300" s="0" t="s">
        <v>27589</v>
      </c>
      <c r="B31300" s="0">
        <v>42077</v>
      </c>
    </row>
    <row r="31301">
      <c r="A31301" s="0" t="s">
        <v>27590</v>
      </c>
      <c r="B31301" s="0">
        <v>42078</v>
      </c>
    </row>
    <row r="31302">
      <c r="A31302" s="0" t="s">
        <v>27591</v>
      </c>
      <c r="B31302" s="0">
        <v>42079</v>
      </c>
    </row>
    <row r="31303">
      <c r="A31303" s="0" t="s">
        <v>27592</v>
      </c>
      <c r="B31303" s="0">
        <v>42080</v>
      </c>
    </row>
    <row r="31304">
      <c r="A31304" s="0" t="s">
        <v>27593</v>
      </c>
      <c r="B31304" s="0">
        <v>42081</v>
      </c>
    </row>
    <row r="31305">
      <c r="A31305" s="0" t="s">
        <v>27594</v>
      </c>
      <c r="B31305" s="0">
        <v>42082</v>
      </c>
    </row>
    <row r="31306">
      <c r="A31306" s="0" t="s">
        <v>27595</v>
      </c>
      <c r="B31306" s="0">
        <v>42083</v>
      </c>
    </row>
    <row r="31307">
      <c r="A31307" s="0" t="s">
        <v>27596</v>
      </c>
      <c r="B31307" s="0">
        <v>42084</v>
      </c>
    </row>
    <row r="31308">
      <c r="A31308" s="0" t="s">
        <v>27597</v>
      </c>
      <c r="B31308" s="0">
        <v>42085</v>
      </c>
    </row>
    <row r="31309">
      <c r="A31309" s="0" t="s">
        <v>27598</v>
      </c>
      <c r="B31309" s="0">
        <v>42086</v>
      </c>
    </row>
    <row r="31310">
      <c r="A31310" s="0" t="s">
        <v>27599</v>
      </c>
      <c r="B31310" s="0">
        <v>42087</v>
      </c>
    </row>
    <row r="31311">
      <c r="A31311" s="0" t="s">
        <v>27600</v>
      </c>
      <c r="B31311" s="0">
        <v>42088</v>
      </c>
    </row>
    <row r="31312">
      <c r="A31312" s="0" t="s">
        <v>27601</v>
      </c>
      <c r="B31312" s="0">
        <v>42089</v>
      </c>
    </row>
    <row r="31313">
      <c r="A31313" s="0" t="s">
        <v>27602</v>
      </c>
      <c r="B31313" s="0">
        <v>42090</v>
      </c>
    </row>
    <row r="31314">
      <c r="A31314" s="0" t="s">
        <v>27603</v>
      </c>
      <c r="B31314" s="0">
        <v>42091</v>
      </c>
    </row>
    <row r="31315">
      <c r="A31315" s="0" t="s">
        <v>27604</v>
      </c>
      <c r="B31315" s="0">
        <v>42092</v>
      </c>
    </row>
    <row r="31316">
      <c r="A31316" s="0" t="s">
        <v>27605</v>
      </c>
      <c r="B31316" s="0">
        <v>42093</v>
      </c>
    </row>
    <row r="31317">
      <c r="A31317" s="0" t="s">
        <v>27606</v>
      </c>
      <c r="B31317" s="0">
        <v>42094</v>
      </c>
    </row>
    <row r="31318">
      <c r="A31318" s="0" t="s">
        <v>27607</v>
      </c>
      <c r="B31318" s="0">
        <v>42095</v>
      </c>
    </row>
    <row r="31319">
      <c r="A31319" s="0" t="s">
        <v>27608</v>
      </c>
      <c r="B31319" s="0">
        <v>42096</v>
      </c>
    </row>
    <row r="31320">
      <c r="A31320" s="0" t="s">
        <v>27609</v>
      </c>
      <c r="B31320" s="0">
        <v>42097</v>
      </c>
    </row>
    <row r="31321">
      <c r="A31321" s="0" t="s">
        <v>27610</v>
      </c>
      <c r="B31321" s="0">
        <v>42098</v>
      </c>
    </row>
    <row r="31322">
      <c r="A31322" s="0" t="s">
        <v>27611</v>
      </c>
      <c r="B31322" s="0">
        <v>42099</v>
      </c>
    </row>
    <row r="31323">
      <c r="A31323" s="0" t="s">
        <v>27612</v>
      </c>
      <c r="B31323" s="0">
        <v>42100</v>
      </c>
    </row>
    <row r="31324">
      <c r="A31324" s="0" t="s">
        <v>27613</v>
      </c>
      <c r="B31324" s="0">
        <v>42101</v>
      </c>
    </row>
    <row r="31325">
      <c r="A31325" s="0" t="s">
        <v>27614</v>
      </c>
      <c r="B31325" s="0">
        <v>42102</v>
      </c>
    </row>
    <row r="31326">
      <c r="A31326" s="0" t="s">
        <v>27615</v>
      </c>
      <c r="B31326" s="0">
        <v>42103</v>
      </c>
    </row>
    <row r="31327">
      <c r="A31327" s="0" t="s">
        <v>27616</v>
      </c>
      <c r="B31327" s="0">
        <v>42104</v>
      </c>
    </row>
    <row r="31328">
      <c r="A31328" s="0" t="s">
        <v>27617</v>
      </c>
      <c r="B31328" s="0">
        <v>42105</v>
      </c>
    </row>
    <row r="31329">
      <c r="A31329" s="0" t="s">
        <v>27618</v>
      </c>
      <c r="B31329" s="0">
        <v>42106</v>
      </c>
    </row>
    <row r="31330">
      <c r="A31330" s="0" t="s">
        <v>27619</v>
      </c>
      <c r="B31330" s="0">
        <v>42107</v>
      </c>
    </row>
    <row r="31331">
      <c r="A31331" s="0" t="s">
        <v>27620</v>
      </c>
      <c r="B31331" s="0">
        <v>42108</v>
      </c>
    </row>
    <row r="31332">
      <c r="A31332" s="0" t="s">
        <v>27621</v>
      </c>
      <c r="B31332" s="0">
        <v>42109</v>
      </c>
    </row>
    <row r="31333">
      <c r="A31333" s="0" t="s">
        <v>27622</v>
      </c>
      <c r="B31333" s="0">
        <v>42110</v>
      </c>
    </row>
    <row r="31334">
      <c r="A31334" s="0" t="s">
        <v>27623</v>
      </c>
      <c r="B31334" s="0">
        <v>42111</v>
      </c>
    </row>
    <row r="31335">
      <c r="A31335" s="0" t="s">
        <v>27624</v>
      </c>
      <c r="B31335" s="0">
        <v>42112</v>
      </c>
    </row>
    <row r="31336">
      <c r="A31336" s="0" t="s">
        <v>27625</v>
      </c>
      <c r="B31336" s="0">
        <v>42113</v>
      </c>
    </row>
    <row r="31337">
      <c r="A31337" s="0" t="s">
        <v>27626</v>
      </c>
      <c r="B31337" s="0">
        <v>42114</v>
      </c>
    </row>
    <row r="31338">
      <c r="A31338" s="0" t="s">
        <v>27627</v>
      </c>
      <c r="B31338" s="0">
        <v>42115</v>
      </c>
    </row>
    <row r="31339">
      <c r="A31339" s="0" t="s">
        <v>27628</v>
      </c>
      <c r="B31339" s="0">
        <v>42116</v>
      </c>
    </row>
    <row r="31340">
      <c r="A31340" s="0" t="s">
        <v>27629</v>
      </c>
      <c r="B31340" s="0">
        <v>42117</v>
      </c>
    </row>
    <row r="31341">
      <c r="A31341" s="0" t="s">
        <v>27630</v>
      </c>
      <c r="B31341" s="0">
        <v>42118</v>
      </c>
    </row>
    <row r="31342">
      <c r="A31342" s="0" t="s">
        <v>27631</v>
      </c>
      <c r="B31342" s="0">
        <v>4842</v>
      </c>
    </row>
    <row r="31343">
      <c r="A31343" s="0" t="s">
        <v>27632</v>
      </c>
      <c r="B31343" s="0">
        <v>4843</v>
      </c>
    </row>
    <row r="31344">
      <c r="A31344" s="0" t="s">
        <v>27633</v>
      </c>
      <c r="B31344" s="0">
        <v>4844</v>
      </c>
    </row>
    <row r="31345">
      <c r="A31345" s="0" t="s">
        <v>27634</v>
      </c>
      <c r="B31345" s="0">
        <v>4845</v>
      </c>
    </row>
    <row r="31346">
      <c r="A31346" s="0" t="s">
        <v>27635</v>
      </c>
      <c r="B31346" s="0">
        <v>4846</v>
      </c>
    </row>
    <row r="31347">
      <c r="A31347" s="0" t="s">
        <v>27636</v>
      </c>
      <c r="B31347" s="0">
        <v>4847</v>
      </c>
    </row>
    <row r="31348">
      <c r="A31348" s="0" t="s">
        <v>27637</v>
      </c>
      <c r="B31348" s="0">
        <v>4848</v>
      </c>
    </row>
    <row r="31349">
      <c r="A31349" s="0" t="s">
        <v>27638</v>
      </c>
      <c r="B31349" s="0">
        <v>4849</v>
      </c>
    </row>
    <row r="31350">
      <c r="A31350" s="0" t="s">
        <v>27639</v>
      </c>
      <c r="B31350" s="0">
        <v>4850</v>
      </c>
    </row>
    <row r="31351">
      <c r="A31351" s="0" t="s">
        <v>27640</v>
      </c>
      <c r="B31351" s="0">
        <v>4851</v>
      </c>
    </row>
    <row r="31352">
      <c r="A31352" s="0" t="s">
        <v>27641</v>
      </c>
      <c r="B31352" s="0">
        <v>4852</v>
      </c>
    </row>
    <row r="31353">
      <c r="A31353" s="0" t="s">
        <v>27642</v>
      </c>
      <c r="B31353" s="0">
        <v>4853</v>
      </c>
    </row>
    <row r="31354">
      <c r="A31354" s="0" t="s">
        <v>27643</v>
      </c>
      <c r="B31354" s="0">
        <v>4854</v>
      </c>
    </row>
    <row r="31355">
      <c r="A31355" s="0" t="s">
        <v>27644</v>
      </c>
      <c r="B31355" s="0">
        <v>4855</v>
      </c>
    </row>
    <row r="31356">
      <c r="A31356" s="0" t="s">
        <v>27645</v>
      </c>
      <c r="B31356" s="0">
        <v>4856</v>
      </c>
    </row>
    <row r="31357">
      <c r="A31357" s="0" t="s">
        <v>27646</v>
      </c>
      <c r="B31357" s="0">
        <v>4857</v>
      </c>
    </row>
    <row r="31358">
      <c r="A31358" s="0" t="s">
        <v>27647</v>
      </c>
      <c r="B31358" s="0">
        <v>4858</v>
      </c>
    </row>
    <row r="31359">
      <c r="A31359" s="0" t="s">
        <v>27648</v>
      </c>
      <c r="B31359" s="0">
        <v>4859</v>
      </c>
    </row>
    <row r="31360">
      <c r="A31360" s="0" t="s">
        <v>27649</v>
      </c>
      <c r="B31360" s="0">
        <v>4860</v>
      </c>
    </row>
    <row r="31361">
      <c r="A31361" s="0" t="s">
        <v>27650</v>
      </c>
      <c r="B31361" s="0">
        <v>4861</v>
      </c>
    </row>
    <row r="31362">
      <c r="A31362" s="0" t="s">
        <v>27651</v>
      </c>
      <c r="B31362" s="0">
        <v>4862</v>
      </c>
    </row>
    <row r="31363">
      <c r="A31363" s="0" t="s">
        <v>27652</v>
      </c>
      <c r="B31363" s="0">
        <v>4863</v>
      </c>
    </row>
    <row r="31364">
      <c r="A31364" s="0" t="s">
        <v>27653</v>
      </c>
      <c r="B31364" s="0">
        <v>4864</v>
      </c>
    </row>
    <row r="31365">
      <c r="A31365" s="0" t="s">
        <v>27654</v>
      </c>
      <c r="B31365" s="0">
        <v>4865</v>
      </c>
    </row>
    <row r="31366">
      <c r="A31366" s="0" t="s">
        <v>27655</v>
      </c>
      <c r="B31366" s="0">
        <v>4866</v>
      </c>
    </row>
    <row r="31367">
      <c r="A31367" s="0" t="s">
        <v>27656</v>
      </c>
      <c r="B31367" s="0">
        <v>4867</v>
      </c>
    </row>
    <row r="31368">
      <c r="A31368" s="0" t="s">
        <v>27657</v>
      </c>
      <c r="B31368" s="0">
        <v>4868</v>
      </c>
    </row>
    <row r="31369">
      <c r="A31369" s="0" t="s">
        <v>27658</v>
      </c>
      <c r="B31369" s="0">
        <v>4869</v>
      </c>
    </row>
    <row r="31370">
      <c r="A31370" s="0" t="s">
        <v>27659</v>
      </c>
      <c r="B31370" s="0">
        <v>4870</v>
      </c>
    </row>
    <row r="31371">
      <c r="A31371" s="0" t="s">
        <v>27660</v>
      </c>
      <c r="B31371" s="0">
        <v>4871</v>
      </c>
    </row>
    <row r="31372">
      <c r="A31372" s="0" t="s">
        <v>27661</v>
      </c>
      <c r="B31372" s="0">
        <v>4912</v>
      </c>
    </row>
    <row r="31373">
      <c r="A31373" s="0" t="s">
        <v>27662</v>
      </c>
      <c r="B31373" s="0">
        <v>4913</v>
      </c>
    </row>
    <row r="31374">
      <c r="A31374" s="0" t="s">
        <v>27663</v>
      </c>
      <c r="B31374" s="0">
        <v>4914</v>
      </c>
    </row>
    <row r="31375">
      <c r="A31375" s="0" t="s">
        <v>27664</v>
      </c>
      <c r="B31375" s="0">
        <v>4915</v>
      </c>
    </row>
    <row r="31376">
      <c r="A31376" s="0" t="s">
        <v>27665</v>
      </c>
      <c r="B31376" s="0">
        <v>4916</v>
      </c>
    </row>
    <row r="31377">
      <c r="A31377" s="0" t="s">
        <v>27666</v>
      </c>
      <c r="B31377" s="0">
        <v>4917</v>
      </c>
    </row>
    <row r="31378">
      <c r="A31378" s="0" t="s">
        <v>27667</v>
      </c>
      <c r="B31378" s="0">
        <v>4918</v>
      </c>
    </row>
    <row r="31379">
      <c r="A31379" s="0" t="s">
        <v>27668</v>
      </c>
      <c r="B31379" s="0">
        <v>4919</v>
      </c>
    </row>
    <row r="31380">
      <c r="A31380" s="0" t="s">
        <v>27669</v>
      </c>
      <c r="B31380" s="0">
        <v>4920</v>
      </c>
    </row>
    <row r="31381">
      <c r="A31381" s="0" t="s">
        <v>27670</v>
      </c>
      <c r="B31381" s="0">
        <v>4921</v>
      </c>
    </row>
    <row r="31382">
      <c r="A31382" s="0" t="s">
        <v>27671</v>
      </c>
      <c r="B31382" s="0">
        <v>4922</v>
      </c>
    </row>
    <row r="31383">
      <c r="A31383" s="0" t="s">
        <v>27672</v>
      </c>
      <c r="B31383" s="0">
        <v>4923</v>
      </c>
    </row>
    <row r="31384">
      <c r="A31384" s="0" t="s">
        <v>27673</v>
      </c>
      <c r="B31384" s="0">
        <v>4924</v>
      </c>
    </row>
    <row r="31385">
      <c r="A31385" s="0" t="s">
        <v>27674</v>
      </c>
      <c r="B31385" s="0">
        <v>4925</v>
      </c>
    </row>
    <row r="31386">
      <c r="A31386" s="0" t="s">
        <v>27675</v>
      </c>
      <c r="B31386" s="0">
        <v>4926</v>
      </c>
    </row>
    <row r="31387">
      <c r="A31387" s="0" t="s">
        <v>27676</v>
      </c>
      <c r="B31387" s="0">
        <v>4927</v>
      </c>
    </row>
    <row r="31388">
      <c r="A31388" s="0" t="s">
        <v>27677</v>
      </c>
      <c r="B31388" s="0">
        <v>4928</v>
      </c>
    </row>
    <row r="31389">
      <c r="A31389" s="0" t="s">
        <v>27678</v>
      </c>
      <c r="B31389" s="0">
        <v>4929</v>
      </c>
    </row>
    <row r="31390">
      <c r="A31390" s="0" t="s">
        <v>27679</v>
      </c>
      <c r="B31390" s="0">
        <v>4930</v>
      </c>
    </row>
    <row r="31391">
      <c r="A31391" s="0" t="s">
        <v>27680</v>
      </c>
      <c r="B31391" s="0">
        <v>4931</v>
      </c>
    </row>
    <row r="31392">
      <c r="A31392" s="0" t="s">
        <v>27681</v>
      </c>
      <c r="B31392" s="0">
        <v>4932</v>
      </c>
    </row>
    <row r="31393">
      <c r="A31393" s="0" t="s">
        <v>27682</v>
      </c>
      <c r="B31393" s="0">
        <v>4933</v>
      </c>
    </row>
    <row r="31394">
      <c r="A31394" s="0" t="s">
        <v>5399</v>
      </c>
      <c r="B31394" s="0">
        <v>4943</v>
      </c>
    </row>
    <row r="31395">
      <c r="A31395" s="0" t="s">
        <v>27683</v>
      </c>
      <c r="B31395" s="0">
        <v>4944</v>
      </c>
    </row>
    <row r="31396">
      <c r="A31396" s="0" t="s">
        <v>27684</v>
      </c>
      <c r="B31396" s="0">
        <v>4945</v>
      </c>
    </row>
    <row r="31397">
      <c r="A31397" s="0" t="s">
        <v>27685</v>
      </c>
      <c r="B31397" s="0">
        <v>4946</v>
      </c>
    </row>
    <row r="31398">
      <c r="A31398" s="0" t="s">
        <v>27686</v>
      </c>
      <c r="B31398" s="0">
        <v>4947</v>
      </c>
    </row>
    <row r="31399">
      <c r="A31399" s="0" t="s">
        <v>5400</v>
      </c>
      <c r="B31399" s="0">
        <v>4948</v>
      </c>
    </row>
    <row r="31400">
      <c r="A31400" s="0" t="s">
        <v>27687</v>
      </c>
      <c r="B31400" s="0">
        <v>4949</v>
      </c>
    </row>
    <row r="31401">
      <c r="A31401" s="0" t="s">
        <v>27688</v>
      </c>
      <c r="B31401" s="0">
        <v>4950</v>
      </c>
    </row>
    <row r="31402">
      <c r="A31402" s="0" t="s">
        <v>5401</v>
      </c>
      <c r="B31402" s="0">
        <v>4951</v>
      </c>
    </row>
    <row r="31403">
      <c r="A31403" s="0" t="s">
        <v>27689</v>
      </c>
      <c r="B31403" s="0">
        <v>4952</v>
      </c>
    </row>
    <row r="31404">
      <c r="A31404" s="0" t="s">
        <v>27690</v>
      </c>
      <c r="B31404" s="0">
        <v>4953</v>
      </c>
    </row>
    <row r="31405">
      <c r="A31405" s="0" t="s">
        <v>5402</v>
      </c>
      <c r="B31405" s="0">
        <v>4954</v>
      </c>
    </row>
    <row r="31406">
      <c r="A31406" s="0" t="s">
        <v>27691</v>
      </c>
      <c r="B31406" s="0">
        <v>4955</v>
      </c>
    </row>
    <row r="31407">
      <c r="A31407" s="0" t="s">
        <v>27692</v>
      </c>
      <c r="B31407" s="0">
        <v>4956</v>
      </c>
    </row>
    <row r="31408">
      <c r="A31408" s="0" t="s">
        <v>27693</v>
      </c>
      <c r="B31408" s="0">
        <v>4957</v>
      </c>
    </row>
    <row r="31409">
      <c r="A31409" s="0" t="s">
        <v>27694</v>
      </c>
      <c r="B31409" s="0">
        <v>4958</v>
      </c>
    </row>
    <row r="31410">
      <c r="A31410" s="0" t="s">
        <v>27695</v>
      </c>
      <c r="B31410" s="0">
        <v>4959</v>
      </c>
    </row>
    <row r="31411">
      <c r="A31411" s="0" t="s">
        <v>27696</v>
      </c>
      <c r="B31411" s="0">
        <v>4960</v>
      </c>
    </row>
    <row r="31412">
      <c r="A31412" s="0" t="s">
        <v>27697</v>
      </c>
      <c r="B31412" s="0">
        <v>4961</v>
      </c>
    </row>
    <row r="31413">
      <c r="A31413" s="0" t="s">
        <v>27698</v>
      </c>
      <c r="B31413" s="0">
        <v>4962</v>
      </c>
    </row>
    <row r="31414">
      <c r="A31414" s="0" t="s">
        <v>27699</v>
      </c>
      <c r="B31414" s="0">
        <v>4963</v>
      </c>
    </row>
    <row r="31415">
      <c r="A31415" s="0" t="s">
        <v>27700</v>
      </c>
      <c r="B31415" s="0">
        <v>4964</v>
      </c>
    </row>
    <row r="31416">
      <c r="A31416" s="0" t="s">
        <v>27701</v>
      </c>
      <c r="B31416" s="0">
        <v>4965</v>
      </c>
    </row>
    <row r="31417">
      <c r="A31417" s="0" t="s">
        <v>27702</v>
      </c>
      <c r="B31417" s="0">
        <v>4966</v>
      </c>
    </row>
    <row r="31418">
      <c r="A31418" s="0" t="s">
        <v>27703</v>
      </c>
      <c r="B31418" s="0">
        <v>4967</v>
      </c>
    </row>
    <row r="31419">
      <c r="A31419" s="0" t="s">
        <v>27704</v>
      </c>
      <c r="B31419" s="0">
        <v>4968</v>
      </c>
    </row>
    <row r="31420">
      <c r="A31420" s="0" t="s">
        <v>27705</v>
      </c>
      <c r="B31420" s="0">
        <v>5020</v>
      </c>
    </row>
    <row r="31421">
      <c r="A31421" s="0" t="s">
        <v>27706</v>
      </c>
      <c r="B31421" s="0">
        <v>5021</v>
      </c>
    </row>
    <row r="31422">
      <c r="A31422" s="0" t="s">
        <v>27707</v>
      </c>
      <c r="B31422" s="0">
        <v>5022</v>
      </c>
    </row>
    <row r="31423">
      <c r="A31423" s="0" t="s">
        <v>27708</v>
      </c>
      <c r="B31423" s="0">
        <v>5023</v>
      </c>
    </row>
    <row r="31424">
      <c r="A31424" s="0" t="s">
        <v>27709</v>
      </c>
      <c r="B31424" s="0">
        <v>5024</v>
      </c>
    </row>
    <row r="31425">
      <c r="A31425" s="0" t="s">
        <v>27710</v>
      </c>
      <c r="B31425" s="0">
        <v>5025</v>
      </c>
    </row>
    <row r="31426">
      <c r="A31426" s="0" t="s">
        <v>27711</v>
      </c>
      <c r="B31426" s="0">
        <v>5026</v>
      </c>
    </row>
    <row r="31427">
      <c r="A31427" s="0" t="s">
        <v>27712</v>
      </c>
      <c r="B31427" s="0">
        <v>5027</v>
      </c>
    </row>
    <row r="31428">
      <c r="A31428" s="0" t="s">
        <v>27713</v>
      </c>
      <c r="B31428" s="0">
        <v>5028</v>
      </c>
    </row>
    <row r="31429">
      <c r="A31429" s="0" t="s">
        <v>27714</v>
      </c>
      <c r="B31429" s="0">
        <v>5029</v>
      </c>
    </row>
    <row r="31430">
      <c r="A31430" s="0" t="s">
        <v>27715</v>
      </c>
      <c r="B31430" s="0">
        <v>5030</v>
      </c>
    </row>
    <row r="31431">
      <c r="A31431" s="0" t="s">
        <v>27716</v>
      </c>
      <c r="B31431" s="0">
        <v>5031</v>
      </c>
    </row>
    <row r="31432">
      <c r="A31432" s="0" t="s">
        <v>27717</v>
      </c>
      <c r="B31432" s="0">
        <v>5032</v>
      </c>
    </row>
    <row r="31433">
      <c r="A31433" s="0" t="s">
        <v>27718</v>
      </c>
      <c r="B31433" s="0">
        <v>5033</v>
      </c>
    </row>
    <row r="31434">
      <c r="A31434" s="0" t="s">
        <v>27719</v>
      </c>
      <c r="B31434" s="0">
        <v>5034</v>
      </c>
    </row>
    <row r="31435">
      <c r="A31435" s="0" t="s">
        <v>27720</v>
      </c>
      <c r="B31435" s="0">
        <v>5035</v>
      </c>
    </row>
    <row r="31436">
      <c r="A31436" s="0" t="s">
        <v>27721</v>
      </c>
      <c r="B31436" s="0">
        <v>5036</v>
      </c>
    </row>
    <row r="31437">
      <c r="A31437" s="0" t="s">
        <v>27722</v>
      </c>
      <c r="B31437" s="0">
        <v>5037</v>
      </c>
    </row>
    <row r="31438">
      <c r="A31438" s="0" t="s">
        <v>27723</v>
      </c>
      <c r="B31438" s="0">
        <v>5038</v>
      </c>
    </row>
    <row r="31439">
      <c r="A31439" s="0" t="s">
        <v>27724</v>
      </c>
      <c r="B31439" s="0">
        <v>5039</v>
      </c>
    </row>
    <row r="31440">
      <c r="A31440" s="0" t="s">
        <v>27725</v>
      </c>
      <c r="B31440" s="0">
        <v>5040</v>
      </c>
    </row>
    <row r="31441">
      <c r="A31441" s="0" t="s">
        <v>27726</v>
      </c>
      <c r="B31441" s="0">
        <v>5041</v>
      </c>
    </row>
    <row r="31442">
      <c r="A31442" s="0" t="s">
        <v>27727</v>
      </c>
      <c r="B31442" s="0">
        <v>5042</v>
      </c>
    </row>
    <row r="31443">
      <c r="A31443" s="0" t="s">
        <v>27728</v>
      </c>
      <c r="B31443" s="0">
        <v>5043</v>
      </c>
    </row>
    <row r="31444">
      <c r="A31444" s="0" t="s">
        <v>27729</v>
      </c>
      <c r="B31444" s="0">
        <v>5044</v>
      </c>
    </row>
    <row r="31445">
      <c r="A31445" s="0" t="s">
        <v>27730</v>
      </c>
      <c r="B31445" s="0">
        <v>5045</v>
      </c>
    </row>
    <row r="31446">
      <c r="A31446" s="0" t="s">
        <v>27731</v>
      </c>
      <c r="B31446" s="0">
        <v>5046</v>
      </c>
    </row>
    <row r="31447">
      <c r="A31447" s="0" t="s">
        <v>27732</v>
      </c>
      <c r="B31447" s="0">
        <v>5047</v>
      </c>
    </row>
    <row r="31448">
      <c r="A31448" s="0" t="s">
        <v>27733</v>
      </c>
      <c r="B31448" s="0">
        <v>5048</v>
      </c>
    </row>
    <row r="31449">
      <c r="A31449" s="0" t="s">
        <v>27734</v>
      </c>
      <c r="B31449" s="0">
        <v>5049</v>
      </c>
    </row>
    <row r="31450">
      <c r="A31450" s="0" t="s">
        <v>27735</v>
      </c>
      <c r="B31450" s="0">
        <v>5050</v>
      </c>
    </row>
    <row r="31451">
      <c r="A31451" s="0" t="s">
        <v>27736</v>
      </c>
      <c r="B31451" s="0">
        <v>5051</v>
      </c>
    </row>
    <row r="31452">
      <c r="A31452" s="0" t="s">
        <v>27737</v>
      </c>
      <c r="B31452" s="0">
        <v>5052</v>
      </c>
    </row>
    <row r="31453">
      <c r="A31453" s="0" t="s">
        <v>27738</v>
      </c>
      <c r="B31453" s="0">
        <v>5053</v>
      </c>
    </row>
    <row r="31454">
      <c r="A31454" s="0" t="s">
        <v>6818</v>
      </c>
      <c r="B31454" s="0">
        <v>5054</v>
      </c>
    </row>
    <row r="31455">
      <c r="A31455" s="0" t="s">
        <v>27739</v>
      </c>
      <c r="B31455" s="0">
        <v>5055</v>
      </c>
    </row>
    <row r="31456">
      <c r="A31456" s="0" t="s">
        <v>27740</v>
      </c>
      <c r="B31456" s="0">
        <v>5056</v>
      </c>
    </row>
    <row r="31457">
      <c r="A31457" s="0" t="s">
        <v>27741</v>
      </c>
      <c r="B31457" s="0">
        <v>5057</v>
      </c>
    </row>
    <row r="31458">
      <c r="A31458" s="0" t="s">
        <v>27742</v>
      </c>
      <c r="B31458" s="0">
        <v>5058</v>
      </c>
    </row>
    <row r="31459">
      <c r="A31459" s="0" t="s">
        <v>6819</v>
      </c>
      <c r="B31459" s="0">
        <v>5059</v>
      </c>
    </row>
    <row r="31460">
      <c r="A31460" s="0" t="s">
        <v>27743</v>
      </c>
      <c r="B31460" s="0">
        <v>5060</v>
      </c>
    </row>
    <row r="31461">
      <c r="A31461" s="0" t="s">
        <v>27744</v>
      </c>
      <c r="B31461" s="0">
        <v>5061</v>
      </c>
    </row>
    <row r="31462">
      <c r="A31462" s="0" t="s">
        <v>27745</v>
      </c>
      <c r="B31462" s="0">
        <v>5062</v>
      </c>
    </row>
    <row r="31463">
      <c r="A31463" s="0" t="s">
        <v>6820</v>
      </c>
      <c r="B31463" s="0">
        <v>5063</v>
      </c>
    </row>
    <row r="31464">
      <c r="A31464" s="0" t="s">
        <v>27746</v>
      </c>
      <c r="B31464" s="0">
        <v>5064</v>
      </c>
    </row>
    <row r="31465">
      <c r="A31465" s="0" t="s">
        <v>27747</v>
      </c>
      <c r="B31465" s="0">
        <v>5065</v>
      </c>
    </row>
    <row r="31466">
      <c r="A31466" s="0" t="s">
        <v>27748</v>
      </c>
      <c r="B31466" s="0">
        <v>5066</v>
      </c>
    </row>
    <row r="31467">
      <c r="A31467" s="0" t="s">
        <v>27749</v>
      </c>
      <c r="B31467" s="0">
        <v>5067</v>
      </c>
    </row>
    <row r="31468">
      <c r="A31468" s="0" t="s">
        <v>27750</v>
      </c>
      <c r="B31468" s="0">
        <v>5068</v>
      </c>
    </row>
    <row r="31469">
      <c r="A31469" s="0" t="s">
        <v>27751</v>
      </c>
      <c r="B31469" s="0">
        <v>5069</v>
      </c>
    </row>
    <row r="31470">
      <c r="A31470" s="0" t="s">
        <v>6826</v>
      </c>
      <c r="B31470" s="0">
        <v>5070</v>
      </c>
    </row>
    <row r="31471">
      <c r="A31471" s="0" t="s">
        <v>27752</v>
      </c>
      <c r="B31471" s="0">
        <v>5071</v>
      </c>
    </row>
    <row r="31472">
      <c r="A31472" s="0" t="s">
        <v>27753</v>
      </c>
      <c r="B31472" s="0">
        <v>5072</v>
      </c>
    </row>
    <row r="31473">
      <c r="A31473" s="0" t="s">
        <v>27754</v>
      </c>
      <c r="B31473" s="0">
        <v>5073</v>
      </c>
    </row>
    <row r="31474">
      <c r="A31474" s="0" t="s">
        <v>27755</v>
      </c>
      <c r="B31474" s="0">
        <v>5074</v>
      </c>
    </row>
    <row r="31475">
      <c r="A31475" s="0" t="s">
        <v>27756</v>
      </c>
      <c r="B31475" s="0">
        <v>5075</v>
      </c>
    </row>
    <row r="31476">
      <c r="A31476" s="0" t="s">
        <v>8318</v>
      </c>
      <c r="B31476" s="0">
        <v>5076</v>
      </c>
    </row>
    <row r="31477">
      <c r="A31477" s="0" t="s">
        <v>27757</v>
      </c>
      <c r="B31477" s="0">
        <v>5077</v>
      </c>
    </row>
    <row r="31478">
      <c r="A31478" s="0" t="s">
        <v>27758</v>
      </c>
      <c r="B31478" s="0">
        <v>5078</v>
      </c>
    </row>
    <row r="31479">
      <c r="A31479" s="0" t="s">
        <v>27759</v>
      </c>
      <c r="B31479" s="0">
        <v>5079</v>
      </c>
    </row>
    <row r="31480">
      <c r="A31480" s="0" t="s">
        <v>8519</v>
      </c>
      <c r="B31480" s="0">
        <v>5080</v>
      </c>
    </row>
    <row r="31481">
      <c r="A31481" s="0" t="s">
        <v>27760</v>
      </c>
      <c r="B31481" s="0">
        <v>5081</v>
      </c>
    </row>
    <row r="31482">
      <c r="A31482" s="0" t="s">
        <v>27761</v>
      </c>
      <c r="B31482" s="0">
        <v>5082</v>
      </c>
    </row>
    <row r="31483">
      <c r="A31483" s="0" t="s">
        <v>8520</v>
      </c>
      <c r="B31483" s="0">
        <v>5083</v>
      </c>
    </row>
    <row r="31484">
      <c r="A31484" s="0" t="s">
        <v>27762</v>
      </c>
      <c r="B31484" s="0">
        <v>5084</v>
      </c>
    </row>
    <row r="31485">
      <c r="A31485" s="0" t="s">
        <v>27763</v>
      </c>
      <c r="B31485" s="0">
        <v>5098</v>
      </c>
    </row>
    <row r="31486">
      <c r="A31486" s="0" t="s">
        <v>27764</v>
      </c>
      <c r="B31486" s="0">
        <v>5099</v>
      </c>
    </row>
    <row r="31487">
      <c r="A31487" s="0" t="s">
        <v>27765</v>
      </c>
      <c r="B31487" s="0">
        <v>5100</v>
      </c>
    </row>
    <row r="31488">
      <c r="A31488" s="0" t="s">
        <v>27766</v>
      </c>
      <c r="B31488" s="0">
        <v>5101</v>
      </c>
    </row>
    <row r="31489">
      <c r="A31489" s="0" t="s">
        <v>27767</v>
      </c>
      <c r="B31489" s="0">
        <v>5102</v>
      </c>
    </row>
    <row r="31490">
      <c r="A31490" s="0" t="s">
        <v>27768</v>
      </c>
      <c r="B31490" s="0">
        <v>5103</v>
      </c>
    </row>
    <row r="31491">
      <c r="A31491" s="0" t="s">
        <v>27769</v>
      </c>
      <c r="B31491" s="0">
        <v>5104</v>
      </c>
    </row>
    <row r="31492">
      <c r="A31492" s="0" t="s">
        <v>27770</v>
      </c>
      <c r="B31492" s="0">
        <v>5105</v>
      </c>
    </row>
    <row r="31493">
      <c r="A31493" s="0" t="s">
        <v>27771</v>
      </c>
      <c r="B31493" s="0">
        <v>5106</v>
      </c>
    </row>
    <row r="31494">
      <c r="A31494" s="0" t="s">
        <v>27772</v>
      </c>
      <c r="B31494" s="0">
        <v>5107</v>
      </c>
    </row>
    <row r="31495">
      <c r="A31495" s="0" t="s">
        <v>27773</v>
      </c>
      <c r="B31495" s="0">
        <v>5108</v>
      </c>
    </row>
    <row r="31496">
      <c r="A31496" s="0" t="s">
        <v>27774</v>
      </c>
      <c r="B31496" s="0">
        <v>5109</v>
      </c>
    </row>
    <row r="31497">
      <c r="A31497" s="0" t="s">
        <v>27775</v>
      </c>
      <c r="B31497" s="0">
        <v>5110</v>
      </c>
    </row>
    <row r="31498">
      <c r="A31498" s="0" t="s">
        <v>27776</v>
      </c>
      <c r="B31498" s="0">
        <v>5111</v>
      </c>
    </row>
    <row r="31499">
      <c r="A31499" s="0" t="s">
        <v>27777</v>
      </c>
      <c r="B31499" s="0">
        <v>5112</v>
      </c>
    </row>
    <row r="31500">
      <c r="A31500" s="0" t="s">
        <v>27778</v>
      </c>
      <c r="B31500" s="0">
        <v>5113</v>
      </c>
    </row>
    <row r="31501">
      <c r="A31501" s="0" t="s">
        <v>27779</v>
      </c>
      <c r="B31501" s="0">
        <v>5114</v>
      </c>
    </row>
    <row r="31502">
      <c r="A31502" s="0" t="s">
        <v>27780</v>
      </c>
      <c r="B31502" s="0">
        <v>5115</v>
      </c>
    </row>
    <row r="31503">
      <c r="A31503" s="0" t="s">
        <v>27781</v>
      </c>
      <c r="B31503" s="0">
        <v>5116</v>
      </c>
    </row>
    <row r="31504">
      <c r="A31504" s="0" t="s">
        <v>27782</v>
      </c>
      <c r="B31504" s="0">
        <v>5117</v>
      </c>
    </row>
    <row r="31505">
      <c r="A31505" s="0" t="s">
        <v>27783</v>
      </c>
      <c r="B31505" s="0">
        <v>5118</v>
      </c>
    </row>
    <row r="31506">
      <c r="A31506" s="0" t="s">
        <v>27784</v>
      </c>
      <c r="B31506" s="0">
        <v>5119</v>
      </c>
    </row>
    <row r="31507">
      <c r="A31507" s="0" t="s">
        <v>27785</v>
      </c>
      <c r="B31507" s="0">
        <v>5120</v>
      </c>
    </row>
    <row r="31508">
      <c r="A31508" s="0" t="s">
        <v>27786</v>
      </c>
      <c r="B31508" s="0">
        <v>5121</v>
      </c>
    </row>
    <row r="31509">
      <c r="A31509" s="0" t="s">
        <v>27787</v>
      </c>
      <c r="B31509" s="0">
        <v>5122</v>
      </c>
    </row>
    <row r="31510">
      <c r="A31510" s="0" t="s">
        <v>27788</v>
      </c>
      <c r="B31510" s="0">
        <v>5123</v>
      </c>
    </row>
    <row r="31511">
      <c r="A31511" s="0" t="s">
        <v>27789</v>
      </c>
      <c r="B31511" s="0">
        <v>5124</v>
      </c>
    </row>
    <row r="31512">
      <c r="A31512" s="0" t="s">
        <v>27790</v>
      </c>
      <c r="B31512" s="0">
        <v>5125</v>
      </c>
    </row>
    <row r="31513">
      <c r="A31513" s="0" t="s">
        <v>27791</v>
      </c>
      <c r="B31513" s="0">
        <v>5126</v>
      </c>
    </row>
    <row r="31514">
      <c r="A31514" s="0" t="s">
        <v>27792</v>
      </c>
      <c r="B31514" s="0">
        <v>5127</v>
      </c>
    </row>
    <row r="31515">
      <c r="A31515" s="0" t="s">
        <v>27793</v>
      </c>
      <c r="B31515" s="0">
        <v>5128</v>
      </c>
    </row>
    <row r="31516">
      <c r="A31516" s="0" t="s">
        <v>27794</v>
      </c>
      <c r="B31516" s="0">
        <v>5129</v>
      </c>
    </row>
    <row r="31517">
      <c r="A31517" s="0" t="s">
        <v>27795</v>
      </c>
      <c r="B31517" s="0">
        <v>5130</v>
      </c>
    </row>
    <row r="31518">
      <c r="A31518" s="0" t="s">
        <v>27796</v>
      </c>
      <c r="B31518" s="0">
        <v>5131</v>
      </c>
    </row>
    <row r="31519">
      <c r="A31519" s="0" t="s">
        <v>27797</v>
      </c>
      <c r="B31519" s="0">
        <v>5132</v>
      </c>
    </row>
    <row r="31520">
      <c r="A31520" s="0" t="s">
        <v>27798</v>
      </c>
      <c r="B31520" s="0">
        <v>5133</v>
      </c>
    </row>
    <row r="31521">
      <c r="A31521" s="0" t="s">
        <v>27799</v>
      </c>
      <c r="B31521" s="0">
        <v>5176</v>
      </c>
    </row>
    <row r="31522">
      <c r="A31522" s="0" t="s">
        <v>27800</v>
      </c>
      <c r="B31522" s="0">
        <v>5177</v>
      </c>
    </row>
    <row r="31523">
      <c r="A31523" s="0" t="s">
        <v>515</v>
      </c>
      <c r="B31523" s="0">
        <v>5178</v>
      </c>
    </row>
    <row r="31524">
      <c r="A31524" s="0" t="s">
        <v>1243</v>
      </c>
      <c r="B31524" s="0">
        <v>5179</v>
      </c>
    </row>
    <row r="31525">
      <c r="A31525" s="0" t="s">
        <v>1244</v>
      </c>
      <c r="B31525" s="0">
        <v>5180</v>
      </c>
    </row>
    <row r="31526">
      <c r="A31526" s="0" t="s">
        <v>1245</v>
      </c>
      <c r="B31526" s="0">
        <v>5181</v>
      </c>
    </row>
    <row r="31527">
      <c r="A31527" s="0" t="s">
        <v>1246</v>
      </c>
      <c r="B31527" s="0">
        <v>5182</v>
      </c>
    </row>
    <row r="31528">
      <c r="A31528" s="0" t="s">
        <v>1247</v>
      </c>
      <c r="B31528" s="0">
        <v>5183</v>
      </c>
    </row>
    <row r="31529">
      <c r="A31529" s="0" t="s">
        <v>1248</v>
      </c>
      <c r="B31529" s="0">
        <v>5184</v>
      </c>
    </row>
    <row r="31530">
      <c r="A31530" s="0" t="s">
        <v>1249</v>
      </c>
      <c r="B31530" s="0">
        <v>5185</v>
      </c>
    </row>
    <row r="31531">
      <c r="A31531" s="0" t="s">
        <v>1250</v>
      </c>
      <c r="B31531" s="0">
        <v>5186</v>
      </c>
    </row>
    <row r="31532">
      <c r="A31532" s="0" t="s">
        <v>1251</v>
      </c>
      <c r="B31532" s="0">
        <v>5187</v>
      </c>
    </row>
    <row r="31533">
      <c r="A31533" s="0" t="s">
        <v>1252</v>
      </c>
      <c r="B31533" s="0">
        <v>5188</v>
      </c>
    </row>
    <row r="31534">
      <c r="A31534" s="0" t="s">
        <v>1253</v>
      </c>
      <c r="B31534" s="0">
        <v>5189</v>
      </c>
    </row>
    <row r="31535">
      <c r="A31535" s="0" t="s">
        <v>1254</v>
      </c>
      <c r="B31535" s="0">
        <v>5190</v>
      </c>
    </row>
    <row r="31536">
      <c r="A31536" s="0" t="s">
        <v>1255</v>
      </c>
      <c r="B31536" s="0">
        <v>5204</v>
      </c>
    </row>
    <row r="31537">
      <c r="A31537" s="0" t="s">
        <v>1256</v>
      </c>
      <c r="B31537" s="0">
        <v>5205</v>
      </c>
    </row>
    <row r="31538">
      <c r="A31538" s="0" t="s">
        <v>1257</v>
      </c>
      <c r="B31538" s="0">
        <v>5206</v>
      </c>
    </row>
    <row r="31539">
      <c r="A31539" s="0" t="s">
        <v>1258</v>
      </c>
      <c r="B31539" s="0">
        <v>5207</v>
      </c>
    </row>
    <row r="31540">
      <c r="A31540" s="0" t="s">
        <v>1259</v>
      </c>
      <c r="B31540" s="0">
        <v>5208</v>
      </c>
    </row>
    <row r="31541">
      <c r="A31541" s="0" t="s">
        <v>1260</v>
      </c>
      <c r="B31541" s="0">
        <v>5209</v>
      </c>
    </row>
    <row r="31542">
      <c r="A31542" s="0" t="s">
        <v>1261</v>
      </c>
      <c r="B31542" s="0">
        <v>5210</v>
      </c>
    </row>
    <row r="31543">
      <c r="A31543" s="0" t="s">
        <v>1262</v>
      </c>
      <c r="B31543" s="0">
        <v>5211</v>
      </c>
    </row>
    <row r="31544">
      <c r="A31544" s="0" t="s">
        <v>1263</v>
      </c>
      <c r="B31544" s="0">
        <v>5212</v>
      </c>
    </row>
    <row r="31545">
      <c r="A31545" s="0" t="s">
        <v>1264</v>
      </c>
      <c r="B31545" s="0">
        <v>5213</v>
      </c>
    </row>
    <row r="31546">
      <c r="A31546" s="0" t="s">
        <v>1265</v>
      </c>
      <c r="B31546" s="0">
        <v>5214</v>
      </c>
    </row>
    <row r="31547">
      <c r="A31547" s="0" t="s">
        <v>1266</v>
      </c>
      <c r="B31547" s="0">
        <v>5215</v>
      </c>
    </row>
    <row r="31548">
      <c r="A31548" s="0" t="s">
        <v>1267</v>
      </c>
      <c r="B31548" s="0">
        <v>5216</v>
      </c>
    </row>
    <row r="31549">
      <c r="A31549" s="0" t="s">
        <v>1268</v>
      </c>
      <c r="B31549" s="0">
        <v>5217</v>
      </c>
    </row>
    <row r="31550">
      <c r="A31550" s="0" t="s">
        <v>1269</v>
      </c>
      <c r="B31550" s="0">
        <v>5218</v>
      </c>
    </row>
    <row r="31551">
      <c r="A31551" s="0" t="s">
        <v>1270</v>
      </c>
      <c r="B31551" s="0">
        <v>5219</v>
      </c>
    </row>
    <row r="31552">
      <c r="A31552" s="0" t="s">
        <v>1271</v>
      </c>
      <c r="B31552" s="0">
        <v>5220</v>
      </c>
    </row>
    <row r="31553">
      <c r="A31553" s="0" t="s">
        <v>7504</v>
      </c>
      <c r="B31553" s="0">
        <v>5221</v>
      </c>
    </row>
    <row r="31554">
      <c r="A31554" s="0" t="s">
        <v>7507</v>
      </c>
      <c r="B31554" s="0">
        <v>5222</v>
      </c>
    </row>
    <row r="31555">
      <c r="A31555" s="0" t="s">
        <v>7508</v>
      </c>
      <c r="B31555" s="0">
        <v>5223</v>
      </c>
    </row>
    <row r="31556">
      <c r="A31556" s="0" t="s">
        <v>7509</v>
      </c>
      <c r="B31556" s="0">
        <v>5224</v>
      </c>
    </row>
    <row r="31557">
      <c r="A31557" s="0" t="s">
        <v>7510</v>
      </c>
      <c r="B31557" s="0">
        <v>5225</v>
      </c>
    </row>
    <row r="31558">
      <c r="A31558" s="0" t="s">
        <v>7511</v>
      </c>
      <c r="B31558" s="0">
        <v>5226</v>
      </c>
    </row>
    <row r="31559">
      <c r="A31559" s="0" t="s">
        <v>7512</v>
      </c>
      <c r="B31559" s="0">
        <v>5227</v>
      </c>
    </row>
    <row r="31560">
      <c r="A31560" s="0" t="s">
        <v>7513</v>
      </c>
      <c r="B31560" s="0">
        <v>5228</v>
      </c>
    </row>
    <row r="31561">
      <c r="A31561" s="0" t="s">
        <v>7514</v>
      </c>
      <c r="B31561" s="0">
        <v>5229</v>
      </c>
    </row>
    <row r="31562">
      <c r="A31562" s="0" t="s">
        <v>7515</v>
      </c>
      <c r="B31562" s="0">
        <v>5230</v>
      </c>
    </row>
    <row r="31563">
      <c r="A31563" s="0" t="s">
        <v>7516</v>
      </c>
      <c r="B31563" s="0">
        <v>5231</v>
      </c>
    </row>
    <row r="31564">
      <c r="A31564" s="0" t="s">
        <v>7517</v>
      </c>
      <c r="B31564" s="0">
        <v>5232</v>
      </c>
    </row>
    <row r="31565">
      <c r="A31565" s="0" t="s">
        <v>7518</v>
      </c>
      <c r="B31565" s="0">
        <v>5233</v>
      </c>
    </row>
    <row r="31566">
      <c r="A31566" s="0" t="s">
        <v>7519</v>
      </c>
      <c r="B31566" s="0">
        <v>5234</v>
      </c>
    </row>
    <row r="31567">
      <c r="A31567" s="0" t="s">
        <v>7520</v>
      </c>
      <c r="B31567" s="0">
        <v>5235</v>
      </c>
    </row>
    <row r="31568">
      <c r="A31568" s="0" t="s">
        <v>7523</v>
      </c>
      <c r="B31568" s="0">
        <v>5236</v>
      </c>
    </row>
    <row r="31569">
      <c r="A31569" s="0" t="s">
        <v>7524</v>
      </c>
      <c r="B31569" s="0">
        <v>5237</v>
      </c>
    </row>
    <row r="31570">
      <c r="A31570" s="0" t="s">
        <v>7525</v>
      </c>
      <c r="B31570" s="0">
        <v>5238</v>
      </c>
    </row>
    <row r="31571">
      <c r="A31571" s="0" t="s">
        <v>7526</v>
      </c>
      <c r="B31571" s="0">
        <v>5239</v>
      </c>
    </row>
    <row r="31572">
      <c r="A31572" s="0" t="s">
        <v>7527</v>
      </c>
      <c r="B31572" s="0">
        <v>5240</v>
      </c>
    </row>
    <row r="31573">
      <c r="A31573" s="0" t="s">
        <v>7528</v>
      </c>
      <c r="B31573" s="0">
        <v>5241</v>
      </c>
    </row>
    <row r="31574">
      <c r="A31574" s="0" t="s">
        <v>7529</v>
      </c>
      <c r="B31574" s="0">
        <v>5242</v>
      </c>
    </row>
    <row r="31575">
      <c r="A31575" s="0" t="s">
        <v>7530</v>
      </c>
      <c r="B31575" s="0">
        <v>5243</v>
      </c>
    </row>
    <row r="31576">
      <c r="A31576" s="0" t="s">
        <v>7531</v>
      </c>
      <c r="B31576" s="0">
        <v>5244</v>
      </c>
    </row>
    <row r="31577">
      <c r="A31577" s="0" t="s">
        <v>7534</v>
      </c>
      <c r="B31577" s="0">
        <v>5245</v>
      </c>
    </row>
    <row r="31578">
      <c r="A31578" s="0" t="s">
        <v>7535</v>
      </c>
      <c r="B31578" s="0">
        <v>5246</v>
      </c>
    </row>
    <row r="31579">
      <c r="A31579" s="0" t="s">
        <v>7536</v>
      </c>
      <c r="B31579" s="0">
        <v>5247</v>
      </c>
    </row>
    <row r="31580">
      <c r="A31580" s="0" t="s">
        <v>7537</v>
      </c>
      <c r="B31580" s="0">
        <v>5248</v>
      </c>
    </row>
    <row r="31581">
      <c r="A31581" s="0" t="s">
        <v>7538</v>
      </c>
      <c r="B31581" s="0">
        <v>5249</v>
      </c>
    </row>
    <row r="31582">
      <c r="A31582" s="0" t="s">
        <v>7539</v>
      </c>
      <c r="B31582" s="0">
        <v>5250</v>
      </c>
    </row>
    <row r="31583">
      <c r="A31583" s="0" t="s">
        <v>7540</v>
      </c>
      <c r="B31583" s="0">
        <v>5251</v>
      </c>
    </row>
    <row r="31584">
      <c r="A31584" s="0" t="s">
        <v>7541</v>
      </c>
      <c r="B31584" s="0">
        <v>5252</v>
      </c>
    </row>
    <row r="31585">
      <c r="A31585" s="0" t="s">
        <v>7543</v>
      </c>
      <c r="B31585" s="0">
        <v>5253</v>
      </c>
    </row>
    <row r="31586">
      <c r="A31586" s="0" t="s">
        <v>7544</v>
      </c>
      <c r="B31586" s="0">
        <v>5254</v>
      </c>
    </row>
    <row r="31587">
      <c r="A31587" s="0" t="s">
        <v>7545</v>
      </c>
      <c r="B31587" s="0">
        <v>5255</v>
      </c>
    </row>
    <row r="31588">
      <c r="A31588" s="0" t="s">
        <v>7546</v>
      </c>
      <c r="B31588" s="0">
        <v>5256</v>
      </c>
    </row>
    <row r="31589">
      <c r="A31589" s="0" t="s">
        <v>21498</v>
      </c>
      <c r="B31589" s="0">
        <v>5257</v>
      </c>
    </row>
    <row r="31590">
      <c r="A31590" s="0" t="s">
        <v>21499</v>
      </c>
      <c r="B31590" s="0">
        <v>5258</v>
      </c>
    </row>
    <row r="31591">
      <c r="A31591" s="0" t="s">
        <v>21500</v>
      </c>
      <c r="B31591" s="0">
        <v>5259</v>
      </c>
    </row>
    <row r="31592">
      <c r="A31592" s="0" t="s">
        <v>21501</v>
      </c>
      <c r="B31592" s="0">
        <v>5260</v>
      </c>
    </row>
    <row r="31593">
      <c r="A31593" s="0" t="s">
        <v>21502</v>
      </c>
      <c r="B31593" s="0">
        <v>5261</v>
      </c>
    </row>
    <row r="31594">
      <c r="A31594" s="0" t="s">
        <v>21503</v>
      </c>
      <c r="B31594" s="0">
        <v>5262</v>
      </c>
    </row>
    <row r="31595">
      <c r="A31595" s="0" t="s">
        <v>21504</v>
      </c>
      <c r="B31595" s="0">
        <v>5263</v>
      </c>
    </row>
    <row r="31596">
      <c r="A31596" s="0" t="s">
        <v>21505</v>
      </c>
      <c r="B31596" s="0">
        <v>5264</v>
      </c>
    </row>
    <row r="31597">
      <c r="A31597" s="0" t="s">
        <v>21506</v>
      </c>
      <c r="B31597" s="0">
        <v>5265</v>
      </c>
    </row>
    <row r="31598">
      <c r="A31598" s="0" t="s">
        <v>21507</v>
      </c>
      <c r="B31598" s="0">
        <v>5266</v>
      </c>
    </row>
    <row r="31599">
      <c r="A31599" s="0" t="s">
        <v>21508</v>
      </c>
      <c r="B31599" s="0">
        <v>5267</v>
      </c>
    </row>
    <row r="31600">
      <c r="A31600" s="0" t="s">
        <v>21509</v>
      </c>
      <c r="B31600" s="0">
        <v>5268</v>
      </c>
    </row>
    <row r="31601">
      <c r="A31601" s="0" t="s">
        <v>21602</v>
      </c>
      <c r="B31601" s="0">
        <v>5269</v>
      </c>
    </row>
    <row r="31602">
      <c r="A31602" s="0" t="s">
        <v>21510</v>
      </c>
      <c r="B31602" s="0">
        <v>5270</v>
      </c>
    </row>
    <row r="31603">
      <c r="A31603" s="0" t="s">
        <v>21511</v>
      </c>
      <c r="B31603" s="0">
        <v>5271</v>
      </c>
    </row>
    <row r="31604">
      <c r="A31604" s="0" t="s">
        <v>21512</v>
      </c>
      <c r="B31604" s="0">
        <v>5272</v>
      </c>
    </row>
    <row r="31605">
      <c r="A31605" s="0" t="s">
        <v>21513</v>
      </c>
      <c r="B31605" s="0">
        <v>5273</v>
      </c>
    </row>
    <row r="31606">
      <c r="A31606" s="0" t="s">
        <v>21514</v>
      </c>
      <c r="B31606" s="0">
        <v>5274</v>
      </c>
    </row>
    <row r="31607">
      <c r="A31607" s="0" t="s">
        <v>21515</v>
      </c>
      <c r="B31607" s="0">
        <v>5275</v>
      </c>
    </row>
    <row r="31608">
      <c r="A31608" s="0" t="s">
        <v>21516</v>
      </c>
      <c r="B31608" s="0">
        <v>5276</v>
      </c>
    </row>
    <row r="31609">
      <c r="A31609" s="0" t="s">
        <v>21517</v>
      </c>
      <c r="B31609" s="0">
        <v>5277</v>
      </c>
    </row>
    <row r="31610">
      <c r="A31610" s="0" t="s">
        <v>21518</v>
      </c>
      <c r="B31610" s="0">
        <v>5278</v>
      </c>
    </row>
    <row r="31611">
      <c r="A31611" s="0" t="s">
        <v>21519</v>
      </c>
      <c r="B31611" s="0">
        <v>5279</v>
      </c>
    </row>
    <row r="31612">
      <c r="A31612" s="0" t="s">
        <v>21520</v>
      </c>
      <c r="B31612" s="0">
        <v>5280</v>
      </c>
    </row>
    <row r="31613">
      <c r="A31613" s="0" t="s">
        <v>21521</v>
      </c>
      <c r="B31613" s="0">
        <v>5281</v>
      </c>
    </row>
    <row r="31614">
      <c r="A31614" s="0" t="s">
        <v>21522</v>
      </c>
      <c r="B31614" s="0">
        <v>5282</v>
      </c>
    </row>
    <row r="31615">
      <c r="A31615" s="0" t="s">
        <v>21523</v>
      </c>
      <c r="B31615" s="0">
        <v>5283</v>
      </c>
    </row>
    <row r="31616">
      <c r="A31616" s="0" t="s">
        <v>21524</v>
      </c>
      <c r="B31616" s="0">
        <v>5284</v>
      </c>
    </row>
    <row r="31617">
      <c r="A31617" s="0" t="s">
        <v>21525</v>
      </c>
      <c r="B31617" s="0">
        <v>5285</v>
      </c>
    </row>
    <row r="31618">
      <c r="A31618" s="0" t="s">
        <v>21526</v>
      </c>
      <c r="B31618" s="0">
        <v>5286</v>
      </c>
    </row>
    <row r="31619">
      <c r="A31619" s="0" t="s">
        <v>21527</v>
      </c>
      <c r="B31619" s="0">
        <v>5287</v>
      </c>
    </row>
    <row r="31620">
      <c r="A31620" s="0" t="s">
        <v>21528</v>
      </c>
      <c r="B31620" s="0">
        <v>5288</v>
      </c>
    </row>
    <row r="31621">
      <c r="A31621" s="0" t="s">
        <v>27801</v>
      </c>
      <c r="B31621" s="0">
        <v>5289</v>
      </c>
    </row>
    <row r="31622">
      <c r="A31622" s="0" t="s">
        <v>21530</v>
      </c>
      <c r="B31622" s="0">
        <v>5290</v>
      </c>
    </row>
    <row r="31623">
      <c r="A31623" s="0" t="s">
        <v>21531</v>
      </c>
      <c r="B31623" s="0">
        <v>5291</v>
      </c>
    </row>
    <row r="31624">
      <c r="A31624" s="0" t="s">
        <v>21532</v>
      </c>
      <c r="B31624" s="0">
        <v>5292</v>
      </c>
    </row>
    <row r="31625">
      <c r="A31625" s="0" t="s">
        <v>21533</v>
      </c>
      <c r="B31625" s="0">
        <v>5293</v>
      </c>
    </row>
    <row r="31626">
      <c r="A31626" s="0" t="s">
        <v>21534</v>
      </c>
      <c r="B31626" s="0">
        <v>5294</v>
      </c>
    </row>
    <row r="31627">
      <c r="A31627" s="0" t="s">
        <v>21535</v>
      </c>
      <c r="B31627" s="0">
        <v>5295</v>
      </c>
    </row>
    <row r="31628">
      <c r="A31628" s="0" t="s">
        <v>21536</v>
      </c>
      <c r="B31628" s="0">
        <v>5296</v>
      </c>
    </row>
    <row r="31629">
      <c r="A31629" s="0" t="s">
        <v>21537</v>
      </c>
      <c r="B31629" s="0">
        <v>5297</v>
      </c>
    </row>
    <row r="31630">
      <c r="A31630" s="0" t="s">
        <v>21538</v>
      </c>
      <c r="B31630" s="0">
        <v>5298</v>
      </c>
    </row>
    <row r="31631">
      <c r="A31631" s="0" t="s">
        <v>21539</v>
      </c>
      <c r="B31631" s="0">
        <v>5299</v>
      </c>
    </row>
    <row r="31632">
      <c r="A31632" s="0" t="s">
        <v>21540</v>
      </c>
      <c r="B31632" s="0">
        <v>5300</v>
      </c>
    </row>
    <row r="31633">
      <c r="A31633" s="0" t="s">
        <v>21541</v>
      </c>
      <c r="B31633" s="0">
        <v>5301</v>
      </c>
    </row>
    <row r="31634">
      <c r="A31634" s="0" t="s">
        <v>21542</v>
      </c>
      <c r="B31634" s="0">
        <v>5302</v>
      </c>
    </row>
    <row r="31635">
      <c r="A31635" s="0" t="s">
        <v>21543</v>
      </c>
      <c r="B31635" s="0">
        <v>5303</v>
      </c>
    </row>
    <row r="31636">
      <c r="A31636" s="0" t="s">
        <v>21544</v>
      </c>
      <c r="B31636" s="0">
        <v>5304</v>
      </c>
    </row>
    <row r="31637">
      <c r="A31637" s="0" t="s">
        <v>21545</v>
      </c>
      <c r="B31637" s="0">
        <v>5305</v>
      </c>
    </row>
    <row r="31638">
      <c r="A31638" s="0" t="s">
        <v>21546</v>
      </c>
      <c r="B31638" s="0">
        <v>5306</v>
      </c>
    </row>
    <row r="31639">
      <c r="A31639" s="0" t="s">
        <v>21547</v>
      </c>
      <c r="B31639" s="0">
        <v>5307</v>
      </c>
    </row>
    <row r="31640">
      <c r="A31640" s="0" t="s">
        <v>21548</v>
      </c>
      <c r="B31640" s="0">
        <v>5308</v>
      </c>
    </row>
    <row r="31641">
      <c r="A31641" s="0" t="s">
        <v>21549</v>
      </c>
      <c r="B31641" s="0">
        <v>5309</v>
      </c>
    </row>
    <row r="31642">
      <c r="A31642" s="0" t="s">
        <v>21550</v>
      </c>
      <c r="B31642" s="0">
        <v>5310</v>
      </c>
    </row>
    <row r="31643">
      <c r="A31643" s="0" t="s">
        <v>27802</v>
      </c>
      <c r="B31643" s="0">
        <v>5311</v>
      </c>
    </row>
    <row r="31644">
      <c r="A31644" s="0" t="s">
        <v>21551</v>
      </c>
      <c r="B31644" s="0">
        <v>5312</v>
      </c>
    </row>
    <row r="31645">
      <c r="A31645" s="0" t="s">
        <v>21552</v>
      </c>
      <c r="B31645" s="0">
        <v>5313</v>
      </c>
    </row>
    <row r="31646">
      <c r="A31646" s="0" t="s">
        <v>21553</v>
      </c>
      <c r="B31646" s="0">
        <v>5314</v>
      </c>
    </row>
    <row r="31647">
      <c r="A31647" s="0" t="s">
        <v>21554</v>
      </c>
      <c r="B31647" s="0">
        <v>5315</v>
      </c>
    </row>
    <row r="31648">
      <c r="A31648" s="0" t="s">
        <v>21555</v>
      </c>
      <c r="B31648" s="0">
        <v>5316</v>
      </c>
    </row>
    <row r="31649">
      <c r="A31649" s="0" t="s">
        <v>21556</v>
      </c>
      <c r="B31649" s="0">
        <v>5317</v>
      </c>
    </row>
    <row r="31650">
      <c r="A31650" s="0" t="s">
        <v>21557</v>
      </c>
      <c r="B31650" s="0">
        <v>5318</v>
      </c>
    </row>
    <row r="31651">
      <c r="A31651" s="0" t="s">
        <v>21558</v>
      </c>
      <c r="B31651" s="0">
        <v>5319</v>
      </c>
    </row>
    <row r="31652">
      <c r="A31652" s="0" t="s">
        <v>21559</v>
      </c>
      <c r="B31652" s="0">
        <v>5320</v>
      </c>
    </row>
    <row r="31653">
      <c r="A31653" s="0" t="s">
        <v>21572</v>
      </c>
      <c r="B31653" s="0">
        <v>5321</v>
      </c>
    </row>
    <row r="31654">
      <c r="A31654" s="0" t="s">
        <v>21573</v>
      </c>
      <c r="B31654" s="0">
        <v>5322</v>
      </c>
    </row>
    <row r="31655">
      <c r="A31655" s="0" t="s">
        <v>21574</v>
      </c>
      <c r="B31655" s="0">
        <v>5323</v>
      </c>
    </row>
    <row r="31656">
      <c r="A31656" s="0" t="s">
        <v>27803</v>
      </c>
      <c r="B31656" s="0">
        <v>5324</v>
      </c>
    </row>
    <row r="31657">
      <c r="A31657" s="0" t="s">
        <v>27804</v>
      </c>
      <c r="B31657" s="0">
        <v>5325</v>
      </c>
    </row>
    <row r="31658">
      <c r="A31658" s="0" t="s">
        <v>27805</v>
      </c>
      <c r="B31658" s="0">
        <v>5326</v>
      </c>
    </row>
    <row r="31659">
      <c r="A31659" s="0" t="s">
        <v>27806</v>
      </c>
      <c r="B31659" s="0">
        <v>5327</v>
      </c>
    </row>
    <row r="31660">
      <c r="A31660" s="0" t="s">
        <v>21560</v>
      </c>
      <c r="B31660" s="0">
        <v>5328</v>
      </c>
    </row>
    <row r="31661">
      <c r="A31661" s="0" t="s">
        <v>21561</v>
      </c>
      <c r="B31661" s="0">
        <v>5329</v>
      </c>
    </row>
    <row r="31662">
      <c r="A31662" s="0" t="s">
        <v>21562</v>
      </c>
      <c r="B31662" s="0">
        <v>5330</v>
      </c>
    </row>
    <row r="31663">
      <c r="A31663" s="0" t="s">
        <v>21563</v>
      </c>
      <c r="B31663" s="0">
        <v>5331</v>
      </c>
    </row>
    <row r="31664">
      <c r="A31664" s="0" t="s">
        <v>21564</v>
      </c>
      <c r="B31664" s="0">
        <v>5332</v>
      </c>
    </row>
    <row r="31665">
      <c r="A31665" s="0" t="s">
        <v>21565</v>
      </c>
      <c r="B31665" s="0">
        <v>5333</v>
      </c>
    </row>
    <row r="31666">
      <c r="A31666" s="0" t="s">
        <v>21566</v>
      </c>
      <c r="B31666" s="0">
        <v>5334</v>
      </c>
    </row>
    <row r="31667">
      <c r="A31667" s="0" t="s">
        <v>21567</v>
      </c>
      <c r="B31667" s="0">
        <v>5335</v>
      </c>
    </row>
    <row r="31668">
      <c r="A31668" s="0" t="s">
        <v>21568</v>
      </c>
      <c r="B31668" s="0">
        <v>5336</v>
      </c>
    </row>
    <row r="31669">
      <c r="A31669" s="0" t="s">
        <v>21569</v>
      </c>
      <c r="B31669" s="0">
        <v>5337</v>
      </c>
    </row>
    <row r="31670">
      <c r="A31670" s="0" t="s">
        <v>21570</v>
      </c>
      <c r="B31670" s="0">
        <v>5338</v>
      </c>
    </row>
    <row r="31671">
      <c r="A31671" s="0" t="s">
        <v>21571</v>
      </c>
      <c r="B31671" s="0">
        <v>5339</v>
      </c>
    </row>
    <row r="31672">
      <c r="A31672" s="0" t="s">
        <v>1973</v>
      </c>
      <c r="B31672" s="0">
        <v>5340</v>
      </c>
    </row>
    <row r="31673">
      <c r="A31673" s="0" t="s">
        <v>1967</v>
      </c>
      <c r="B31673" s="0">
        <v>5341</v>
      </c>
    </row>
    <row r="31674">
      <c r="A31674" s="0" t="s">
        <v>1974</v>
      </c>
      <c r="B31674" s="0">
        <v>5342</v>
      </c>
    </row>
    <row r="31675">
      <c r="A31675" s="0" t="s">
        <v>1971</v>
      </c>
      <c r="B31675" s="0">
        <v>5343</v>
      </c>
    </row>
    <row r="31676">
      <c r="A31676" s="0" t="s">
        <v>515</v>
      </c>
      <c r="B31676" s="0">
        <v>5344</v>
      </c>
    </row>
    <row r="31677">
      <c r="A31677" s="0" t="s">
        <v>2969</v>
      </c>
      <c r="B31677" s="0">
        <v>5345</v>
      </c>
    </row>
    <row r="31678">
      <c r="A31678" s="0" t="s">
        <v>2966</v>
      </c>
      <c r="B31678" s="0">
        <v>5346</v>
      </c>
    </row>
    <row r="31679">
      <c r="A31679" s="0" t="s">
        <v>1245</v>
      </c>
      <c r="B31679" s="0">
        <v>5347</v>
      </c>
    </row>
    <row r="31680">
      <c r="A31680" s="0" t="s">
        <v>2970</v>
      </c>
      <c r="B31680" s="0">
        <v>5348</v>
      </c>
    </row>
    <row r="31681">
      <c r="A31681" s="0" t="s">
        <v>2971</v>
      </c>
      <c r="B31681" s="0">
        <v>5349</v>
      </c>
    </row>
    <row r="31682">
      <c r="A31682" s="0" t="s">
        <v>2972</v>
      </c>
      <c r="B31682" s="0">
        <v>5350</v>
      </c>
    </row>
    <row r="31683">
      <c r="A31683" s="0" t="s">
        <v>27807</v>
      </c>
      <c r="B31683" s="0">
        <v>5351</v>
      </c>
    </row>
    <row r="31684">
      <c r="A31684" s="0" t="s">
        <v>520</v>
      </c>
      <c r="B31684" s="0">
        <v>5352</v>
      </c>
    </row>
    <row r="31685">
      <c r="A31685" s="0" t="s">
        <v>1164</v>
      </c>
      <c r="B31685" s="0">
        <v>5353</v>
      </c>
    </row>
    <row r="31686">
      <c r="A31686" s="0" t="s">
        <v>27808</v>
      </c>
      <c r="B31686" s="0">
        <v>5354</v>
      </c>
    </row>
    <row r="31687">
      <c r="A31687" s="0" t="s">
        <v>5115</v>
      </c>
      <c r="B31687" s="0">
        <v>5355</v>
      </c>
    </row>
    <row r="31688">
      <c r="A31688" s="0" t="s">
        <v>1243</v>
      </c>
      <c r="B31688" s="0">
        <v>5356</v>
      </c>
    </row>
    <row r="31689">
      <c r="A31689" s="0" t="s">
        <v>71</v>
      </c>
      <c r="B31689" s="0">
        <v>5357</v>
      </c>
    </row>
    <row r="31690">
      <c r="A31690" s="0" t="s">
        <v>64</v>
      </c>
      <c r="B31690" s="0">
        <v>5358</v>
      </c>
    </row>
    <row r="31691">
      <c r="A31691" s="0" t="s">
        <v>19454</v>
      </c>
      <c r="B31691" s="0">
        <v>5359</v>
      </c>
    </row>
    <row r="31692">
      <c r="A31692" s="0" t="s">
        <v>27809</v>
      </c>
      <c r="B31692" s="0">
        <v>5360</v>
      </c>
    </row>
    <row r="31693">
      <c r="A31693" s="0" t="s">
        <v>27810</v>
      </c>
      <c r="B31693" s="0">
        <v>5361</v>
      </c>
    </row>
    <row r="31694">
      <c r="A31694" s="0" t="s">
        <v>19455</v>
      </c>
      <c r="B31694" s="0">
        <v>5362</v>
      </c>
    </row>
    <row r="31695">
      <c r="A31695" s="0" t="s">
        <v>19456</v>
      </c>
      <c r="B31695" s="0">
        <v>5363</v>
      </c>
    </row>
    <row r="31696">
      <c r="A31696" s="0" t="s">
        <v>27811</v>
      </c>
      <c r="B31696" s="0">
        <v>5364</v>
      </c>
    </row>
    <row r="31697">
      <c r="A31697" s="0" t="s">
        <v>27812</v>
      </c>
      <c r="B31697" s="0">
        <v>5365</v>
      </c>
    </row>
    <row r="31698">
      <c r="A31698" s="0" t="s">
        <v>1180</v>
      </c>
      <c r="B31698" s="0">
        <v>5366</v>
      </c>
    </row>
    <row r="31699">
      <c r="A31699" s="0" t="s">
        <v>27813</v>
      </c>
      <c r="B31699" s="0">
        <v>5367</v>
      </c>
    </row>
    <row r="31700">
      <c r="A31700" s="0" t="s">
        <v>27814</v>
      </c>
      <c r="B31700" s="0">
        <v>5368</v>
      </c>
    </row>
    <row r="31701">
      <c r="A31701" s="0" t="s">
        <v>27815</v>
      </c>
      <c r="B31701" s="0">
        <v>5369</v>
      </c>
    </row>
    <row r="31702">
      <c r="A31702" s="0" t="s">
        <v>27816</v>
      </c>
      <c r="B31702" s="0">
        <v>5370</v>
      </c>
    </row>
    <row r="31703">
      <c r="A31703" s="0" t="s">
        <v>2160</v>
      </c>
      <c r="B31703" s="0">
        <v>5371</v>
      </c>
    </row>
    <row r="31704">
      <c r="A31704" s="0" t="s">
        <v>27817</v>
      </c>
      <c r="B31704" s="0">
        <v>5372</v>
      </c>
    </row>
    <row r="31705">
      <c r="A31705" s="0" t="s">
        <v>2461</v>
      </c>
      <c r="B31705" s="0">
        <v>5374</v>
      </c>
    </row>
    <row r="31706">
      <c r="A31706" s="0" t="s">
        <v>547</v>
      </c>
      <c r="B31706" s="0">
        <v>5375</v>
      </c>
    </row>
    <row r="31707">
      <c r="A31707" s="0" t="s">
        <v>2167</v>
      </c>
      <c r="B31707" s="0">
        <v>5376</v>
      </c>
    </row>
    <row r="31708">
      <c r="A31708" s="0" t="s">
        <v>2332</v>
      </c>
      <c r="B31708" s="0">
        <v>5377</v>
      </c>
    </row>
    <row r="31709">
      <c r="A31709" s="0" t="s">
        <v>536</v>
      </c>
      <c r="B31709" s="0">
        <v>5378</v>
      </c>
    </row>
    <row r="31710">
      <c r="A31710" s="0" t="s">
        <v>519</v>
      </c>
      <c r="B31710" s="0">
        <v>5379</v>
      </c>
    </row>
    <row r="31711">
      <c r="A31711" s="0" t="s">
        <v>522</v>
      </c>
      <c r="B31711" s="0">
        <v>5380</v>
      </c>
    </row>
    <row r="31712">
      <c r="A31712" s="0" t="s">
        <v>61</v>
      </c>
      <c r="B31712" s="0">
        <v>5384</v>
      </c>
    </row>
    <row r="31713">
      <c r="A31713" s="0" t="s">
        <v>1975</v>
      </c>
      <c r="B31713" s="0">
        <v>5385</v>
      </c>
    </row>
    <row r="31714">
      <c r="A31714" s="0" t="s">
        <v>1976</v>
      </c>
      <c r="B31714" s="0">
        <v>5386</v>
      </c>
    </row>
    <row r="31715">
      <c r="A31715" s="0" t="s">
        <v>1977</v>
      </c>
      <c r="B31715" s="0">
        <v>5387</v>
      </c>
    </row>
    <row r="31716">
      <c r="A31716" s="0" t="s">
        <v>1978</v>
      </c>
      <c r="B31716" s="0">
        <v>5388</v>
      </c>
    </row>
    <row r="31717">
      <c r="A31717" s="0" t="s">
        <v>1979</v>
      </c>
      <c r="B31717" s="0">
        <v>5389</v>
      </c>
    </row>
    <row r="31718">
      <c r="A31718" s="0" t="s">
        <v>1980</v>
      </c>
      <c r="B31718" s="0">
        <v>5390</v>
      </c>
    </row>
    <row r="31719">
      <c r="A31719" s="0" t="s">
        <v>1981</v>
      </c>
      <c r="B31719" s="0">
        <v>5391</v>
      </c>
    </row>
    <row r="31720">
      <c r="A31720" s="0" t="s">
        <v>1982</v>
      </c>
      <c r="B31720" s="0">
        <v>5392</v>
      </c>
    </row>
    <row r="31721">
      <c r="A31721" s="0" t="s">
        <v>1983</v>
      </c>
      <c r="B31721" s="0">
        <v>5393</v>
      </c>
    </row>
    <row r="31722">
      <c r="A31722" s="0" t="s">
        <v>1984</v>
      </c>
      <c r="B31722" s="0">
        <v>5394</v>
      </c>
    </row>
    <row r="31723">
      <c r="A31723" s="0" t="s">
        <v>1985</v>
      </c>
      <c r="B31723" s="0">
        <v>5395</v>
      </c>
    </row>
    <row r="31724">
      <c r="A31724" s="0" t="s">
        <v>1986</v>
      </c>
      <c r="B31724" s="0">
        <v>5396</v>
      </c>
    </row>
    <row r="31725">
      <c r="A31725" s="0" t="s">
        <v>1987</v>
      </c>
      <c r="B31725" s="0">
        <v>5397</v>
      </c>
    </row>
    <row r="31726">
      <c r="A31726" s="0" t="s">
        <v>1988</v>
      </c>
      <c r="B31726" s="0">
        <v>5398</v>
      </c>
    </row>
    <row r="31727">
      <c r="A31727" s="0" t="s">
        <v>1989</v>
      </c>
      <c r="B31727" s="0">
        <v>5399</v>
      </c>
    </row>
    <row r="31728">
      <c r="A31728" s="0" t="s">
        <v>1990</v>
      </c>
      <c r="B31728" s="0">
        <v>5400</v>
      </c>
    </row>
    <row r="31729">
      <c r="A31729" s="0" t="s">
        <v>1991</v>
      </c>
      <c r="B31729" s="0">
        <v>5401</v>
      </c>
    </row>
    <row r="31730">
      <c r="A31730" s="0" t="s">
        <v>1992</v>
      </c>
      <c r="B31730" s="0">
        <v>5402</v>
      </c>
    </row>
    <row r="31731">
      <c r="A31731" s="0" t="s">
        <v>1993</v>
      </c>
      <c r="B31731" s="0">
        <v>5403</v>
      </c>
    </row>
    <row r="31732">
      <c r="A31732" s="0" t="s">
        <v>1994</v>
      </c>
      <c r="B31732" s="0">
        <v>5404</v>
      </c>
    </row>
    <row r="31733">
      <c r="A31733" s="0" t="s">
        <v>1995</v>
      </c>
      <c r="B31733" s="0">
        <v>5405</v>
      </c>
    </row>
    <row r="31734">
      <c r="A31734" s="0" t="s">
        <v>1996</v>
      </c>
      <c r="B31734" s="0">
        <v>5406</v>
      </c>
    </row>
    <row r="31735">
      <c r="A31735" s="0" t="s">
        <v>1291</v>
      </c>
      <c r="B31735" s="0">
        <v>5407</v>
      </c>
    </row>
    <row r="31736">
      <c r="A31736" s="0" t="s">
        <v>1292</v>
      </c>
      <c r="B31736" s="0">
        <v>5408</v>
      </c>
    </row>
    <row r="31737">
      <c r="A31737" s="0" t="s">
        <v>2453</v>
      </c>
      <c r="B31737" s="0">
        <v>5409</v>
      </c>
    </row>
    <row r="31738">
      <c r="A31738" s="0" t="s">
        <v>2454</v>
      </c>
      <c r="B31738" s="0">
        <v>5410</v>
      </c>
    </row>
    <row r="31739">
      <c r="A31739" s="0" t="s">
        <v>2455</v>
      </c>
      <c r="B31739" s="0">
        <v>5411</v>
      </c>
    </row>
    <row r="31740">
      <c r="A31740" s="0" t="s">
        <v>1867</v>
      </c>
      <c r="B31740" s="0">
        <v>5412</v>
      </c>
    </row>
    <row r="31741">
      <c r="A31741" s="0" t="s">
        <v>18922</v>
      </c>
      <c r="B31741" s="0">
        <v>5413</v>
      </c>
    </row>
    <row r="31742">
      <c r="A31742" s="0" t="s">
        <v>740</v>
      </c>
      <c r="B31742" s="0">
        <v>5414</v>
      </c>
    </row>
    <row r="31743">
      <c r="A31743" s="0" t="s">
        <v>27818</v>
      </c>
      <c r="B31743" s="0">
        <v>5415</v>
      </c>
    </row>
    <row r="31744">
      <c r="A31744" s="0" t="s">
        <v>27819</v>
      </c>
      <c r="B31744" s="0">
        <v>5416</v>
      </c>
    </row>
    <row r="31745">
      <c r="A31745" s="0" t="s">
        <v>19432</v>
      </c>
      <c r="B31745" s="0">
        <v>5417</v>
      </c>
    </row>
    <row r="31746">
      <c r="A31746" s="0" t="s">
        <v>27820</v>
      </c>
      <c r="B31746" s="0">
        <v>5418</v>
      </c>
    </row>
    <row r="31747">
      <c r="A31747" s="0" t="s">
        <v>27821</v>
      </c>
      <c r="B31747" s="0">
        <v>5419</v>
      </c>
    </row>
    <row r="31748">
      <c r="A31748" s="0" t="s">
        <v>27822</v>
      </c>
      <c r="B31748" s="0">
        <v>5420</v>
      </c>
    </row>
    <row r="31749">
      <c r="A31749" s="0" t="s">
        <v>27823</v>
      </c>
      <c r="B31749" s="0">
        <v>5421</v>
      </c>
    </row>
    <row r="31750">
      <c r="A31750" s="0" t="s">
        <v>2797</v>
      </c>
      <c r="B31750" s="0">
        <v>5422</v>
      </c>
    </row>
    <row r="31751">
      <c r="A31751" s="0" t="s">
        <v>27824</v>
      </c>
      <c r="B31751" s="0">
        <v>5423</v>
      </c>
    </row>
    <row r="31752">
      <c r="A31752" s="0" t="s">
        <v>27825</v>
      </c>
      <c r="B31752" s="0">
        <v>5424</v>
      </c>
    </row>
    <row r="31753">
      <c r="A31753" s="0" t="s">
        <v>18415</v>
      </c>
      <c r="B31753" s="0">
        <v>5425</v>
      </c>
    </row>
    <row r="31754">
      <c r="A31754" s="0" t="s">
        <v>18416</v>
      </c>
      <c r="B31754" s="0">
        <v>5426</v>
      </c>
    </row>
    <row r="31755">
      <c r="A31755" s="0" t="s">
        <v>18417</v>
      </c>
      <c r="B31755" s="0">
        <v>5427</v>
      </c>
    </row>
    <row r="31756">
      <c r="A31756" s="0" t="s">
        <v>27826</v>
      </c>
      <c r="B31756" s="0">
        <v>5428</v>
      </c>
    </row>
    <row r="31757">
      <c r="A31757" s="0" t="s">
        <v>5115</v>
      </c>
      <c r="B31757" s="0">
        <v>5429</v>
      </c>
    </row>
    <row r="31758">
      <c r="A31758" s="0" t="s">
        <v>27827</v>
      </c>
      <c r="B31758" s="0">
        <v>5430</v>
      </c>
    </row>
    <row r="31759">
      <c r="A31759" s="0" t="s">
        <v>27828</v>
      </c>
      <c r="B31759" s="0">
        <v>5431</v>
      </c>
    </row>
    <row r="31760">
      <c r="A31760" s="0" t="s">
        <v>27829</v>
      </c>
      <c r="B31760" s="0">
        <v>5432</v>
      </c>
    </row>
    <row r="31761">
      <c r="A31761" s="0" t="s">
        <v>18412</v>
      </c>
      <c r="B31761" s="0">
        <v>5433</v>
      </c>
    </row>
    <row r="31762">
      <c r="A31762" s="0" t="s">
        <v>18948</v>
      </c>
      <c r="B31762" s="0">
        <v>5434</v>
      </c>
    </row>
    <row r="31763">
      <c r="A31763" s="0" t="s">
        <v>3239</v>
      </c>
      <c r="B31763" s="0">
        <v>5435</v>
      </c>
    </row>
    <row r="31764">
      <c r="A31764" s="0" t="s">
        <v>27830</v>
      </c>
      <c r="B31764" s="0">
        <v>5436</v>
      </c>
    </row>
    <row r="31765">
      <c r="A31765" s="0" t="s">
        <v>18413</v>
      </c>
      <c r="B31765" s="0">
        <v>5437</v>
      </c>
    </row>
    <row r="31766">
      <c r="A31766" s="0" t="s">
        <v>3198</v>
      </c>
      <c r="B31766" s="0">
        <v>5438</v>
      </c>
    </row>
    <row r="31767">
      <c r="A31767" s="0" t="s">
        <v>4961</v>
      </c>
      <c r="B31767" s="0">
        <v>5439</v>
      </c>
    </row>
    <row r="31768">
      <c r="A31768" s="0" t="s">
        <v>27831</v>
      </c>
      <c r="B31768" s="0">
        <v>5440</v>
      </c>
    </row>
    <row r="31769">
      <c r="A31769" s="0" t="s">
        <v>70</v>
      </c>
      <c r="B31769" s="0">
        <v>5441</v>
      </c>
    </row>
    <row r="31770">
      <c r="A31770" s="0" t="s">
        <v>27832</v>
      </c>
      <c r="B31770" s="0">
        <v>5442</v>
      </c>
    </row>
    <row r="31771">
      <c r="A31771" s="0" t="s">
        <v>19088</v>
      </c>
      <c r="B31771" s="0">
        <v>5443</v>
      </c>
    </row>
    <row r="31772">
      <c r="A31772" s="0" t="s">
        <v>27833</v>
      </c>
      <c r="B31772" s="0">
        <v>5444</v>
      </c>
    </row>
    <row r="31773">
      <c r="A31773" s="0" t="s">
        <v>27834</v>
      </c>
      <c r="B31773" s="0">
        <v>5445</v>
      </c>
    </row>
    <row r="31774">
      <c r="A31774" s="0" t="s">
        <v>27835</v>
      </c>
      <c r="B31774" s="0">
        <v>5446</v>
      </c>
    </row>
    <row r="31775">
      <c r="A31775" s="0" t="s">
        <v>1974</v>
      </c>
      <c r="B31775" s="0">
        <v>5447</v>
      </c>
    </row>
    <row r="31776">
      <c r="A31776" s="0" t="s">
        <v>27836</v>
      </c>
      <c r="B31776" s="0">
        <v>5449</v>
      </c>
    </row>
    <row r="31777">
      <c r="A31777" s="0" t="s">
        <v>7027</v>
      </c>
      <c r="B31777" s="0">
        <v>5450</v>
      </c>
    </row>
    <row r="31778">
      <c r="A31778" s="0" t="s">
        <v>27837</v>
      </c>
      <c r="B31778" s="0">
        <v>5451</v>
      </c>
    </row>
    <row r="31779">
      <c r="A31779" s="0" t="s">
        <v>5665</v>
      </c>
      <c r="B31779" s="0">
        <v>5452</v>
      </c>
    </row>
    <row r="31780">
      <c r="A31780" s="0" t="s">
        <v>27838</v>
      </c>
      <c r="B31780" s="0">
        <v>5453</v>
      </c>
    </row>
    <row r="31781">
      <c r="A31781" s="0" t="s">
        <v>27839</v>
      </c>
      <c r="B31781" s="0">
        <v>5454</v>
      </c>
    </row>
    <row r="31782">
      <c r="A31782" s="0" t="s">
        <v>27840</v>
      </c>
      <c r="B31782" s="0">
        <v>5455</v>
      </c>
    </row>
    <row r="31783">
      <c r="A31783" s="0" t="s">
        <v>3594</v>
      </c>
      <c r="B31783" s="0">
        <v>5456</v>
      </c>
    </row>
    <row r="31784">
      <c r="A31784" s="0" t="s">
        <v>27841</v>
      </c>
      <c r="B31784" s="0">
        <v>5457</v>
      </c>
    </row>
    <row r="31785">
      <c r="A31785" s="0" t="s">
        <v>2942</v>
      </c>
      <c r="B31785" s="0">
        <v>5458</v>
      </c>
    </row>
    <row r="31786">
      <c r="A31786" s="0" t="s">
        <v>27842</v>
      </c>
      <c r="B31786" s="0">
        <v>5459</v>
      </c>
    </row>
    <row r="31787">
      <c r="A31787" s="0" t="s">
        <v>27843</v>
      </c>
      <c r="B31787" s="0">
        <v>5460</v>
      </c>
    </row>
    <row r="31788">
      <c r="A31788" s="0" t="s">
        <v>27844</v>
      </c>
      <c r="B31788" s="0">
        <v>5461</v>
      </c>
    </row>
    <row r="31789">
      <c r="A31789" s="0" t="s">
        <v>27845</v>
      </c>
      <c r="B31789" s="0">
        <v>5462</v>
      </c>
    </row>
    <row r="31790">
      <c r="A31790" s="0" t="s">
        <v>27846</v>
      </c>
      <c r="B31790" s="0">
        <v>5463</v>
      </c>
    </row>
    <row r="31791">
      <c r="A31791" s="0" t="s">
        <v>27847</v>
      </c>
      <c r="B31791" s="0">
        <v>5464</v>
      </c>
    </row>
    <row r="31792">
      <c r="A31792" s="0" t="s">
        <v>27848</v>
      </c>
      <c r="B31792" s="0">
        <v>5465</v>
      </c>
    </row>
    <row r="31793">
      <c r="A31793" s="0" t="s">
        <v>27849</v>
      </c>
      <c r="B31793" s="0">
        <v>5466</v>
      </c>
    </row>
    <row r="31794">
      <c r="A31794" s="0" t="s">
        <v>27850</v>
      </c>
      <c r="B31794" s="0">
        <v>5467</v>
      </c>
    </row>
    <row r="31795">
      <c r="A31795" s="0" t="s">
        <v>27851</v>
      </c>
      <c r="B31795" s="0">
        <v>5468</v>
      </c>
    </row>
    <row r="31796">
      <c r="A31796" s="0" t="s">
        <v>27852</v>
      </c>
      <c r="B31796" s="0">
        <v>5469</v>
      </c>
    </row>
    <row r="31797">
      <c r="A31797" s="0" t="s">
        <v>27853</v>
      </c>
      <c r="B31797" s="0">
        <v>5470</v>
      </c>
    </row>
    <row r="31798">
      <c r="A31798" s="0" t="s">
        <v>27854</v>
      </c>
      <c r="B31798" s="0">
        <v>5471</v>
      </c>
    </row>
    <row r="31799">
      <c r="A31799" s="0" t="s">
        <v>27855</v>
      </c>
      <c r="B31799" s="0">
        <v>5472</v>
      </c>
    </row>
    <row r="31800">
      <c r="A31800" s="0" t="s">
        <v>27856</v>
      </c>
      <c r="B31800" s="0">
        <v>5473</v>
      </c>
    </row>
    <row r="31801">
      <c r="A31801" s="0" t="s">
        <v>27857</v>
      </c>
      <c r="B31801" s="0">
        <v>5474</v>
      </c>
    </row>
    <row r="31802">
      <c r="A31802" s="0" t="s">
        <v>27858</v>
      </c>
      <c r="B31802" s="0">
        <v>5475</v>
      </c>
    </row>
    <row r="31803">
      <c r="A31803" s="0" t="s">
        <v>27859</v>
      </c>
      <c r="B31803" s="0">
        <v>5477</v>
      </c>
    </row>
    <row r="31804">
      <c r="A31804" s="0" t="s">
        <v>27860</v>
      </c>
      <c r="B31804" s="0">
        <v>5478</v>
      </c>
    </row>
    <row r="31805">
      <c r="A31805" s="0" t="s">
        <v>27861</v>
      </c>
      <c r="B31805" s="0">
        <v>5479</v>
      </c>
    </row>
    <row r="31806">
      <c r="A31806" s="0" t="s">
        <v>555</v>
      </c>
      <c r="B31806" s="0">
        <v>5480</v>
      </c>
    </row>
    <row r="31807">
      <c r="A31807" s="0" t="s">
        <v>7049</v>
      </c>
      <c r="B31807" s="0">
        <v>5481</v>
      </c>
    </row>
    <row r="31808">
      <c r="A31808" s="0" t="s">
        <v>27862</v>
      </c>
      <c r="B31808" s="0">
        <v>5482</v>
      </c>
    </row>
    <row r="31809">
      <c r="A31809" s="0" t="s">
        <v>27863</v>
      </c>
      <c r="B31809" s="0">
        <v>5483</v>
      </c>
    </row>
    <row r="31810">
      <c r="A31810" s="0" t="s">
        <v>5718</v>
      </c>
      <c r="B31810" s="0">
        <v>5484</v>
      </c>
    </row>
    <row r="31811">
      <c r="A31811" s="0" t="s">
        <v>27864</v>
      </c>
      <c r="B31811" s="0">
        <v>5485</v>
      </c>
    </row>
    <row r="31812">
      <c r="A31812" s="0" t="s">
        <v>5540</v>
      </c>
      <c r="B31812" s="0">
        <v>5486</v>
      </c>
    </row>
    <row r="31813">
      <c r="A31813" s="0" t="s">
        <v>27865</v>
      </c>
      <c r="B31813" s="0">
        <v>5487</v>
      </c>
    </row>
    <row r="31814">
      <c r="A31814" s="0" t="s">
        <v>1364</v>
      </c>
      <c r="B31814" s="0">
        <v>5488</v>
      </c>
    </row>
    <row r="31815">
      <c r="A31815" s="0" t="s">
        <v>27866</v>
      </c>
      <c r="B31815" s="0">
        <v>5489</v>
      </c>
    </row>
    <row r="31816">
      <c r="A31816" s="0" t="s">
        <v>27867</v>
      </c>
      <c r="B31816" s="0">
        <v>5490</v>
      </c>
    </row>
    <row r="31817">
      <c r="A31817" s="0" t="s">
        <v>27868</v>
      </c>
      <c r="B31817" s="0">
        <v>5491</v>
      </c>
    </row>
    <row r="31818">
      <c r="A31818" s="0" t="s">
        <v>27869</v>
      </c>
      <c r="B31818" s="0">
        <v>5492</v>
      </c>
    </row>
    <row r="31819">
      <c r="A31819" s="0" t="s">
        <v>27870</v>
      </c>
      <c r="B31819" s="0">
        <v>5493</v>
      </c>
    </row>
    <row r="31820">
      <c r="A31820" s="0" t="s">
        <v>27871</v>
      </c>
      <c r="B31820" s="0">
        <v>5494</v>
      </c>
    </row>
    <row r="31821">
      <c r="A31821" s="0" t="s">
        <v>27872</v>
      </c>
      <c r="B31821" s="0">
        <v>5495</v>
      </c>
    </row>
    <row r="31822">
      <c r="A31822" s="0" t="s">
        <v>27873</v>
      </c>
      <c r="B31822" s="0">
        <v>5496</v>
      </c>
    </row>
    <row r="31823">
      <c r="A31823" s="0" t="s">
        <v>27874</v>
      </c>
      <c r="B31823" s="0">
        <v>5497</v>
      </c>
    </row>
    <row r="31824">
      <c r="A31824" s="0" t="s">
        <v>27875</v>
      </c>
      <c r="B31824" s="0">
        <v>5498</v>
      </c>
    </row>
    <row r="31825">
      <c r="A31825" s="0" t="s">
        <v>18480</v>
      </c>
      <c r="B31825" s="0">
        <v>6061</v>
      </c>
    </row>
    <row r="31826">
      <c r="A31826" s="0" t="s">
        <v>18481</v>
      </c>
      <c r="B31826" s="0">
        <v>6062</v>
      </c>
    </row>
    <row r="31827">
      <c r="A31827" s="0" t="s">
        <v>21254</v>
      </c>
      <c r="B31827" s="0">
        <v>6063</v>
      </c>
    </row>
    <row r="31828">
      <c r="A31828" s="0" t="s">
        <v>21255</v>
      </c>
      <c r="B31828" s="0">
        <v>6064</v>
      </c>
    </row>
    <row r="31829">
      <c r="A31829" s="0" t="s">
        <v>18464</v>
      </c>
      <c r="B31829" s="0">
        <v>6065</v>
      </c>
    </row>
    <row r="31830">
      <c r="A31830" s="0" t="s">
        <v>18465</v>
      </c>
      <c r="B31830" s="0">
        <v>6066</v>
      </c>
    </row>
    <row r="31831">
      <c r="A31831" s="0" t="s">
        <v>18466</v>
      </c>
      <c r="B31831" s="0">
        <v>6067</v>
      </c>
    </row>
    <row r="31832">
      <c r="A31832" s="0" t="s">
        <v>18467</v>
      </c>
      <c r="B31832" s="0">
        <v>6068</v>
      </c>
    </row>
    <row r="31833">
      <c r="A31833" s="0" t="s">
        <v>27876</v>
      </c>
      <c r="B31833" s="0">
        <v>6069</v>
      </c>
    </row>
    <row r="31834">
      <c r="A31834" s="0" t="s">
        <v>27877</v>
      </c>
      <c r="B31834" s="0">
        <v>6070</v>
      </c>
    </row>
    <row r="31835">
      <c r="A31835" s="0" t="s">
        <v>27878</v>
      </c>
      <c r="B31835" s="0">
        <v>6071</v>
      </c>
    </row>
    <row r="31836">
      <c r="A31836" s="0" t="s">
        <v>27879</v>
      </c>
      <c r="B31836" s="0">
        <v>6072</v>
      </c>
    </row>
    <row r="31837">
      <c r="A31837" s="0" t="s">
        <v>27880</v>
      </c>
      <c r="B31837" s="0">
        <v>6073</v>
      </c>
    </row>
    <row r="31838">
      <c r="A31838" s="0" t="s">
        <v>27881</v>
      </c>
      <c r="B31838" s="0">
        <v>6074</v>
      </c>
    </row>
    <row r="31839">
      <c r="A31839" s="0" t="s">
        <v>27882</v>
      </c>
      <c r="B31839" s="0">
        <v>6075</v>
      </c>
    </row>
    <row r="31840">
      <c r="A31840" s="0" t="s">
        <v>27883</v>
      </c>
      <c r="B31840" s="0">
        <v>6076</v>
      </c>
    </row>
    <row r="31841">
      <c r="A31841" s="0" t="s">
        <v>27884</v>
      </c>
      <c r="B31841" s="0">
        <v>6077</v>
      </c>
    </row>
    <row r="31842">
      <c r="A31842" s="0" t="s">
        <v>27885</v>
      </c>
      <c r="B31842" s="0">
        <v>6078</v>
      </c>
    </row>
    <row r="31843">
      <c r="A31843" s="0" t="s">
        <v>27886</v>
      </c>
      <c r="B31843" s="0">
        <v>6079</v>
      </c>
    </row>
    <row r="31844">
      <c r="A31844" s="0" t="s">
        <v>27887</v>
      </c>
      <c r="B31844" s="0">
        <v>6080</v>
      </c>
    </row>
    <row r="31845">
      <c r="A31845" s="0" t="s">
        <v>27888</v>
      </c>
      <c r="B31845" s="0">
        <v>6081</v>
      </c>
    </row>
    <row r="31846">
      <c r="A31846" s="0" t="s">
        <v>27889</v>
      </c>
      <c r="B31846" s="0">
        <v>6082</v>
      </c>
    </row>
    <row r="31847">
      <c r="A31847" s="0" t="s">
        <v>27890</v>
      </c>
      <c r="B31847" s="0">
        <v>6083</v>
      </c>
    </row>
    <row r="31848">
      <c r="A31848" s="0" t="s">
        <v>27891</v>
      </c>
      <c r="B31848" s="0">
        <v>6084</v>
      </c>
    </row>
    <row r="31849">
      <c r="A31849" s="0" t="s">
        <v>27892</v>
      </c>
      <c r="B31849" s="0">
        <v>6085</v>
      </c>
    </row>
    <row r="31850">
      <c r="A31850" s="0" t="s">
        <v>27893</v>
      </c>
      <c r="B31850" s="0">
        <v>6086</v>
      </c>
    </row>
    <row r="31851">
      <c r="A31851" s="0" t="s">
        <v>27894</v>
      </c>
      <c r="B31851" s="0">
        <v>6087</v>
      </c>
    </row>
    <row r="31852">
      <c r="A31852" s="0" t="s">
        <v>27895</v>
      </c>
      <c r="B31852" s="0">
        <v>6088</v>
      </c>
    </row>
    <row r="31853">
      <c r="A31853" s="0" t="s">
        <v>27896</v>
      </c>
      <c r="B31853" s="0">
        <v>6089</v>
      </c>
    </row>
    <row r="31854">
      <c r="A31854" s="0" t="s">
        <v>27897</v>
      </c>
      <c r="B31854" s="0">
        <v>6090</v>
      </c>
    </row>
    <row r="31855">
      <c r="A31855" s="0" t="s">
        <v>27898</v>
      </c>
      <c r="B31855" s="0">
        <v>6091</v>
      </c>
    </row>
    <row r="31856">
      <c r="A31856" s="0" t="s">
        <v>27899</v>
      </c>
      <c r="B31856" s="0">
        <v>6092</v>
      </c>
    </row>
    <row r="31857">
      <c r="A31857" s="0" t="s">
        <v>27900</v>
      </c>
      <c r="B31857" s="0">
        <v>6093</v>
      </c>
    </row>
    <row r="31858">
      <c r="A31858" s="0" t="s">
        <v>27901</v>
      </c>
      <c r="B31858" s="0">
        <v>6094</v>
      </c>
    </row>
    <row r="31859">
      <c r="A31859" s="0" t="s">
        <v>27902</v>
      </c>
      <c r="B31859" s="0">
        <v>6095</v>
      </c>
    </row>
    <row r="31860">
      <c r="A31860" s="0" t="s">
        <v>27903</v>
      </c>
      <c r="B31860" s="0">
        <v>6096</v>
      </c>
    </row>
    <row r="31861">
      <c r="A31861" s="0" t="s">
        <v>27904</v>
      </c>
      <c r="B31861" s="0">
        <v>6097</v>
      </c>
    </row>
    <row r="31862">
      <c r="A31862" s="0" t="s">
        <v>27905</v>
      </c>
      <c r="B31862" s="0">
        <v>6098</v>
      </c>
    </row>
    <row r="31863">
      <c r="A31863" s="0" t="s">
        <v>27906</v>
      </c>
      <c r="B31863" s="0">
        <v>6099</v>
      </c>
    </row>
    <row r="31864">
      <c r="A31864" s="0" t="s">
        <v>27907</v>
      </c>
      <c r="B31864" s="0">
        <v>6100</v>
      </c>
    </row>
    <row r="31865">
      <c r="A31865" s="0" t="s">
        <v>27908</v>
      </c>
      <c r="B31865" s="0">
        <v>6101</v>
      </c>
    </row>
    <row r="31866">
      <c r="A31866" s="0" t="s">
        <v>27909</v>
      </c>
      <c r="B31866" s="0">
        <v>6102</v>
      </c>
    </row>
    <row r="31867">
      <c r="A31867" s="0" t="s">
        <v>27910</v>
      </c>
      <c r="B31867" s="0">
        <v>6103</v>
      </c>
    </row>
    <row r="31868">
      <c r="A31868" s="0" t="s">
        <v>27911</v>
      </c>
      <c r="B31868" s="0">
        <v>6104</v>
      </c>
    </row>
    <row r="31869">
      <c r="A31869" s="0" t="s">
        <v>27912</v>
      </c>
      <c r="B31869" s="0">
        <v>6105</v>
      </c>
    </row>
    <row r="31870">
      <c r="A31870" s="0" t="s">
        <v>27913</v>
      </c>
      <c r="B31870" s="0">
        <v>6106</v>
      </c>
    </row>
    <row r="31871">
      <c r="A31871" s="0" t="s">
        <v>27914</v>
      </c>
      <c r="B31871" s="0">
        <v>6107</v>
      </c>
    </row>
    <row r="31872">
      <c r="A31872" s="0" t="s">
        <v>27915</v>
      </c>
      <c r="B31872" s="0">
        <v>6108</v>
      </c>
    </row>
    <row r="31873">
      <c r="A31873" s="0" t="s">
        <v>27916</v>
      </c>
      <c r="B31873" s="0">
        <v>6109</v>
      </c>
    </row>
    <row r="31874">
      <c r="A31874" s="0" t="s">
        <v>27917</v>
      </c>
      <c r="B31874" s="0">
        <v>6110</v>
      </c>
    </row>
    <row r="31875">
      <c r="A31875" s="0" t="s">
        <v>27918</v>
      </c>
      <c r="B31875" s="0">
        <v>6111</v>
      </c>
    </row>
    <row r="31876">
      <c r="A31876" s="0" t="s">
        <v>27919</v>
      </c>
      <c r="B31876" s="0">
        <v>6112</v>
      </c>
    </row>
    <row r="31877">
      <c r="A31877" s="0" t="s">
        <v>27920</v>
      </c>
      <c r="B31877" s="0">
        <v>6113</v>
      </c>
    </row>
    <row r="31878">
      <c r="A31878" s="0" t="s">
        <v>27921</v>
      </c>
      <c r="B31878" s="0">
        <v>6114</v>
      </c>
    </row>
    <row r="31879">
      <c r="A31879" s="0" t="s">
        <v>27922</v>
      </c>
      <c r="B31879" s="0">
        <v>6115</v>
      </c>
    </row>
    <row r="31880">
      <c r="A31880" s="0" t="s">
        <v>27923</v>
      </c>
      <c r="B31880" s="0">
        <v>6116</v>
      </c>
    </row>
    <row r="31881">
      <c r="A31881" s="0" t="s">
        <v>27924</v>
      </c>
      <c r="B31881" s="0">
        <v>6117</v>
      </c>
    </row>
    <row r="31882">
      <c r="A31882" s="0" t="s">
        <v>27925</v>
      </c>
      <c r="B31882" s="0">
        <v>6118</v>
      </c>
    </row>
    <row r="31883">
      <c r="A31883" s="0" t="s">
        <v>27926</v>
      </c>
      <c r="B31883" s="0">
        <v>6119</v>
      </c>
    </row>
    <row r="31884">
      <c r="A31884" s="0" t="s">
        <v>27927</v>
      </c>
      <c r="B31884" s="0">
        <v>6120</v>
      </c>
    </row>
    <row r="31885">
      <c r="A31885" s="0" t="s">
        <v>27928</v>
      </c>
      <c r="B31885" s="0">
        <v>6121</v>
      </c>
    </row>
    <row r="31886">
      <c r="A31886" s="0" t="s">
        <v>27929</v>
      </c>
      <c r="B31886" s="0">
        <v>6122</v>
      </c>
    </row>
    <row r="31887">
      <c r="A31887" s="0" t="s">
        <v>27930</v>
      </c>
      <c r="B31887" s="0">
        <v>6123</v>
      </c>
    </row>
    <row r="31888">
      <c r="A31888" s="0" t="s">
        <v>27931</v>
      </c>
      <c r="B31888" s="0">
        <v>6124</v>
      </c>
    </row>
    <row r="31889">
      <c r="A31889" s="0" t="s">
        <v>27932</v>
      </c>
      <c r="B31889" s="0">
        <v>6125</v>
      </c>
    </row>
    <row r="31890">
      <c r="A31890" s="0" t="s">
        <v>27933</v>
      </c>
      <c r="B31890" s="0">
        <v>6126</v>
      </c>
    </row>
    <row r="31891">
      <c r="A31891" s="0" t="s">
        <v>27934</v>
      </c>
      <c r="B31891" s="0">
        <v>6127</v>
      </c>
    </row>
    <row r="31892">
      <c r="A31892" s="0" t="s">
        <v>27935</v>
      </c>
      <c r="B31892" s="0">
        <v>6128</v>
      </c>
    </row>
    <row r="31893">
      <c r="A31893" s="0" t="s">
        <v>27936</v>
      </c>
      <c r="B31893" s="0">
        <v>6129</v>
      </c>
    </row>
    <row r="31894">
      <c r="A31894" s="0" t="s">
        <v>27937</v>
      </c>
      <c r="B31894" s="0">
        <v>6130</v>
      </c>
    </row>
    <row r="31895">
      <c r="A31895" s="0" t="s">
        <v>27938</v>
      </c>
      <c r="B31895" s="0">
        <v>6131</v>
      </c>
    </row>
    <row r="31896">
      <c r="A31896" s="0" t="s">
        <v>27939</v>
      </c>
      <c r="B31896" s="0">
        <v>6132</v>
      </c>
    </row>
    <row r="31897">
      <c r="A31897" s="0" t="s">
        <v>27940</v>
      </c>
      <c r="B31897" s="0">
        <v>6133</v>
      </c>
    </row>
    <row r="31898">
      <c r="A31898" s="0" t="s">
        <v>27941</v>
      </c>
      <c r="B31898" s="0">
        <v>6134</v>
      </c>
    </row>
    <row r="31899">
      <c r="A31899" s="0" t="s">
        <v>27942</v>
      </c>
      <c r="B31899" s="0">
        <v>6135</v>
      </c>
    </row>
    <row r="31900">
      <c r="A31900" s="0" t="s">
        <v>27943</v>
      </c>
      <c r="B31900" s="0">
        <v>6136</v>
      </c>
    </row>
    <row r="31901">
      <c r="A31901" s="0" t="s">
        <v>27944</v>
      </c>
      <c r="B31901" s="0">
        <v>6137</v>
      </c>
    </row>
    <row r="31902">
      <c r="A31902" s="0" t="s">
        <v>27945</v>
      </c>
      <c r="B31902" s="0">
        <v>6138</v>
      </c>
    </row>
    <row r="31903">
      <c r="A31903" s="0" t="s">
        <v>27946</v>
      </c>
      <c r="B31903" s="0">
        <v>6139</v>
      </c>
    </row>
    <row r="31904">
      <c r="A31904" s="0" t="s">
        <v>27947</v>
      </c>
      <c r="B31904" s="0">
        <v>6140</v>
      </c>
    </row>
    <row r="31905">
      <c r="A31905" s="0" t="s">
        <v>27948</v>
      </c>
      <c r="B31905" s="0">
        <v>6141</v>
      </c>
    </row>
    <row r="31906">
      <c r="A31906" s="0" t="s">
        <v>27949</v>
      </c>
      <c r="B31906" s="0">
        <v>6142</v>
      </c>
    </row>
    <row r="31907">
      <c r="A31907" s="0" t="s">
        <v>27950</v>
      </c>
      <c r="B31907" s="0">
        <v>6143</v>
      </c>
    </row>
    <row r="31908">
      <c r="A31908" s="0" t="s">
        <v>27951</v>
      </c>
      <c r="B31908" s="0">
        <v>6144</v>
      </c>
    </row>
    <row r="31909">
      <c r="A31909" s="0" t="s">
        <v>27952</v>
      </c>
      <c r="B31909" s="0">
        <v>6145</v>
      </c>
    </row>
    <row r="31910">
      <c r="A31910" s="0" t="s">
        <v>27953</v>
      </c>
      <c r="B31910" s="0">
        <v>6146</v>
      </c>
    </row>
    <row r="31911">
      <c r="A31911" s="0" t="s">
        <v>27954</v>
      </c>
      <c r="B31911" s="0">
        <v>6147</v>
      </c>
    </row>
    <row r="31912">
      <c r="A31912" s="0" t="s">
        <v>27955</v>
      </c>
      <c r="B31912" s="0">
        <v>6148</v>
      </c>
    </row>
    <row r="31913">
      <c r="A31913" s="0" t="s">
        <v>27956</v>
      </c>
      <c r="B31913" s="0">
        <v>6149</v>
      </c>
    </row>
    <row r="31914">
      <c r="A31914" s="0" t="s">
        <v>27957</v>
      </c>
      <c r="B31914" s="0">
        <v>6150</v>
      </c>
    </row>
    <row r="31915">
      <c r="A31915" s="0" t="s">
        <v>27958</v>
      </c>
      <c r="B31915" s="0">
        <v>6151</v>
      </c>
    </row>
    <row r="31916">
      <c r="A31916" s="0" t="s">
        <v>27959</v>
      </c>
      <c r="B31916" s="0">
        <v>6152</v>
      </c>
    </row>
    <row r="31917">
      <c r="A31917" s="0" t="s">
        <v>27960</v>
      </c>
      <c r="B31917" s="0">
        <v>6153</v>
      </c>
    </row>
    <row r="31918">
      <c r="A31918" s="0" t="s">
        <v>27961</v>
      </c>
      <c r="B31918" s="0">
        <v>6154</v>
      </c>
    </row>
    <row r="31919">
      <c r="A31919" s="0" t="s">
        <v>27962</v>
      </c>
      <c r="B31919" s="0">
        <v>6155</v>
      </c>
    </row>
    <row r="31920">
      <c r="A31920" s="0" t="s">
        <v>27963</v>
      </c>
      <c r="B31920" s="0">
        <v>6156</v>
      </c>
    </row>
    <row r="31921">
      <c r="A31921" s="0" t="s">
        <v>27964</v>
      </c>
      <c r="B31921" s="0">
        <v>6157</v>
      </c>
    </row>
    <row r="31922">
      <c r="A31922" s="0" t="s">
        <v>27965</v>
      </c>
      <c r="B31922" s="0">
        <v>6158</v>
      </c>
    </row>
    <row r="31923">
      <c r="A31923" s="0" t="s">
        <v>27966</v>
      </c>
      <c r="B31923" s="0">
        <v>6159</v>
      </c>
    </row>
    <row r="31924">
      <c r="A31924" s="0" t="s">
        <v>27967</v>
      </c>
      <c r="B31924" s="0">
        <v>6160</v>
      </c>
    </row>
    <row r="31925">
      <c r="A31925" s="0" t="s">
        <v>27968</v>
      </c>
      <c r="B31925" s="0">
        <v>6161</v>
      </c>
    </row>
    <row r="31926">
      <c r="A31926" s="0" t="s">
        <v>27969</v>
      </c>
      <c r="B31926" s="0">
        <v>6162</v>
      </c>
    </row>
    <row r="31927">
      <c r="A31927" s="0" t="s">
        <v>27970</v>
      </c>
      <c r="B31927" s="0">
        <v>6163</v>
      </c>
    </row>
    <row r="31928">
      <c r="A31928" s="0" t="s">
        <v>27971</v>
      </c>
      <c r="B31928" s="0">
        <v>6164</v>
      </c>
    </row>
    <row r="31929">
      <c r="A31929" s="0" t="s">
        <v>27972</v>
      </c>
      <c r="B31929" s="0">
        <v>6165</v>
      </c>
    </row>
    <row r="31930">
      <c r="A31930" s="0" t="s">
        <v>27973</v>
      </c>
      <c r="B31930" s="0">
        <v>6166</v>
      </c>
    </row>
    <row r="31931">
      <c r="A31931" s="0" t="s">
        <v>27974</v>
      </c>
      <c r="B31931" s="0">
        <v>6167</v>
      </c>
    </row>
    <row r="31932">
      <c r="A31932" s="0" t="s">
        <v>27975</v>
      </c>
      <c r="B31932" s="0">
        <v>6168</v>
      </c>
    </row>
    <row r="31933">
      <c r="A31933" s="0" t="s">
        <v>27976</v>
      </c>
      <c r="B31933" s="0">
        <v>6169</v>
      </c>
    </row>
    <row r="31934">
      <c r="A31934" s="0" t="s">
        <v>27977</v>
      </c>
      <c r="B31934" s="0">
        <v>6170</v>
      </c>
    </row>
    <row r="31935">
      <c r="A31935" s="0" t="s">
        <v>27978</v>
      </c>
      <c r="B31935" s="0">
        <v>6171</v>
      </c>
    </row>
    <row r="31936">
      <c r="A31936" s="0" t="s">
        <v>27979</v>
      </c>
      <c r="B31936" s="0">
        <v>6172</v>
      </c>
    </row>
    <row r="31937">
      <c r="A31937" s="0" t="s">
        <v>27980</v>
      </c>
      <c r="B31937" s="0">
        <v>6173</v>
      </c>
    </row>
    <row r="31938">
      <c r="A31938" s="0" t="s">
        <v>27981</v>
      </c>
      <c r="B31938" s="0">
        <v>6174</v>
      </c>
    </row>
    <row r="31939">
      <c r="A31939" s="0" t="s">
        <v>27982</v>
      </c>
      <c r="B31939" s="0">
        <v>6175</v>
      </c>
    </row>
    <row r="31940">
      <c r="A31940" s="0" t="s">
        <v>27983</v>
      </c>
      <c r="B31940" s="0">
        <v>6176</v>
      </c>
    </row>
    <row r="31941">
      <c r="A31941" s="0" t="s">
        <v>27984</v>
      </c>
      <c r="B31941" s="0">
        <v>6177</v>
      </c>
    </row>
    <row r="31942">
      <c r="A31942" s="0" t="s">
        <v>27985</v>
      </c>
      <c r="B31942" s="0">
        <v>6178</v>
      </c>
    </row>
    <row r="31943">
      <c r="A31943" s="0" t="s">
        <v>27986</v>
      </c>
      <c r="B31943" s="0">
        <v>6179</v>
      </c>
    </row>
    <row r="31944">
      <c r="A31944" s="0" t="s">
        <v>1187</v>
      </c>
      <c r="B31944" s="0">
        <v>6180</v>
      </c>
    </row>
    <row r="31945">
      <c r="A31945" s="0" t="s">
        <v>1188</v>
      </c>
      <c r="B31945" s="0">
        <v>6181</v>
      </c>
    </row>
    <row r="31946">
      <c r="A31946" s="0" t="s">
        <v>1189</v>
      </c>
      <c r="B31946" s="0">
        <v>6182</v>
      </c>
    </row>
    <row r="31947">
      <c r="A31947" s="0" t="s">
        <v>1190</v>
      </c>
      <c r="B31947" s="0">
        <v>6183</v>
      </c>
    </row>
    <row r="31948">
      <c r="A31948" s="0" t="s">
        <v>1191</v>
      </c>
      <c r="B31948" s="0">
        <v>6184</v>
      </c>
    </row>
    <row r="31949">
      <c r="A31949" s="0" t="s">
        <v>1192</v>
      </c>
      <c r="B31949" s="0">
        <v>6185</v>
      </c>
    </row>
    <row r="31950">
      <c r="A31950" s="0" t="s">
        <v>1193</v>
      </c>
      <c r="B31950" s="0">
        <v>6186</v>
      </c>
    </row>
    <row r="31951">
      <c r="A31951" s="0" t="s">
        <v>1194</v>
      </c>
      <c r="B31951" s="0">
        <v>6187</v>
      </c>
    </row>
    <row r="31952">
      <c r="A31952" s="0" t="s">
        <v>272</v>
      </c>
      <c r="B31952" s="0">
        <v>6188</v>
      </c>
    </row>
    <row r="31953">
      <c r="A31953" s="0" t="s">
        <v>1195</v>
      </c>
      <c r="B31953" s="0">
        <v>6189</v>
      </c>
    </row>
    <row r="31954">
      <c r="A31954" s="0" t="s">
        <v>1196</v>
      </c>
      <c r="B31954" s="0">
        <v>6190</v>
      </c>
    </row>
    <row r="31955">
      <c r="A31955" s="0" t="s">
        <v>1197</v>
      </c>
      <c r="B31955" s="0">
        <v>6191</v>
      </c>
    </row>
    <row r="31956">
      <c r="A31956" s="0" t="s">
        <v>1198</v>
      </c>
      <c r="B31956" s="0">
        <v>6192</v>
      </c>
    </row>
    <row r="31957">
      <c r="A31957" s="0" t="s">
        <v>2948</v>
      </c>
      <c r="B31957" s="0">
        <v>6193</v>
      </c>
    </row>
    <row r="31958">
      <c r="A31958" s="0" t="s">
        <v>2949</v>
      </c>
      <c r="B31958" s="0">
        <v>6194</v>
      </c>
    </row>
    <row r="31959">
      <c r="A31959" s="0" t="s">
        <v>2950</v>
      </c>
      <c r="B31959" s="0">
        <v>6195</v>
      </c>
    </row>
    <row r="31960">
      <c r="A31960" s="0" t="s">
        <v>2951</v>
      </c>
      <c r="B31960" s="0">
        <v>6196</v>
      </c>
    </row>
    <row r="31961">
      <c r="A31961" s="0" t="s">
        <v>2952</v>
      </c>
      <c r="B31961" s="0">
        <v>6197</v>
      </c>
    </row>
    <row r="31962">
      <c r="A31962" s="0" t="s">
        <v>2953</v>
      </c>
      <c r="B31962" s="0">
        <v>6198</v>
      </c>
    </row>
    <row r="31963">
      <c r="A31963" s="0" t="s">
        <v>2954</v>
      </c>
      <c r="B31963" s="0">
        <v>6199</v>
      </c>
    </row>
    <row r="31964">
      <c r="A31964" s="0" t="s">
        <v>1241</v>
      </c>
      <c r="B31964" s="0">
        <v>6200</v>
      </c>
    </row>
    <row r="31965">
      <c r="A31965" s="0" t="s">
        <v>14523</v>
      </c>
      <c r="B31965" s="0">
        <v>6201</v>
      </c>
    </row>
    <row r="31966">
      <c r="A31966" s="0" t="s">
        <v>27987</v>
      </c>
      <c r="B31966" s="0">
        <v>6202</v>
      </c>
    </row>
    <row r="31967">
      <c r="A31967" s="0" t="s">
        <v>27988</v>
      </c>
      <c r="B31967" s="0">
        <v>6203</v>
      </c>
    </row>
    <row r="31968">
      <c r="A31968" s="0" t="s">
        <v>27989</v>
      </c>
      <c r="B31968" s="0">
        <v>6204</v>
      </c>
    </row>
    <row r="31969">
      <c r="A31969" s="0" t="s">
        <v>27990</v>
      </c>
      <c r="B31969" s="0">
        <v>6205</v>
      </c>
    </row>
    <row r="31970">
      <c r="A31970" s="0" t="s">
        <v>27991</v>
      </c>
      <c r="B31970" s="0">
        <v>6206</v>
      </c>
    </row>
    <row r="31971">
      <c r="A31971" s="0" t="s">
        <v>27992</v>
      </c>
      <c r="B31971" s="0">
        <v>6207</v>
      </c>
    </row>
    <row r="31972">
      <c r="A31972" s="0" t="s">
        <v>27993</v>
      </c>
      <c r="B31972" s="0">
        <v>6208</v>
      </c>
    </row>
    <row r="31973">
      <c r="A31973" s="0" t="s">
        <v>27994</v>
      </c>
      <c r="B31973" s="0">
        <v>6209</v>
      </c>
    </row>
    <row r="31974">
      <c r="A31974" s="0" t="s">
        <v>27995</v>
      </c>
      <c r="B31974" s="0">
        <v>6210</v>
      </c>
    </row>
    <row r="31975">
      <c r="A31975" s="0" t="s">
        <v>27996</v>
      </c>
      <c r="B31975" s="0">
        <v>6211</v>
      </c>
    </row>
    <row r="31976">
      <c r="A31976" s="0" t="s">
        <v>27997</v>
      </c>
      <c r="B31976" s="0">
        <v>6212</v>
      </c>
    </row>
    <row r="31977">
      <c r="A31977" s="0" t="s">
        <v>27998</v>
      </c>
      <c r="B31977" s="0">
        <v>6213</v>
      </c>
    </row>
    <row r="31978">
      <c r="A31978" s="0" t="s">
        <v>27999</v>
      </c>
      <c r="B31978" s="0">
        <v>6214</v>
      </c>
    </row>
    <row r="31979">
      <c r="A31979" s="0" t="s">
        <v>28000</v>
      </c>
      <c r="B31979" s="0">
        <v>6215</v>
      </c>
    </row>
    <row r="31980">
      <c r="A31980" s="0" t="s">
        <v>28001</v>
      </c>
      <c r="B31980" s="0">
        <v>6216</v>
      </c>
    </row>
    <row r="31981">
      <c r="A31981" s="0" t="s">
        <v>28002</v>
      </c>
      <c r="B31981" s="0">
        <v>6217</v>
      </c>
    </row>
    <row r="31982">
      <c r="A31982" s="0" t="s">
        <v>28003</v>
      </c>
      <c r="B31982" s="0">
        <v>6218</v>
      </c>
    </row>
    <row r="31983">
      <c r="A31983" s="0" t="s">
        <v>28004</v>
      </c>
      <c r="B31983" s="0">
        <v>6219</v>
      </c>
    </row>
    <row r="31984">
      <c r="A31984" s="0" t="s">
        <v>28005</v>
      </c>
      <c r="B31984" s="0">
        <v>6220</v>
      </c>
    </row>
    <row r="31985">
      <c r="A31985" s="0" t="s">
        <v>28006</v>
      </c>
      <c r="B31985" s="0">
        <v>6221</v>
      </c>
    </row>
    <row r="31986">
      <c r="A31986" s="0" t="s">
        <v>28007</v>
      </c>
      <c r="B31986" s="0">
        <v>6222</v>
      </c>
    </row>
    <row r="31987">
      <c r="A31987" s="0" t="s">
        <v>28008</v>
      </c>
      <c r="B31987" s="0">
        <v>6223</v>
      </c>
    </row>
    <row r="31988">
      <c r="A31988" s="0" t="s">
        <v>28009</v>
      </c>
      <c r="B31988" s="0">
        <v>6224</v>
      </c>
    </row>
    <row r="31989">
      <c r="A31989" s="0" t="s">
        <v>28010</v>
      </c>
      <c r="B31989" s="0">
        <v>6225</v>
      </c>
    </row>
    <row r="31990">
      <c r="A31990" s="0" t="s">
        <v>28011</v>
      </c>
      <c r="B31990" s="0">
        <v>6226</v>
      </c>
    </row>
    <row r="31991">
      <c r="A31991" s="0" t="s">
        <v>28012</v>
      </c>
      <c r="B31991" s="0">
        <v>6227</v>
      </c>
    </row>
    <row r="31992">
      <c r="A31992" s="0" t="s">
        <v>28013</v>
      </c>
      <c r="B31992" s="0">
        <v>6228</v>
      </c>
    </row>
    <row r="31993">
      <c r="A31993" s="0" t="s">
        <v>28014</v>
      </c>
      <c r="B31993" s="0">
        <v>6229</v>
      </c>
    </row>
    <row r="31994">
      <c r="A31994" s="0" t="s">
        <v>28015</v>
      </c>
      <c r="B31994" s="0">
        <v>6230</v>
      </c>
    </row>
    <row r="31995">
      <c r="A31995" s="0" t="s">
        <v>28016</v>
      </c>
      <c r="B31995" s="0">
        <v>6231</v>
      </c>
    </row>
    <row r="31996">
      <c r="A31996" s="0" t="s">
        <v>28017</v>
      </c>
      <c r="B31996" s="0">
        <v>6232</v>
      </c>
    </row>
    <row r="31997">
      <c r="A31997" s="0" t="s">
        <v>28018</v>
      </c>
      <c r="B31997" s="0">
        <v>6233</v>
      </c>
    </row>
    <row r="31998">
      <c r="A31998" s="0" t="s">
        <v>28019</v>
      </c>
      <c r="B31998" s="0">
        <v>6234</v>
      </c>
    </row>
    <row r="31999">
      <c r="A31999" s="0" t="s">
        <v>28020</v>
      </c>
      <c r="B31999" s="0">
        <v>6235</v>
      </c>
    </row>
    <row r="32000">
      <c r="A32000" s="0" t="s">
        <v>28021</v>
      </c>
      <c r="B32000" s="0">
        <v>6236</v>
      </c>
    </row>
    <row r="32001">
      <c r="A32001" s="0" t="s">
        <v>28022</v>
      </c>
      <c r="B32001" s="0">
        <v>6237</v>
      </c>
    </row>
    <row r="32002">
      <c r="A32002" s="0" t="s">
        <v>28023</v>
      </c>
      <c r="B32002" s="0">
        <v>6238</v>
      </c>
    </row>
    <row r="32003">
      <c r="A32003" s="0" t="s">
        <v>28024</v>
      </c>
      <c r="B32003" s="0">
        <v>6239</v>
      </c>
    </row>
    <row r="32004">
      <c r="A32004" s="0" t="s">
        <v>28025</v>
      </c>
      <c r="B32004" s="0">
        <v>6240</v>
      </c>
    </row>
    <row r="32005">
      <c r="A32005" s="0" t="s">
        <v>28026</v>
      </c>
      <c r="B32005" s="0">
        <v>6241</v>
      </c>
    </row>
    <row r="32006">
      <c r="A32006" s="0" t="s">
        <v>28027</v>
      </c>
      <c r="B32006" s="0">
        <v>6242</v>
      </c>
    </row>
    <row r="32007">
      <c r="A32007" s="0" t="s">
        <v>28028</v>
      </c>
      <c r="B32007" s="0">
        <v>6243</v>
      </c>
    </row>
    <row r="32008">
      <c r="A32008" s="0" t="s">
        <v>28029</v>
      </c>
      <c r="B32008" s="0">
        <v>6244</v>
      </c>
    </row>
    <row r="32009">
      <c r="A32009" s="0" t="s">
        <v>2499</v>
      </c>
      <c r="B32009" s="0">
        <v>6245</v>
      </c>
    </row>
    <row r="32010">
      <c r="A32010" s="0" t="s">
        <v>2500</v>
      </c>
      <c r="B32010" s="0">
        <v>6246</v>
      </c>
    </row>
    <row r="32011">
      <c r="A32011" s="0" t="s">
        <v>2502</v>
      </c>
      <c r="B32011" s="0">
        <v>6247</v>
      </c>
    </row>
    <row r="32012">
      <c r="A32012" s="0" t="s">
        <v>19809</v>
      </c>
      <c r="B32012" s="0">
        <v>6248</v>
      </c>
    </row>
    <row r="32013">
      <c r="A32013" s="0" t="s">
        <v>28030</v>
      </c>
      <c r="B32013" s="0">
        <v>6249</v>
      </c>
    </row>
    <row r="32014">
      <c r="A32014" s="0" t="s">
        <v>28031</v>
      </c>
      <c r="B32014" s="0">
        <v>6250</v>
      </c>
    </row>
    <row r="32015">
      <c r="A32015" s="0" t="s">
        <v>23874</v>
      </c>
      <c r="B32015" s="0">
        <v>6251</v>
      </c>
    </row>
    <row r="32016">
      <c r="A32016" s="0" t="s">
        <v>28032</v>
      </c>
      <c r="B32016" s="0">
        <v>6252</v>
      </c>
    </row>
    <row r="32017">
      <c r="A32017" s="0" t="s">
        <v>28033</v>
      </c>
      <c r="B32017" s="0">
        <v>6253</v>
      </c>
    </row>
    <row r="32018">
      <c r="A32018" s="0" t="s">
        <v>28034</v>
      </c>
      <c r="B32018" s="0">
        <v>6254</v>
      </c>
    </row>
    <row r="32019">
      <c r="A32019" s="0" t="s">
        <v>28035</v>
      </c>
      <c r="B32019" s="0">
        <v>6255</v>
      </c>
    </row>
    <row r="32020">
      <c r="A32020" s="0" t="s">
        <v>28036</v>
      </c>
      <c r="B32020" s="0">
        <v>6256</v>
      </c>
    </row>
    <row r="32021">
      <c r="A32021" s="0" t="s">
        <v>28037</v>
      </c>
      <c r="B32021" s="0">
        <v>6257</v>
      </c>
    </row>
    <row r="32022">
      <c r="A32022" s="0" t="s">
        <v>28038</v>
      </c>
      <c r="B32022" s="0">
        <v>6258</v>
      </c>
    </row>
    <row r="32023">
      <c r="A32023" s="0" t="s">
        <v>28039</v>
      </c>
      <c r="B32023" s="0">
        <v>6259</v>
      </c>
    </row>
    <row r="32024">
      <c r="A32024" s="0" t="s">
        <v>28040</v>
      </c>
      <c r="B32024" s="0">
        <v>6260</v>
      </c>
    </row>
    <row r="32025">
      <c r="A32025" s="0" t="s">
        <v>28041</v>
      </c>
      <c r="B32025" s="0">
        <v>6261</v>
      </c>
    </row>
    <row r="32026">
      <c r="A32026" s="0" t="s">
        <v>28042</v>
      </c>
      <c r="B32026" s="0">
        <v>6262</v>
      </c>
    </row>
    <row r="32027">
      <c r="A32027" s="0" t="s">
        <v>28043</v>
      </c>
      <c r="B32027" s="0">
        <v>6263</v>
      </c>
    </row>
    <row r="32028">
      <c r="A32028" s="0" t="s">
        <v>28044</v>
      </c>
      <c r="B32028" s="0">
        <v>6264</v>
      </c>
    </row>
    <row r="32029">
      <c r="A32029" s="0" t="s">
        <v>28045</v>
      </c>
      <c r="B32029" s="0">
        <v>6265</v>
      </c>
    </row>
    <row r="32030">
      <c r="A32030" s="0" t="s">
        <v>28046</v>
      </c>
      <c r="B32030" s="0">
        <v>6266</v>
      </c>
    </row>
    <row r="32031">
      <c r="A32031" s="0" t="s">
        <v>28047</v>
      </c>
      <c r="B32031" s="0">
        <v>6267</v>
      </c>
    </row>
    <row r="32032">
      <c r="A32032" s="0" t="s">
        <v>28048</v>
      </c>
      <c r="B32032" s="0">
        <v>6268</v>
      </c>
    </row>
    <row r="32033">
      <c r="A32033" s="0" t="s">
        <v>28049</v>
      </c>
      <c r="B32033" s="0">
        <v>6269</v>
      </c>
    </row>
    <row r="32034">
      <c r="A32034" s="0" t="s">
        <v>28050</v>
      </c>
      <c r="B32034" s="0">
        <v>6270</v>
      </c>
    </row>
    <row r="32035">
      <c r="A32035" s="0" t="s">
        <v>28051</v>
      </c>
      <c r="B32035" s="0">
        <v>6271</v>
      </c>
    </row>
    <row r="32036">
      <c r="A32036" s="0" t="s">
        <v>28052</v>
      </c>
      <c r="B32036" s="0">
        <v>6272</v>
      </c>
    </row>
    <row r="32037">
      <c r="A32037" s="0" t="s">
        <v>28053</v>
      </c>
      <c r="B32037" s="0">
        <v>6273</v>
      </c>
    </row>
    <row r="32038">
      <c r="A32038" s="0" t="s">
        <v>28054</v>
      </c>
      <c r="B32038" s="0">
        <v>6274</v>
      </c>
    </row>
    <row r="32039">
      <c r="A32039" s="0" t="s">
        <v>28055</v>
      </c>
      <c r="B32039" s="0">
        <v>6275</v>
      </c>
    </row>
    <row r="32040">
      <c r="A32040" s="0" t="s">
        <v>28056</v>
      </c>
      <c r="B32040" s="0">
        <v>6276</v>
      </c>
    </row>
    <row r="32041">
      <c r="A32041" s="0" t="s">
        <v>28057</v>
      </c>
      <c r="B32041" s="0">
        <v>6277</v>
      </c>
    </row>
    <row r="32042">
      <c r="A32042" s="0" t="s">
        <v>28058</v>
      </c>
      <c r="B32042" s="0">
        <v>6278</v>
      </c>
    </row>
    <row r="32043">
      <c r="A32043" s="0" t="s">
        <v>28059</v>
      </c>
      <c r="B32043" s="0">
        <v>6279</v>
      </c>
    </row>
    <row r="32044">
      <c r="A32044" s="0" t="s">
        <v>28060</v>
      </c>
      <c r="B32044" s="0">
        <v>6280</v>
      </c>
    </row>
    <row r="32045">
      <c r="A32045" s="0" t="s">
        <v>28061</v>
      </c>
      <c r="B32045" s="0">
        <v>6281</v>
      </c>
    </row>
    <row r="32046">
      <c r="A32046" s="0" t="s">
        <v>28062</v>
      </c>
      <c r="B32046" s="0">
        <v>6282</v>
      </c>
    </row>
    <row r="32047">
      <c r="A32047" s="0" t="s">
        <v>28063</v>
      </c>
      <c r="B32047" s="0">
        <v>6283</v>
      </c>
    </row>
    <row r="32048">
      <c r="A32048" s="0" t="s">
        <v>28064</v>
      </c>
      <c r="B32048" s="0">
        <v>6284</v>
      </c>
    </row>
    <row r="32049">
      <c r="A32049" s="0" t="s">
        <v>28065</v>
      </c>
      <c r="B32049" s="0">
        <v>6285</v>
      </c>
    </row>
    <row r="32050">
      <c r="A32050" s="0" t="s">
        <v>28066</v>
      </c>
      <c r="B32050" s="0">
        <v>6286</v>
      </c>
    </row>
    <row r="32051">
      <c r="A32051" s="0" t="s">
        <v>28067</v>
      </c>
      <c r="B32051" s="0">
        <v>6287</v>
      </c>
    </row>
    <row r="32052">
      <c r="A32052" s="0" t="s">
        <v>28068</v>
      </c>
      <c r="B32052" s="0">
        <v>6288</v>
      </c>
    </row>
    <row r="32053">
      <c r="A32053" s="0" t="s">
        <v>28069</v>
      </c>
      <c r="B32053" s="0">
        <v>6289</v>
      </c>
    </row>
    <row r="32054">
      <c r="A32054" s="0" t="s">
        <v>28070</v>
      </c>
      <c r="B32054" s="0">
        <v>6290</v>
      </c>
    </row>
    <row r="32055">
      <c r="A32055" s="0" t="s">
        <v>28071</v>
      </c>
      <c r="B32055" s="0">
        <v>6291</v>
      </c>
    </row>
    <row r="32056">
      <c r="A32056" s="0" t="s">
        <v>28072</v>
      </c>
      <c r="B32056" s="0">
        <v>6292</v>
      </c>
    </row>
    <row r="32057">
      <c r="A32057" s="0" t="s">
        <v>28073</v>
      </c>
      <c r="B32057" s="0">
        <v>6293</v>
      </c>
    </row>
    <row r="32058">
      <c r="A32058" s="0" t="s">
        <v>28074</v>
      </c>
      <c r="B32058" s="0">
        <v>6294</v>
      </c>
    </row>
    <row r="32059">
      <c r="A32059" s="0" t="s">
        <v>28075</v>
      </c>
      <c r="B32059" s="0">
        <v>6295</v>
      </c>
    </row>
    <row r="32060">
      <c r="A32060" s="0" t="s">
        <v>28076</v>
      </c>
      <c r="B32060" s="0">
        <v>6296</v>
      </c>
    </row>
    <row r="32061">
      <c r="A32061" s="0" t="s">
        <v>28077</v>
      </c>
      <c r="B32061" s="0">
        <v>6297</v>
      </c>
    </row>
    <row r="32062">
      <c r="A32062" s="0" t="s">
        <v>28078</v>
      </c>
      <c r="B32062" s="0">
        <v>6298</v>
      </c>
    </row>
    <row r="32063">
      <c r="A32063" s="0" t="s">
        <v>28079</v>
      </c>
      <c r="B32063" s="0">
        <v>6299</v>
      </c>
    </row>
    <row r="32064">
      <c r="A32064" s="0" t="s">
        <v>28080</v>
      </c>
      <c r="B32064" s="0">
        <v>6300</v>
      </c>
    </row>
    <row r="32065">
      <c r="A32065" s="0" t="s">
        <v>28081</v>
      </c>
      <c r="B32065" s="0">
        <v>6301</v>
      </c>
    </row>
    <row r="32066">
      <c r="A32066" s="0" t="s">
        <v>28082</v>
      </c>
      <c r="B32066" s="0">
        <v>6302</v>
      </c>
    </row>
    <row r="32067">
      <c r="A32067" s="0" t="s">
        <v>28083</v>
      </c>
      <c r="B32067" s="0">
        <v>10278</v>
      </c>
    </row>
    <row r="32068">
      <c r="A32068" s="0" t="s">
        <v>28084</v>
      </c>
      <c r="B32068" s="0">
        <v>10279</v>
      </c>
    </row>
    <row r="32069">
      <c r="A32069" s="0" t="s">
        <v>28085</v>
      </c>
      <c r="B32069" s="0">
        <v>10280</v>
      </c>
    </row>
    <row r="32070">
      <c r="A32070" s="0" t="s">
        <v>28086</v>
      </c>
      <c r="B32070" s="0">
        <v>10281</v>
      </c>
    </row>
    <row r="32071">
      <c r="A32071" s="0" t="s">
        <v>28087</v>
      </c>
      <c r="B32071" s="0">
        <v>10282</v>
      </c>
    </row>
    <row r="32072">
      <c r="A32072" s="0" t="s">
        <v>28088</v>
      </c>
      <c r="B32072" s="0">
        <v>10283</v>
      </c>
    </row>
    <row r="32073">
      <c r="A32073" s="0" t="s">
        <v>28089</v>
      </c>
      <c r="B32073" s="0">
        <v>10284</v>
      </c>
    </row>
    <row r="32074">
      <c r="A32074" s="0" t="s">
        <v>28090</v>
      </c>
      <c r="B32074" s="0">
        <v>10285</v>
      </c>
    </row>
    <row r="32075">
      <c r="A32075" s="0" t="s">
        <v>28091</v>
      </c>
      <c r="B32075" s="0">
        <v>10286</v>
      </c>
    </row>
    <row r="32076">
      <c r="A32076" s="0" t="s">
        <v>28092</v>
      </c>
      <c r="B32076" s="0">
        <v>10287</v>
      </c>
    </row>
    <row r="32077">
      <c r="A32077" s="0" t="s">
        <v>28093</v>
      </c>
      <c r="B32077" s="0">
        <v>10288</v>
      </c>
    </row>
    <row r="32078">
      <c r="A32078" s="0" t="s">
        <v>28094</v>
      </c>
      <c r="B32078" s="0">
        <v>10289</v>
      </c>
    </row>
    <row r="32079">
      <c r="A32079" s="0" t="s">
        <v>28095</v>
      </c>
      <c r="B32079" s="0">
        <v>10290</v>
      </c>
    </row>
    <row r="32080">
      <c r="A32080" s="0" t="s">
        <v>27825</v>
      </c>
      <c r="B32080" s="0">
        <v>10291</v>
      </c>
    </row>
    <row r="32081">
      <c r="A32081" s="0" t="s">
        <v>28096</v>
      </c>
      <c r="B32081" s="0">
        <v>10292</v>
      </c>
    </row>
    <row r="32082">
      <c r="A32082" s="0" t="s">
        <v>28097</v>
      </c>
      <c r="B32082" s="0">
        <v>10293</v>
      </c>
    </row>
    <row r="32083">
      <c r="A32083" s="0" t="s">
        <v>28098</v>
      </c>
      <c r="B32083" s="0">
        <v>10294</v>
      </c>
    </row>
    <row r="32084">
      <c r="A32084" s="0" t="s">
        <v>28099</v>
      </c>
      <c r="B32084" s="0">
        <v>10295</v>
      </c>
    </row>
    <row r="32085">
      <c r="A32085" s="0" t="s">
        <v>28100</v>
      </c>
      <c r="B32085" s="0">
        <v>10296</v>
      </c>
    </row>
    <row r="32086">
      <c r="A32086" s="0" t="s">
        <v>28101</v>
      </c>
      <c r="B32086" s="0">
        <v>10297</v>
      </c>
    </row>
    <row r="32087">
      <c r="A32087" s="0" t="s">
        <v>28102</v>
      </c>
      <c r="B32087" s="0">
        <v>10298</v>
      </c>
    </row>
    <row r="32088">
      <c r="A32088" s="0" t="s">
        <v>28103</v>
      </c>
      <c r="B32088" s="0">
        <v>10299</v>
      </c>
    </row>
    <row r="32089">
      <c r="A32089" s="0" t="s">
        <v>28104</v>
      </c>
      <c r="B32089" s="0">
        <v>10300</v>
      </c>
    </row>
    <row r="32090">
      <c r="A32090" s="0" t="s">
        <v>28105</v>
      </c>
      <c r="B32090" s="0">
        <v>10301</v>
      </c>
    </row>
    <row r="32091">
      <c r="A32091" s="0" t="s">
        <v>28106</v>
      </c>
      <c r="B32091" s="0">
        <v>10302</v>
      </c>
    </row>
    <row r="32092">
      <c r="A32092" s="0" t="s">
        <v>28107</v>
      </c>
      <c r="B32092" s="0">
        <v>10303</v>
      </c>
    </row>
    <row r="32093">
      <c r="A32093" s="0" t="s">
        <v>28108</v>
      </c>
      <c r="B32093" s="0">
        <v>10304</v>
      </c>
    </row>
    <row r="32094">
      <c r="A32094" s="0" t="s">
        <v>28109</v>
      </c>
      <c r="B32094" s="0">
        <v>10305</v>
      </c>
    </row>
    <row r="32095">
      <c r="A32095" s="0" t="s">
        <v>28110</v>
      </c>
      <c r="B32095" s="0">
        <v>10306</v>
      </c>
    </row>
    <row r="32096">
      <c r="A32096" s="0" t="s">
        <v>28111</v>
      </c>
      <c r="B32096" s="0">
        <v>10307</v>
      </c>
    </row>
    <row r="32097">
      <c r="A32097" s="0" t="s">
        <v>28112</v>
      </c>
      <c r="B32097" s="0">
        <v>10308</v>
      </c>
    </row>
    <row r="32098">
      <c r="A32098" s="0" t="s">
        <v>18415</v>
      </c>
      <c r="B32098" s="0">
        <v>10309</v>
      </c>
    </row>
    <row r="32099">
      <c r="A32099" s="0" t="s">
        <v>28113</v>
      </c>
      <c r="B32099" s="0">
        <v>10310</v>
      </c>
    </row>
    <row r="32100">
      <c r="A32100" s="0" t="s">
        <v>28114</v>
      </c>
      <c r="B32100" s="0">
        <v>10311</v>
      </c>
    </row>
    <row r="32101">
      <c r="A32101" s="0" t="s">
        <v>28115</v>
      </c>
      <c r="B32101" s="0">
        <v>10312</v>
      </c>
    </row>
    <row r="32102">
      <c r="A32102" s="0" t="s">
        <v>28116</v>
      </c>
      <c r="B32102" s="0">
        <v>10313</v>
      </c>
    </row>
    <row r="32103">
      <c r="A32103" s="0" t="s">
        <v>28117</v>
      </c>
      <c r="B32103" s="0">
        <v>10314</v>
      </c>
    </row>
    <row r="32104">
      <c r="A32104" s="0" t="s">
        <v>28118</v>
      </c>
      <c r="B32104" s="0">
        <v>10315</v>
      </c>
    </row>
    <row r="32105">
      <c r="A32105" s="0" t="s">
        <v>28119</v>
      </c>
      <c r="B32105" s="0">
        <v>10316</v>
      </c>
    </row>
    <row r="32106">
      <c r="A32106" s="0" t="s">
        <v>28120</v>
      </c>
      <c r="B32106" s="0">
        <v>10317</v>
      </c>
    </row>
    <row r="32107">
      <c r="A32107" s="0" t="s">
        <v>28121</v>
      </c>
      <c r="B32107" s="0">
        <v>10318</v>
      </c>
    </row>
    <row r="32108">
      <c r="A32108" s="0" t="s">
        <v>18416</v>
      </c>
      <c r="B32108" s="0">
        <v>10319</v>
      </c>
    </row>
    <row r="32109">
      <c r="A32109" s="0" t="s">
        <v>28122</v>
      </c>
      <c r="B32109" s="0">
        <v>10320</v>
      </c>
    </row>
    <row r="32110">
      <c r="A32110" s="0" t="s">
        <v>28123</v>
      </c>
      <c r="B32110" s="0">
        <v>10321</v>
      </c>
    </row>
    <row r="32111">
      <c r="A32111" s="0" t="s">
        <v>28124</v>
      </c>
      <c r="B32111" s="0">
        <v>10322</v>
      </c>
    </row>
    <row r="32112">
      <c r="A32112" s="0" t="s">
        <v>28125</v>
      </c>
      <c r="B32112" s="0">
        <v>10323</v>
      </c>
    </row>
    <row r="32113">
      <c r="A32113" s="0" t="s">
        <v>28126</v>
      </c>
      <c r="B32113" s="0">
        <v>10324</v>
      </c>
    </row>
    <row r="32114">
      <c r="A32114" s="0" t="s">
        <v>28127</v>
      </c>
      <c r="B32114" s="0">
        <v>10325</v>
      </c>
    </row>
    <row r="32115">
      <c r="A32115" s="0" t="s">
        <v>28128</v>
      </c>
      <c r="B32115" s="0">
        <v>10326</v>
      </c>
    </row>
    <row r="32116">
      <c r="A32116" s="0" t="s">
        <v>28129</v>
      </c>
      <c r="B32116" s="0">
        <v>10327</v>
      </c>
    </row>
    <row r="32117">
      <c r="A32117" s="0" t="s">
        <v>28130</v>
      </c>
      <c r="B32117" s="0">
        <v>10328</v>
      </c>
    </row>
    <row r="32118">
      <c r="A32118" s="0" t="s">
        <v>28131</v>
      </c>
      <c r="B32118" s="0">
        <v>10329</v>
      </c>
    </row>
    <row r="32119">
      <c r="A32119" s="0" t="s">
        <v>28132</v>
      </c>
      <c r="B32119" s="0">
        <v>10330</v>
      </c>
    </row>
    <row r="32120">
      <c r="A32120" s="0" t="s">
        <v>28133</v>
      </c>
      <c r="B32120" s="0">
        <v>10331</v>
      </c>
    </row>
    <row r="32121">
      <c r="A32121" s="0" t="s">
        <v>28134</v>
      </c>
      <c r="B32121" s="0">
        <v>10332</v>
      </c>
    </row>
    <row r="32122">
      <c r="A32122" s="0" t="s">
        <v>18417</v>
      </c>
      <c r="B32122" s="0">
        <v>10333</v>
      </c>
    </row>
    <row r="32123">
      <c r="A32123" s="0" t="s">
        <v>28135</v>
      </c>
      <c r="B32123" s="0">
        <v>10334</v>
      </c>
    </row>
    <row r="32124">
      <c r="A32124" s="0" t="s">
        <v>28136</v>
      </c>
      <c r="B32124" s="0">
        <v>10335</v>
      </c>
    </row>
    <row r="32125">
      <c r="A32125" s="0" t="s">
        <v>28137</v>
      </c>
      <c r="B32125" s="0">
        <v>10336</v>
      </c>
    </row>
    <row r="32126">
      <c r="A32126" s="0" t="s">
        <v>28138</v>
      </c>
      <c r="B32126" s="0">
        <v>10337</v>
      </c>
    </row>
    <row r="32127">
      <c r="A32127" s="0" t="s">
        <v>28139</v>
      </c>
      <c r="B32127" s="0">
        <v>10338</v>
      </c>
    </row>
    <row r="32128">
      <c r="A32128" s="0" t="s">
        <v>28140</v>
      </c>
      <c r="B32128" s="0">
        <v>10339</v>
      </c>
    </row>
    <row r="32129">
      <c r="A32129" s="0" t="s">
        <v>28141</v>
      </c>
      <c r="B32129" s="0">
        <v>10340</v>
      </c>
    </row>
    <row r="32130">
      <c r="A32130" s="0" t="s">
        <v>28142</v>
      </c>
      <c r="B32130" s="0">
        <v>10341</v>
      </c>
    </row>
    <row r="32131">
      <c r="A32131" s="0" t="s">
        <v>28143</v>
      </c>
      <c r="B32131" s="0">
        <v>10342</v>
      </c>
    </row>
    <row r="32132">
      <c r="A32132" s="0" t="s">
        <v>27835</v>
      </c>
      <c r="B32132" s="0">
        <v>10343</v>
      </c>
    </row>
    <row r="32133">
      <c r="A32133" s="0" t="s">
        <v>2969</v>
      </c>
      <c r="B32133" s="0">
        <v>10344</v>
      </c>
    </row>
    <row r="32134">
      <c r="A32134" s="0" t="s">
        <v>2966</v>
      </c>
      <c r="B32134" s="0">
        <v>10345</v>
      </c>
    </row>
    <row r="32135">
      <c r="A32135" s="0" t="s">
        <v>2967</v>
      </c>
      <c r="B32135" s="0">
        <v>10346</v>
      </c>
    </row>
    <row r="32136">
      <c r="A32136" s="0" t="s">
        <v>2970</v>
      </c>
      <c r="B32136" s="0">
        <v>10347</v>
      </c>
    </row>
    <row r="32137">
      <c r="A32137" s="0" t="s">
        <v>2971</v>
      </c>
      <c r="B32137" s="0">
        <v>10348</v>
      </c>
    </row>
    <row r="32138">
      <c r="A32138" s="0" t="s">
        <v>2972</v>
      </c>
      <c r="B32138" s="0">
        <v>10349</v>
      </c>
    </row>
    <row r="32139">
      <c r="A32139" s="0" t="s">
        <v>2409</v>
      </c>
      <c r="B32139" s="0">
        <v>10350</v>
      </c>
    </row>
    <row r="32140">
      <c r="A32140" s="0" t="s">
        <v>2410</v>
      </c>
      <c r="B32140" s="0">
        <v>10351</v>
      </c>
    </row>
    <row r="32141">
      <c r="A32141" s="0" t="s">
        <v>2411</v>
      </c>
      <c r="B32141" s="0">
        <v>10352</v>
      </c>
    </row>
    <row r="32142">
      <c r="A32142" s="0" t="s">
        <v>2412</v>
      </c>
      <c r="B32142" s="0">
        <v>10353</v>
      </c>
    </row>
    <row r="32143">
      <c r="A32143" s="0" t="s">
        <v>2973</v>
      </c>
      <c r="B32143" s="0">
        <v>10354</v>
      </c>
    </row>
    <row r="32144">
      <c r="A32144" s="0" t="s">
        <v>2974</v>
      </c>
      <c r="B32144" s="0">
        <v>10355</v>
      </c>
    </row>
    <row r="32145">
      <c r="A32145" s="0" t="s">
        <v>28144</v>
      </c>
      <c r="B32145" s="0">
        <v>10356</v>
      </c>
    </row>
    <row r="32146">
      <c r="A32146" s="0" t="s">
        <v>28145</v>
      </c>
      <c r="B32146" s="0">
        <v>10357</v>
      </c>
    </row>
    <row r="32147">
      <c r="A32147" s="0" t="s">
        <v>28146</v>
      </c>
      <c r="B32147" s="0">
        <v>10358</v>
      </c>
    </row>
    <row r="32148">
      <c r="A32148" s="0" t="s">
        <v>28147</v>
      </c>
      <c r="B32148" s="0">
        <v>10359</v>
      </c>
    </row>
    <row r="32149">
      <c r="A32149" s="0" t="s">
        <v>28148</v>
      </c>
      <c r="B32149" s="0">
        <v>10360</v>
      </c>
    </row>
    <row r="32150">
      <c r="A32150" s="0" t="s">
        <v>7492</v>
      </c>
      <c r="B32150" s="0">
        <v>10361</v>
      </c>
    </row>
    <row r="32151">
      <c r="A32151" s="0" t="s">
        <v>7493</v>
      </c>
      <c r="B32151" s="0">
        <v>10362</v>
      </c>
    </row>
    <row r="32152">
      <c r="A32152" s="0" t="s">
        <v>7494</v>
      </c>
      <c r="B32152" s="0">
        <v>10363</v>
      </c>
    </row>
    <row r="32153">
      <c r="A32153" s="0" t="s">
        <v>7495</v>
      </c>
      <c r="B32153" s="0">
        <v>10364</v>
      </c>
    </row>
    <row r="32154">
      <c r="A32154" s="0" t="s">
        <v>7496</v>
      </c>
      <c r="B32154" s="0">
        <v>10365</v>
      </c>
    </row>
    <row r="32155">
      <c r="A32155" s="0" t="s">
        <v>28149</v>
      </c>
      <c r="B32155" s="0">
        <v>10366</v>
      </c>
    </row>
    <row r="32156">
      <c r="A32156" s="0" t="s">
        <v>28150</v>
      </c>
      <c r="B32156" s="0">
        <v>10367</v>
      </c>
    </row>
    <row r="32157">
      <c r="A32157" s="0" t="s">
        <v>26451</v>
      </c>
      <c r="B32157" s="0">
        <v>10368</v>
      </c>
    </row>
    <row r="32158">
      <c r="A32158" s="0" t="s">
        <v>12716</v>
      </c>
      <c r="B32158" s="0">
        <v>10369</v>
      </c>
    </row>
    <row r="32159">
      <c r="A32159" s="0" t="s">
        <v>12717</v>
      </c>
      <c r="B32159" s="0">
        <v>10370</v>
      </c>
    </row>
    <row r="32160">
      <c r="A32160" s="0" t="s">
        <v>12718</v>
      </c>
      <c r="B32160" s="0">
        <v>10371</v>
      </c>
    </row>
    <row r="32161">
      <c r="A32161" s="0" t="s">
        <v>12719</v>
      </c>
      <c r="B32161" s="0">
        <v>10372</v>
      </c>
    </row>
    <row r="32162">
      <c r="A32162" s="0" t="s">
        <v>12720</v>
      </c>
      <c r="B32162" s="0">
        <v>10373</v>
      </c>
    </row>
    <row r="32163">
      <c r="A32163" s="0" t="s">
        <v>12721</v>
      </c>
      <c r="B32163" s="0">
        <v>10374</v>
      </c>
    </row>
    <row r="32164">
      <c r="A32164" s="0" t="s">
        <v>12722</v>
      </c>
      <c r="B32164" s="0">
        <v>10375</v>
      </c>
    </row>
    <row r="32165">
      <c r="A32165" s="0" t="s">
        <v>12723</v>
      </c>
      <c r="B32165" s="0">
        <v>10376</v>
      </c>
    </row>
    <row r="32166">
      <c r="A32166" s="0" t="s">
        <v>12724</v>
      </c>
      <c r="B32166" s="0">
        <v>10377</v>
      </c>
    </row>
    <row r="32167">
      <c r="A32167" s="0" t="s">
        <v>12725</v>
      </c>
      <c r="B32167" s="0">
        <v>10378</v>
      </c>
    </row>
    <row r="32168">
      <c r="A32168" s="0" t="s">
        <v>12726</v>
      </c>
      <c r="B32168" s="0">
        <v>10379</v>
      </c>
    </row>
    <row r="32169">
      <c r="A32169" s="0" t="s">
        <v>12727</v>
      </c>
      <c r="B32169" s="0">
        <v>10380</v>
      </c>
    </row>
    <row r="32170">
      <c r="A32170" s="0" t="s">
        <v>26465</v>
      </c>
      <c r="B32170" s="0">
        <v>10381</v>
      </c>
    </row>
    <row r="32171">
      <c r="A32171" s="0" t="s">
        <v>26466</v>
      </c>
      <c r="B32171" s="0">
        <v>10382</v>
      </c>
    </row>
    <row r="32172">
      <c r="A32172" s="0" t="s">
        <v>26467</v>
      </c>
      <c r="B32172" s="0">
        <v>10383</v>
      </c>
    </row>
    <row r="32173">
      <c r="A32173" s="0" t="s">
        <v>12731</v>
      </c>
      <c r="B32173" s="0">
        <v>10384</v>
      </c>
    </row>
    <row r="32174">
      <c r="A32174" s="0" t="s">
        <v>12732</v>
      </c>
      <c r="B32174" s="0">
        <v>10385</v>
      </c>
    </row>
    <row r="32175">
      <c r="A32175" s="0" t="s">
        <v>12733</v>
      </c>
      <c r="B32175" s="0">
        <v>10386</v>
      </c>
    </row>
    <row r="32176">
      <c r="A32176" s="0" t="s">
        <v>12734</v>
      </c>
      <c r="B32176" s="0">
        <v>10387</v>
      </c>
    </row>
    <row r="32177">
      <c r="A32177" s="0" t="s">
        <v>12735</v>
      </c>
      <c r="B32177" s="0">
        <v>10388</v>
      </c>
    </row>
    <row r="32178">
      <c r="A32178" s="0" t="s">
        <v>12736</v>
      </c>
      <c r="B32178" s="0">
        <v>10389</v>
      </c>
    </row>
    <row r="32179">
      <c r="A32179" s="0" t="s">
        <v>20048</v>
      </c>
      <c r="B32179" s="0">
        <v>10390</v>
      </c>
    </row>
    <row r="32180">
      <c r="A32180" s="0" t="s">
        <v>20049</v>
      </c>
      <c r="B32180" s="0">
        <v>10391</v>
      </c>
    </row>
    <row r="32181">
      <c r="A32181" s="0" t="s">
        <v>20050</v>
      </c>
      <c r="B32181" s="0">
        <v>10392</v>
      </c>
    </row>
    <row r="32182">
      <c r="A32182" s="0" t="s">
        <v>20051</v>
      </c>
      <c r="B32182" s="0">
        <v>10393</v>
      </c>
    </row>
    <row r="32183">
      <c r="A32183" s="0" t="s">
        <v>20052</v>
      </c>
      <c r="B32183" s="0">
        <v>10394</v>
      </c>
    </row>
    <row r="32184">
      <c r="A32184" s="0" t="s">
        <v>20053</v>
      </c>
      <c r="B32184" s="0">
        <v>10395</v>
      </c>
    </row>
    <row r="32185">
      <c r="A32185" s="0" t="s">
        <v>20054</v>
      </c>
      <c r="B32185" s="0">
        <v>10396</v>
      </c>
    </row>
    <row r="32186">
      <c r="A32186" s="0" t="s">
        <v>20055</v>
      </c>
      <c r="B32186" s="0">
        <v>10397</v>
      </c>
    </row>
    <row r="32187">
      <c r="A32187" s="0" t="s">
        <v>20056</v>
      </c>
      <c r="B32187" s="0">
        <v>10398</v>
      </c>
    </row>
    <row r="32188">
      <c r="A32188" s="0" t="s">
        <v>20057</v>
      </c>
      <c r="B32188" s="0">
        <v>10399</v>
      </c>
    </row>
    <row r="32189">
      <c r="A32189" s="0" t="s">
        <v>20058</v>
      </c>
      <c r="B32189" s="0">
        <v>10400</v>
      </c>
    </row>
    <row r="32190">
      <c r="A32190" s="0" t="s">
        <v>20059</v>
      </c>
      <c r="B32190" s="0">
        <v>10401</v>
      </c>
    </row>
    <row r="32191">
      <c r="A32191" s="0" t="s">
        <v>20060</v>
      </c>
      <c r="B32191" s="0">
        <v>10402</v>
      </c>
    </row>
    <row r="32192">
      <c r="A32192" s="0" t="s">
        <v>22910</v>
      </c>
      <c r="B32192" s="0">
        <v>10403</v>
      </c>
    </row>
    <row r="32193">
      <c r="A32193" s="0" t="s">
        <v>22911</v>
      </c>
      <c r="B32193" s="0">
        <v>10404</v>
      </c>
    </row>
    <row r="32194">
      <c r="A32194" s="0" t="s">
        <v>22912</v>
      </c>
      <c r="B32194" s="0">
        <v>10405</v>
      </c>
    </row>
    <row r="32195">
      <c r="A32195" s="0" t="s">
        <v>22913</v>
      </c>
      <c r="B32195" s="0">
        <v>10406</v>
      </c>
    </row>
    <row r="32196">
      <c r="A32196" s="0" t="s">
        <v>22914</v>
      </c>
      <c r="B32196" s="0">
        <v>10407</v>
      </c>
    </row>
    <row r="32197">
      <c r="A32197" s="0" t="s">
        <v>22915</v>
      </c>
      <c r="B32197" s="0">
        <v>10408</v>
      </c>
    </row>
    <row r="32198">
      <c r="A32198" s="0" t="s">
        <v>22916</v>
      </c>
      <c r="B32198" s="0">
        <v>10409</v>
      </c>
    </row>
    <row r="32199">
      <c r="A32199" s="0" t="s">
        <v>22917</v>
      </c>
      <c r="B32199" s="0">
        <v>10410</v>
      </c>
    </row>
    <row r="32200">
      <c r="A32200" s="0" t="s">
        <v>26496</v>
      </c>
      <c r="B32200" s="0">
        <v>10411</v>
      </c>
    </row>
    <row r="32201">
      <c r="A32201" s="0" t="s">
        <v>22919</v>
      </c>
      <c r="B32201" s="0">
        <v>10412</v>
      </c>
    </row>
    <row r="32202">
      <c r="A32202" s="0" t="s">
        <v>22920</v>
      </c>
      <c r="B32202" s="0">
        <v>10413</v>
      </c>
    </row>
    <row r="32203">
      <c r="A32203" s="0" t="s">
        <v>22921</v>
      </c>
      <c r="B32203" s="0">
        <v>10414</v>
      </c>
    </row>
    <row r="32204">
      <c r="A32204" s="0" t="s">
        <v>22922</v>
      </c>
      <c r="B32204" s="0">
        <v>10415</v>
      </c>
    </row>
    <row r="32205">
      <c r="A32205" s="0" t="s">
        <v>22923</v>
      </c>
      <c r="B32205" s="0">
        <v>10416</v>
      </c>
    </row>
    <row r="32206">
      <c r="A32206" s="0" t="s">
        <v>23166</v>
      </c>
      <c r="B32206" s="0">
        <v>10417</v>
      </c>
    </row>
    <row r="32207">
      <c r="A32207" s="0" t="s">
        <v>23167</v>
      </c>
      <c r="B32207" s="0">
        <v>10418</v>
      </c>
    </row>
    <row r="32208">
      <c r="A32208" s="0" t="s">
        <v>23168</v>
      </c>
      <c r="B32208" s="0">
        <v>10419</v>
      </c>
    </row>
    <row r="32209">
      <c r="A32209" s="0" t="s">
        <v>28151</v>
      </c>
      <c r="B32209" s="0">
        <v>10420</v>
      </c>
    </row>
    <row r="32210">
      <c r="A32210" s="0" t="s">
        <v>23170</v>
      </c>
      <c r="B32210" s="0">
        <v>10421</v>
      </c>
    </row>
    <row r="32211">
      <c r="A32211" s="0" t="s">
        <v>23171</v>
      </c>
      <c r="B32211" s="0">
        <v>10422</v>
      </c>
    </row>
    <row r="32212">
      <c r="A32212" s="0" t="s">
        <v>23172</v>
      </c>
      <c r="B32212" s="0">
        <v>10423</v>
      </c>
    </row>
    <row r="32213">
      <c r="A32213" s="0" t="s">
        <v>23173</v>
      </c>
      <c r="B32213" s="0">
        <v>10424</v>
      </c>
    </row>
    <row r="32214">
      <c r="A32214" s="0" t="s">
        <v>23174</v>
      </c>
      <c r="B32214" s="0">
        <v>10425</v>
      </c>
    </row>
    <row r="32215">
      <c r="A32215" s="0" t="s">
        <v>23175</v>
      </c>
      <c r="B32215" s="0">
        <v>10426</v>
      </c>
    </row>
    <row r="32216">
      <c r="A32216" s="0" t="s">
        <v>23176</v>
      </c>
      <c r="B32216" s="0">
        <v>10427</v>
      </c>
    </row>
    <row r="32217">
      <c r="A32217" s="0" t="s">
        <v>23177</v>
      </c>
      <c r="B32217" s="0">
        <v>10428</v>
      </c>
    </row>
    <row r="32218">
      <c r="A32218" s="0" t="s">
        <v>23178</v>
      </c>
      <c r="B32218" s="0">
        <v>10429</v>
      </c>
    </row>
    <row r="32219">
      <c r="A32219" s="0" t="s">
        <v>3452</v>
      </c>
      <c r="B32219" s="0">
        <v>10430</v>
      </c>
    </row>
    <row r="32220">
      <c r="A32220" s="0" t="s">
        <v>3453</v>
      </c>
      <c r="B32220" s="0">
        <v>10431</v>
      </c>
    </row>
    <row r="32221">
      <c r="A32221" s="0" t="s">
        <v>3454</v>
      </c>
      <c r="B32221" s="0">
        <v>10432</v>
      </c>
    </row>
    <row r="32222">
      <c r="A32222" s="0" t="s">
        <v>28152</v>
      </c>
      <c r="B32222" s="0">
        <v>10433</v>
      </c>
    </row>
    <row r="32223">
      <c r="A32223" s="0" t="s">
        <v>7491</v>
      </c>
      <c r="B32223" s="0">
        <v>10434</v>
      </c>
    </row>
    <row r="32224">
      <c r="A32224" s="0" t="s">
        <v>7497</v>
      </c>
      <c r="B32224" s="0">
        <v>10435</v>
      </c>
    </row>
    <row r="32225">
      <c r="A32225" s="0" t="s">
        <v>18344</v>
      </c>
      <c r="B32225" s="0">
        <v>10436</v>
      </c>
    </row>
    <row r="32226">
      <c r="A32226" s="0" t="s">
        <v>12715</v>
      </c>
      <c r="B32226" s="0">
        <v>10437</v>
      </c>
    </row>
    <row r="32227">
      <c r="A32227" s="0" t="s">
        <v>12728</v>
      </c>
      <c r="B32227" s="0">
        <v>10438</v>
      </c>
    </row>
    <row r="32228">
      <c r="A32228" s="0" t="s">
        <v>12729</v>
      </c>
      <c r="B32228" s="0">
        <v>10439</v>
      </c>
    </row>
    <row r="32229">
      <c r="A32229" s="0" t="s">
        <v>12730</v>
      </c>
      <c r="B32229" s="0">
        <v>10440</v>
      </c>
    </row>
    <row r="32230">
      <c r="A32230" s="0" t="s">
        <v>22918</v>
      </c>
      <c r="B32230" s="0">
        <v>10441</v>
      </c>
    </row>
    <row r="32231">
      <c r="A32231" s="0" t="s">
        <v>23169</v>
      </c>
      <c r="B32231" s="0">
        <v>10442</v>
      </c>
    </row>
    <row r="32232">
      <c r="A32232" s="0" t="s">
        <v>23179</v>
      </c>
      <c r="B32232" s="0">
        <v>10443</v>
      </c>
    </row>
    <row r="32233">
      <c r="A32233" s="0" t="s">
        <v>23180</v>
      </c>
      <c r="B32233" s="0">
        <v>10444</v>
      </c>
    </row>
    <row r="32234">
      <c r="A32234" s="0" t="s">
        <v>23181</v>
      </c>
      <c r="B32234" s="0">
        <v>10445</v>
      </c>
    </row>
    <row r="32235">
      <c r="A32235" s="0" t="s">
        <v>23182</v>
      </c>
      <c r="B32235" s="0">
        <v>10446</v>
      </c>
    </row>
    <row r="32236">
      <c r="A32236" s="0" t="s">
        <v>28153</v>
      </c>
      <c r="B32236" s="0">
        <v>10447</v>
      </c>
    </row>
    <row r="32237">
      <c r="A32237" s="0" t="s">
        <v>28154</v>
      </c>
      <c r="B32237" s="0">
        <v>10448</v>
      </c>
    </row>
    <row r="32238">
      <c r="A32238" s="0" t="s">
        <v>28155</v>
      </c>
      <c r="B32238" s="0">
        <v>10449</v>
      </c>
    </row>
    <row r="32239">
      <c r="A32239" s="0" t="s">
        <v>28156</v>
      </c>
      <c r="B32239" s="0">
        <v>10450</v>
      </c>
    </row>
    <row r="32240">
      <c r="A32240" s="0" t="s">
        <v>28157</v>
      </c>
      <c r="B32240" s="0">
        <v>10451</v>
      </c>
    </row>
    <row r="32241">
      <c r="A32241" s="0" t="s">
        <v>28158</v>
      </c>
      <c r="B32241" s="0">
        <v>10452</v>
      </c>
    </row>
    <row r="32242">
      <c r="A32242" s="0" t="s">
        <v>2259</v>
      </c>
      <c r="B32242" s="0">
        <v>10453</v>
      </c>
    </row>
    <row r="32243">
      <c r="A32243" s="0" t="s">
        <v>20484</v>
      </c>
      <c r="B32243" s="0">
        <v>10454</v>
      </c>
    </row>
    <row r="32244">
      <c r="A32244" s="0" t="s">
        <v>28159</v>
      </c>
      <c r="B32244" s="0">
        <v>10455</v>
      </c>
    </row>
    <row r="32245">
      <c r="A32245" s="0" t="s">
        <v>7490</v>
      </c>
      <c r="B32245" s="0">
        <v>10456</v>
      </c>
    </row>
    <row r="32246">
      <c r="A32246" s="0" t="s">
        <v>3742</v>
      </c>
      <c r="B32246" s="0">
        <v>10457</v>
      </c>
    </row>
    <row r="32247">
      <c r="A32247" s="0" t="s">
        <v>3456</v>
      </c>
      <c r="B32247" s="0">
        <v>10458</v>
      </c>
    </row>
    <row r="32248">
      <c r="A32248" s="0" t="s">
        <v>28160</v>
      </c>
      <c r="B32248" s="0">
        <v>10459</v>
      </c>
    </row>
    <row r="32249">
      <c r="A32249" s="0" t="s">
        <v>28161</v>
      </c>
      <c r="B32249" s="0">
        <v>10460</v>
      </c>
    </row>
    <row r="32250">
      <c r="A32250" s="0" t="s">
        <v>28162</v>
      </c>
      <c r="B32250" s="0">
        <v>10461</v>
      </c>
    </row>
    <row r="32251">
      <c r="A32251" s="0" t="s">
        <v>28163</v>
      </c>
      <c r="B32251" s="0">
        <v>10462</v>
      </c>
    </row>
    <row r="32252">
      <c r="A32252" s="0" t="s">
        <v>28164</v>
      </c>
      <c r="B32252" s="0">
        <v>10463</v>
      </c>
    </row>
    <row r="32253">
      <c r="A32253" s="0" t="s">
        <v>28165</v>
      </c>
      <c r="B32253" s="0">
        <v>10464</v>
      </c>
    </row>
    <row r="32254">
      <c r="A32254" s="0" t="s">
        <v>28166</v>
      </c>
      <c r="B32254" s="0">
        <v>10465</v>
      </c>
    </row>
    <row r="32255">
      <c r="A32255" s="0" t="s">
        <v>28167</v>
      </c>
      <c r="B32255" s="0">
        <v>10466</v>
      </c>
    </row>
    <row r="32256">
      <c r="A32256" s="0" t="s">
        <v>28168</v>
      </c>
      <c r="B32256" s="0">
        <v>10467</v>
      </c>
    </row>
    <row r="32257">
      <c r="A32257" s="0" t="s">
        <v>28169</v>
      </c>
      <c r="B32257" s="0">
        <v>10468</v>
      </c>
    </row>
    <row r="32258">
      <c r="A32258" s="0" t="s">
        <v>28170</v>
      </c>
      <c r="B32258" s="0">
        <v>10469</v>
      </c>
    </row>
    <row r="32259">
      <c r="A32259" s="0" t="s">
        <v>28171</v>
      </c>
      <c r="B32259" s="0">
        <v>10470</v>
      </c>
    </row>
    <row r="32260">
      <c r="A32260" s="0" t="s">
        <v>28172</v>
      </c>
      <c r="B32260" s="0">
        <v>10471</v>
      </c>
    </row>
    <row r="32261">
      <c r="A32261" s="0" t="s">
        <v>28173</v>
      </c>
      <c r="B32261" s="0">
        <v>10472</v>
      </c>
    </row>
    <row r="32262">
      <c r="A32262" s="0" t="s">
        <v>28174</v>
      </c>
      <c r="B32262" s="0">
        <v>10473</v>
      </c>
    </row>
    <row r="32263">
      <c r="A32263" s="0" t="s">
        <v>28175</v>
      </c>
      <c r="B32263" s="0">
        <v>10474</v>
      </c>
    </row>
    <row r="32264">
      <c r="A32264" s="0" t="s">
        <v>28176</v>
      </c>
      <c r="B32264" s="0">
        <v>10475</v>
      </c>
    </row>
    <row r="32265">
      <c r="A32265" s="0" t="s">
        <v>28177</v>
      </c>
      <c r="B32265" s="0">
        <v>10476</v>
      </c>
    </row>
    <row r="32266">
      <c r="A32266" s="0" t="s">
        <v>28178</v>
      </c>
      <c r="B32266" s="0">
        <v>10477</v>
      </c>
    </row>
    <row r="32267">
      <c r="A32267" s="0" t="s">
        <v>28179</v>
      </c>
      <c r="B32267" s="0">
        <v>10478</v>
      </c>
    </row>
    <row r="32268">
      <c r="A32268" s="0" t="s">
        <v>28180</v>
      </c>
      <c r="B32268" s="0">
        <v>10479</v>
      </c>
    </row>
    <row r="32269">
      <c r="A32269" s="0" t="s">
        <v>28181</v>
      </c>
      <c r="B32269" s="0">
        <v>10480</v>
      </c>
    </row>
    <row r="32270">
      <c r="A32270" s="0" t="s">
        <v>28182</v>
      </c>
      <c r="B32270" s="0">
        <v>10481</v>
      </c>
    </row>
    <row r="32271">
      <c r="A32271" s="0" t="s">
        <v>28183</v>
      </c>
      <c r="B32271" s="0">
        <v>10482</v>
      </c>
    </row>
    <row r="32272">
      <c r="A32272" s="0" t="s">
        <v>28184</v>
      </c>
      <c r="B32272" s="0">
        <v>10483</v>
      </c>
    </row>
    <row r="32273">
      <c r="A32273" s="0" t="s">
        <v>28185</v>
      </c>
      <c r="B32273" s="0">
        <v>10484</v>
      </c>
    </row>
    <row r="32274">
      <c r="A32274" s="0" t="s">
        <v>28186</v>
      </c>
      <c r="B32274" s="0">
        <v>10485</v>
      </c>
    </row>
    <row r="32275">
      <c r="A32275" s="0" t="s">
        <v>28187</v>
      </c>
      <c r="B32275" s="0">
        <v>10486</v>
      </c>
    </row>
    <row r="32276">
      <c r="A32276" s="0" t="s">
        <v>28188</v>
      </c>
      <c r="B32276" s="0">
        <v>10487</v>
      </c>
    </row>
    <row r="32277">
      <c r="A32277" s="0" t="s">
        <v>28189</v>
      </c>
      <c r="B32277" s="0">
        <v>10488</v>
      </c>
    </row>
    <row r="32278">
      <c r="A32278" s="0" t="s">
        <v>28190</v>
      </c>
      <c r="B32278" s="0">
        <v>10489</v>
      </c>
    </row>
    <row r="32279">
      <c r="A32279" s="0" t="s">
        <v>28191</v>
      </c>
      <c r="B32279" s="0">
        <v>10490</v>
      </c>
    </row>
    <row r="32280">
      <c r="A32280" s="0" t="s">
        <v>28192</v>
      </c>
      <c r="B32280" s="0">
        <v>10491</v>
      </c>
    </row>
    <row r="32281">
      <c r="A32281" s="0" t="s">
        <v>28193</v>
      </c>
      <c r="B32281" s="0">
        <v>10492</v>
      </c>
    </row>
    <row r="32282">
      <c r="A32282" s="0" t="s">
        <v>28194</v>
      </c>
      <c r="B32282" s="0">
        <v>10493</v>
      </c>
    </row>
    <row r="32283">
      <c r="A32283" s="0" t="s">
        <v>28195</v>
      </c>
      <c r="B32283" s="0">
        <v>10494</v>
      </c>
    </row>
    <row r="32284">
      <c r="A32284" s="0" t="s">
        <v>28196</v>
      </c>
      <c r="B32284" s="0">
        <v>10495</v>
      </c>
    </row>
    <row r="32285">
      <c r="A32285" s="0" t="s">
        <v>28197</v>
      </c>
      <c r="B32285" s="0">
        <v>10496</v>
      </c>
    </row>
    <row r="32286">
      <c r="A32286" s="0" t="s">
        <v>28198</v>
      </c>
      <c r="B32286" s="0">
        <v>10497</v>
      </c>
    </row>
    <row r="32287">
      <c r="A32287" s="0" t="s">
        <v>28199</v>
      </c>
      <c r="B32287" s="0">
        <v>10498</v>
      </c>
    </row>
    <row r="32288">
      <c r="A32288" s="0" t="s">
        <v>28200</v>
      </c>
      <c r="B32288" s="0">
        <v>10499</v>
      </c>
    </row>
    <row r="32289">
      <c r="A32289" s="0" t="s">
        <v>28201</v>
      </c>
      <c r="B32289" s="0">
        <v>10500</v>
      </c>
    </row>
    <row r="32290">
      <c r="A32290" s="0" t="s">
        <v>28202</v>
      </c>
      <c r="B32290" s="0">
        <v>10501</v>
      </c>
    </row>
    <row r="32291">
      <c r="A32291" s="0" t="s">
        <v>28203</v>
      </c>
      <c r="B32291" s="0">
        <v>10502</v>
      </c>
    </row>
    <row r="32292">
      <c r="A32292" s="0" t="s">
        <v>28204</v>
      </c>
      <c r="B32292" s="0">
        <v>10503</v>
      </c>
    </row>
    <row r="32293">
      <c r="A32293" s="0" t="s">
        <v>28205</v>
      </c>
      <c r="B32293" s="0">
        <v>10504</v>
      </c>
    </row>
    <row r="32294">
      <c r="A32294" s="0" t="s">
        <v>28206</v>
      </c>
      <c r="B32294" s="0">
        <v>10505</v>
      </c>
    </row>
    <row r="32295">
      <c r="A32295" s="0" t="s">
        <v>28207</v>
      </c>
      <c r="B32295" s="0">
        <v>10506</v>
      </c>
    </row>
    <row r="32296">
      <c r="A32296" s="0" t="s">
        <v>28208</v>
      </c>
      <c r="B32296" s="0">
        <v>10507</v>
      </c>
    </row>
    <row r="32297">
      <c r="A32297" s="0" t="s">
        <v>28209</v>
      </c>
      <c r="B32297" s="0">
        <v>10508</v>
      </c>
    </row>
    <row r="32298">
      <c r="A32298" s="0" t="s">
        <v>28210</v>
      </c>
      <c r="B32298" s="0">
        <v>10509</v>
      </c>
    </row>
    <row r="32299">
      <c r="A32299" s="0" t="s">
        <v>28211</v>
      </c>
      <c r="B32299" s="0">
        <v>10510</v>
      </c>
    </row>
    <row r="32300">
      <c r="A32300" s="0" t="s">
        <v>28212</v>
      </c>
      <c r="B32300" s="0">
        <v>10511</v>
      </c>
    </row>
    <row r="32301">
      <c r="A32301" s="0" t="s">
        <v>28213</v>
      </c>
      <c r="B32301" s="0">
        <v>10512</v>
      </c>
    </row>
    <row r="32302">
      <c r="A32302" s="0" t="s">
        <v>28214</v>
      </c>
      <c r="B32302" s="0">
        <v>10513</v>
      </c>
    </row>
    <row r="32303">
      <c r="A32303" s="0" t="s">
        <v>28215</v>
      </c>
      <c r="B32303" s="0">
        <v>10514</v>
      </c>
    </row>
    <row r="32304">
      <c r="A32304" s="0" t="s">
        <v>28216</v>
      </c>
      <c r="B32304" s="0">
        <v>10515</v>
      </c>
    </row>
    <row r="32305">
      <c r="A32305" s="0" t="s">
        <v>28217</v>
      </c>
      <c r="B32305" s="0">
        <v>10516</v>
      </c>
    </row>
    <row r="32306">
      <c r="A32306" s="0" t="s">
        <v>28218</v>
      </c>
      <c r="B32306" s="0">
        <v>10517</v>
      </c>
    </row>
    <row r="32307">
      <c r="A32307" s="0" t="s">
        <v>28219</v>
      </c>
      <c r="B32307" s="0">
        <v>10518</v>
      </c>
    </row>
    <row r="32308">
      <c r="A32308" s="0" t="s">
        <v>28220</v>
      </c>
      <c r="B32308" s="0">
        <v>10519</v>
      </c>
    </row>
    <row r="32309">
      <c r="A32309" s="0" t="s">
        <v>28221</v>
      </c>
      <c r="B32309" s="0">
        <v>10520</v>
      </c>
    </row>
    <row r="32310">
      <c r="A32310" s="0" t="s">
        <v>28222</v>
      </c>
      <c r="B32310" s="0">
        <v>10521</v>
      </c>
    </row>
    <row r="32311">
      <c r="A32311" s="0" t="s">
        <v>28223</v>
      </c>
      <c r="B32311" s="0">
        <v>10522</v>
      </c>
    </row>
    <row r="32312">
      <c r="A32312" s="0" t="s">
        <v>28224</v>
      </c>
      <c r="B32312" s="0">
        <v>10523</v>
      </c>
    </row>
    <row r="32313">
      <c r="A32313" s="0" t="s">
        <v>28225</v>
      </c>
      <c r="B32313" s="0">
        <v>10524</v>
      </c>
    </row>
    <row r="32314">
      <c r="A32314" s="0" t="s">
        <v>28226</v>
      </c>
      <c r="B32314" s="0">
        <v>10525</v>
      </c>
    </row>
    <row r="32315">
      <c r="A32315" s="0" t="s">
        <v>28227</v>
      </c>
      <c r="B32315" s="0">
        <v>10526</v>
      </c>
    </row>
    <row r="32316">
      <c r="A32316" s="0" t="s">
        <v>28228</v>
      </c>
      <c r="B32316" s="0">
        <v>10527</v>
      </c>
    </row>
    <row r="32317">
      <c r="A32317" s="0" t="s">
        <v>28229</v>
      </c>
      <c r="B32317" s="0">
        <v>10528</v>
      </c>
    </row>
    <row r="32318">
      <c r="A32318" s="0" t="s">
        <v>28230</v>
      </c>
      <c r="B32318" s="0">
        <v>10529</v>
      </c>
    </row>
    <row r="32319">
      <c r="A32319" s="0" t="s">
        <v>28231</v>
      </c>
      <c r="B32319" s="0">
        <v>10530</v>
      </c>
    </row>
    <row r="32320">
      <c r="A32320" s="0" t="s">
        <v>28232</v>
      </c>
      <c r="B32320" s="0">
        <v>10531</v>
      </c>
    </row>
    <row r="32321">
      <c r="A32321" s="0" t="s">
        <v>28233</v>
      </c>
      <c r="B32321" s="0">
        <v>10532</v>
      </c>
    </row>
    <row r="32322">
      <c r="A32322" s="0" t="s">
        <v>28234</v>
      </c>
      <c r="B32322" s="0">
        <v>10533</v>
      </c>
    </row>
    <row r="32323">
      <c r="A32323" s="0" t="s">
        <v>28235</v>
      </c>
      <c r="B32323" s="0">
        <v>10534</v>
      </c>
    </row>
    <row r="32324">
      <c r="A32324" s="0" t="s">
        <v>28236</v>
      </c>
      <c r="B32324" s="0">
        <v>10535</v>
      </c>
    </row>
    <row r="32325">
      <c r="A32325" s="0" t="s">
        <v>28237</v>
      </c>
      <c r="B32325" s="0">
        <v>10536</v>
      </c>
    </row>
    <row r="32326">
      <c r="A32326" s="0" t="s">
        <v>28238</v>
      </c>
      <c r="B32326" s="0">
        <v>10537</v>
      </c>
    </row>
    <row r="32327">
      <c r="A32327" s="0" t="s">
        <v>28239</v>
      </c>
      <c r="B32327" s="0">
        <v>10538</v>
      </c>
    </row>
    <row r="32328">
      <c r="A32328" s="0" t="s">
        <v>28240</v>
      </c>
      <c r="B32328" s="0">
        <v>10539</v>
      </c>
    </row>
    <row r="32329">
      <c r="A32329" s="0" t="s">
        <v>28241</v>
      </c>
      <c r="B32329" s="0">
        <v>10540</v>
      </c>
    </row>
    <row r="32330">
      <c r="A32330" s="0" t="s">
        <v>28242</v>
      </c>
      <c r="B32330" s="0">
        <v>10541</v>
      </c>
    </row>
    <row r="32331">
      <c r="A32331" s="0" t="s">
        <v>28243</v>
      </c>
      <c r="B32331" s="0">
        <v>10542</v>
      </c>
    </row>
    <row r="32332">
      <c r="A32332" s="0" t="s">
        <v>28244</v>
      </c>
      <c r="B32332" s="0">
        <v>10543</v>
      </c>
    </row>
    <row r="32333">
      <c r="A32333" s="0" t="s">
        <v>28245</v>
      </c>
      <c r="B32333" s="0">
        <v>10544</v>
      </c>
    </row>
    <row r="32334">
      <c r="A32334" s="0" t="s">
        <v>28246</v>
      </c>
      <c r="B32334" s="0">
        <v>10545</v>
      </c>
    </row>
    <row r="32335">
      <c r="A32335" s="0" t="s">
        <v>28247</v>
      </c>
      <c r="B32335" s="0">
        <v>10546</v>
      </c>
    </row>
    <row r="32336">
      <c r="A32336" s="0" t="s">
        <v>28248</v>
      </c>
      <c r="B32336" s="0">
        <v>10547</v>
      </c>
    </row>
    <row r="32337">
      <c r="A32337" s="0" t="s">
        <v>28249</v>
      </c>
      <c r="B32337" s="0">
        <v>10548</v>
      </c>
    </row>
    <row r="32338">
      <c r="A32338" s="0" t="s">
        <v>28250</v>
      </c>
      <c r="B32338" s="0">
        <v>10549</v>
      </c>
    </row>
    <row r="32339">
      <c r="A32339" s="0" t="s">
        <v>28251</v>
      </c>
      <c r="B32339" s="0">
        <v>10550</v>
      </c>
    </row>
    <row r="32340">
      <c r="A32340" s="0" t="s">
        <v>28252</v>
      </c>
      <c r="B32340" s="0">
        <v>10551</v>
      </c>
    </row>
    <row r="32341">
      <c r="A32341" s="0" t="s">
        <v>28253</v>
      </c>
      <c r="B32341" s="0">
        <v>10552</v>
      </c>
    </row>
    <row r="32342">
      <c r="A32342" s="0" t="s">
        <v>28254</v>
      </c>
      <c r="B32342" s="0">
        <v>10553</v>
      </c>
    </row>
    <row r="32343">
      <c r="A32343" s="0" t="s">
        <v>28255</v>
      </c>
      <c r="B32343" s="0">
        <v>10554</v>
      </c>
    </row>
    <row r="32344">
      <c r="A32344" s="0" t="s">
        <v>28256</v>
      </c>
      <c r="B32344" s="0">
        <v>10555</v>
      </c>
    </row>
    <row r="32345">
      <c r="A32345" s="0" t="s">
        <v>28257</v>
      </c>
      <c r="B32345" s="0">
        <v>10556</v>
      </c>
    </row>
    <row r="32346">
      <c r="A32346" s="0" t="s">
        <v>28258</v>
      </c>
      <c r="B32346" s="0">
        <v>10557</v>
      </c>
    </row>
    <row r="32347">
      <c r="A32347" s="0" t="s">
        <v>28259</v>
      </c>
      <c r="B32347" s="0">
        <v>10558</v>
      </c>
    </row>
    <row r="32348">
      <c r="A32348" s="0" t="s">
        <v>28260</v>
      </c>
      <c r="B32348" s="0">
        <v>10559</v>
      </c>
    </row>
    <row r="32349">
      <c r="A32349" s="0" t="s">
        <v>28261</v>
      </c>
      <c r="B32349" s="0">
        <v>10560</v>
      </c>
    </row>
    <row r="32350">
      <c r="A32350" s="0" t="s">
        <v>28262</v>
      </c>
      <c r="B32350" s="0">
        <v>10561</v>
      </c>
    </row>
    <row r="32351">
      <c r="A32351" s="0" t="s">
        <v>28263</v>
      </c>
      <c r="B32351" s="0">
        <v>10562</v>
      </c>
    </row>
    <row r="32352">
      <c r="A32352" s="0" t="s">
        <v>28264</v>
      </c>
      <c r="B32352" s="0">
        <v>10563</v>
      </c>
    </row>
    <row r="32353">
      <c r="A32353" s="0" t="s">
        <v>28265</v>
      </c>
      <c r="B32353" s="0">
        <v>10564</v>
      </c>
    </row>
    <row r="32354">
      <c r="A32354" s="0" t="s">
        <v>28266</v>
      </c>
      <c r="B32354" s="0">
        <v>10565</v>
      </c>
    </row>
    <row r="32355">
      <c r="A32355" s="0" t="s">
        <v>28267</v>
      </c>
      <c r="B32355" s="0">
        <v>10566</v>
      </c>
    </row>
    <row r="32356">
      <c r="A32356" s="0" t="s">
        <v>28268</v>
      </c>
      <c r="B32356" s="0">
        <v>10567</v>
      </c>
    </row>
    <row r="32357">
      <c r="A32357" s="0" t="s">
        <v>28269</v>
      </c>
      <c r="B32357" s="0">
        <v>10568</v>
      </c>
    </row>
    <row r="32358">
      <c r="A32358" s="0" t="s">
        <v>28270</v>
      </c>
      <c r="B32358" s="0">
        <v>10569</v>
      </c>
    </row>
    <row r="32359">
      <c r="A32359" s="0" t="s">
        <v>28271</v>
      </c>
      <c r="B32359" s="0">
        <v>10570</v>
      </c>
    </row>
    <row r="32360">
      <c r="A32360" s="0" t="s">
        <v>28272</v>
      </c>
      <c r="B32360" s="0">
        <v>10571</v>
      </c>
    </row>
    <row r="32361">
      <c r="A32361" s="0" t="s">
        <v>28273</v>
      </c>
      <c r="B32361" s="0">
        <v>10572</v>
      </c>
    </row>
    <row r="32362">
      <c r="A32362" s="0" t="s">
        <v>28274</v>
      </c>
      <c r="B32362" s="0">
        <v>10573</v>
      </c>
    </row>
    <row r="32363">
      <c r="A32363" s="0" t="s">
        <v>28275</v>
      </c>
      <c r="B32363" s="0">
        <v>11689</v>
      </c>
    </row>
    <row r="32364">
      <c r="A32364" s="0" t="s">
        <v>28276</v>
      </c>
      <c r="B32364" s="0">
        <v>11690</v>
      </c>
    </row>
    <row r="32365">
      <c r="A32365" s="0" t="s">
        <v>28277</v>
      </c>
      <c r="B32365" s="0">
        <v>11691</v>
      </c>
    </row>
    <row r="32366">
      <c r="A32366" s="0" t="s">
        <v>28278</v>
      </c>
      <c r="B32366" s="0">
        <v>11692</v>
      </c>
    </row>
    <row r="32367">
      <c r="A32367" s="0" t="s">
        <v>28279</v>
      </c>
      <c r="B32367" s="0">
        <v>11693</v>
      </c>
    </row>
    <row r="32368">
      <c r="A32368" s="0" t="s">
        <v>4341</v>
      </c>
      <c r="B32368" s="0">
        <v>11694</v>
      </c>
    </row>
    <row r="32369">
      <c r="A32369" s="0" t="s">
        <v>4342</v>
      </c>
      <c r="B32369" s="0">
        <v>11695</v>
      </c>
    </row>
    <row r="32370">
      <c r="A32370" s="0" t="s">
        <v>4343</v>
      </c>
      <c r="B32370" s="0">
        <v>11696</v>
      </c>
    </row>
    <row r="32371">
      <c r="A32371" s="0" t="s">
        <v>4344</v>
      </c>
      <c r="B32371" s="0">
        <v>11697</v>
      </c>
    </row>
    <row r="32372">
      <c r="A32372" s="0" t="s">
        <v>821</v>
      </c>
      <c r="B32372" s="0">
        <v>11698</v>
      </c>
    </row>
    <row r="32373">
      <c r="A32373" s="0" t="s">
        <v>4345</v>
      </c>
      <c r="B32373" s="0">
        <v>11699</v>
      </c>
    </row>
    <row r="32374">
      <c r="A32374" s="0" t="s">
        <v>4346</v>
      </c>
      <c r="B32374" s="0">
        <v>11700</v>
      </c>
    </row>
    <row r="32375">
      <c r="A32375" s="0" t="s">
        <v>19185</v>
      </c>
      <c r="B32375" s="0">
        <v>11701</v>
      </c>
    </row>
    <row r="32376">
      <c r="A32376" s="0" t="s">
        <v>4347</v>
      </c>
      <c r="B32376" s="0">
        <v>11702</v>
      </c>
    </row>
    <row r="32377">
      <c r="A32377" s="0" t="s">
        <v>4348</v>
      </c>
      <c r="B32377" s="0">
        <v>11703</v>
      </c>
    </row>
    <row r="32378">
      <c r="A32378" s="0" t="s">
        <v>4349</v>
      </c>
      <c r="B32378" s="0">
        <v>11704</v>
      </c>
    </row>
    <row r="32379">
      <c r="A32379" s="0" t="s">
        <v>4350</v>
      </c>
      <c r="B32379" s="0">
        <v>11705</v>
      </c>
    </row>
    <row r="32380">
      <c r="A32380" s="0" t="s">
        <v>4351</v>
      </c>
      <c r="B32380" s="0">
        <v>11706</v>
      </c>
    </row>
    <row r="32381">
      <c r="A32381" s="0" t="s">
        <v>826</v>
      </c>
      <c r="B32381" s="0">
        <v>11707</v>
      </c>
    </row>
    <row r="32382">
      <c r="A32382" s="0" t="s">
        <v>19677</v>
      </c>
      <c r="B32382" s="0">
        <v>11708</v>
      </c>
    </row>
    <row r="32383">
      <c r="A32383" s="0" t="s">
        <v>4352</v>
      </c>
      <c r="B32383" s="0">
        <v>11709</v>
      </c>
    </row>
    <row r="32384">
      <c r="A32384" s="0" t="s">
        <v>4353</v>
      </c>
      <c r="B32384" s="0">
        <v>11710</v>
      </c>
    </row>
    <row r="32385">
      <c r="A32385" s="0" t="s">
        <v>4354</v>
      </c>
      <c r="B32385" s="0">
        <v>11711</v>
      </c>
    </row>
    <row r="32386">
      <c r="A32386" s="0" t="s">
        <v>4355</v>
      </c>
      <c r="B32386" s="0">
        <v>11712</v>
      </c>
    </row>
    <row r="32387">
      <c r="A32387" s="0" t="s">
        <v>4356</v>
      </c>
      <c r="B32387" s="0">
        <v>11713</v>
      </c>
    </row>
    <row r="32388">
      <c r="A32388" s="0" t="s">
        <v>28280</v>
      </c>
      <c r="B32388" s="0">
        <v>11714</v>
      </c>
    </row>
    <row r="32389">
      <c r="A32389" s="0" t="s">
        <v>4357</v>
      </c>
      <c r="B32389" s="0">
        <v>11715</v>
      </c>
    </row>
    <row r="32390">
      <c r="A32390" s="0" t="s">
        <v>4358</v>
      </c>
      <c r="B32390" s="0">
        <v>11716</v>
      </c>
    </row>
    <row r="32391">
      <c r="A32391" s="0" t="s">
        <v>4359</v>
      </c>
      <c r="B32391" s="0">
        <v>11717</v>
      </c>
    </row>
    <row r="32392">
      <c r="A32392" s="0" t="s">
        <v>4360</v>
      </c>
      <c r="B32392" s="0">
        <v>11718</v>
      </c>
    </row>
    <row r="32393">
      <c r="A32393" s="0" t="s">
        <v>4361</v>
      </c>
      <c r="B32393" s="0">
        <v>11719</v>
      </c>
    </row>
    <row r="32394">
      <c r="A32394" s="0" t="s">
        <v>28002</v>
      </c>
      <c r="B32394" s="0">
        <v>11720</v>
      </c>
    </row>
    <row r="32395">
      <c r="A32395" s="0" t="s">
        <v>4362</v>
      </c>
      <c r="B32395" s="0">
        <v>11721</v>
      </c>
    </row>
    <row r="32396">
      <c r="A32396" s="0" t="s">
        <v>4363</v>
      </c>
      <c r="B32396" s="0">
        <v>11722</v>
      </c>
    </row>
    <row r="32397">
      <c r="A32397" s="0" t="s">
        <v>28048</v>
      </c>
      <c r="B32397" s="0">
        <v>11723</v>
      </c>
    </row>
    <row r="32398">
      <c r="A32398" s="0" t="s">
        <v>28050</v>
      </c>
      <c r="B32398" s="0">
        <v>11724</v>
      </c>
    </row>
    <row r="32399">
      <c r="A32399" s="0" t="s">
        <v>4364</v>
      </c>
      <c r="B32399" s="0">
        <v>11725</v>
      </c>
    </row>
    <row r="32400">
      <c r="A32400" s="0" t="s">
        <v>28281</v>
      </c>
      <c r="B32400" s="0">
        <v>11726</v>
      </c>
    </row>
    <row r="32401">
      <c r="A32401" s="0" t="s">
        <v>4365</v>
      </c>
      <c r="B32401" s="0">
        <v>11727</v>
      </c>
    </row>
    <row r="32402">
      <c r="A32402" s="0" t="s">
        <v>20173</v>
      </c>
      <c r="B32402" s="0">
        <v>11728</v>
      </c>
    </row>
    <row r="32403">
      <c r="A32403" s="0" t="s">
        <v>20266</v>
      </c>
      <c r="B32403" s="0">
        <v>11729</v>
      </c>
    </row>
    <row r="32404">
      <c r="A32404" s="0" t="s">
        <v>19846</v>
      </c>
      <c r="B32404" s="0">
        <v>11730</v>
      </c>
    </row>
    <row r="32405">
      <c r="A32405" s="0" t="s">
        <v>4366</v>
      </c>
      <c r="B32405" s="0">
        <v>11731</v>
      </c>
    </row>
    <row r="32406">
      <c r="A32406" s="0" t="s">
        <v>4367</v>
      </c>
      <c r="B32406" s="0">
        <v>11732</v>
      </c>
    </row>
    <row r="32407">
      <c r="A32407" s="0" t="s">
        <v>4368</v>
      </c>
      <c r="B32407" s="0">
        <v>11733</v>
      </c>
    </row>
    <row r="32408">
      <c r="A32408" s="0" t="s">
        <v>4369</v>
      </c>
      <c r="B32408" s="0">
        <v>11734</v>
      </c>
    </row>
    <row r="32409">
      <c r="A32409" s="0" t="s">
        <v>4370</v>
      </c>
      <c r="B32409" s="0">
        <v>11735</v>
      </c>
    </row>
    <row r="32410">
      <c r="A32410" s="0" t="s">
        <v>4371</v>
      </c>
      <c r="B32410" s="0">
        <v>11736</v>
      </c>
    </row>
    <row r="32411">
      <c r="A32411" s="0" t="s">
        <v>28282</v>
      </c>
      <c r="B32411" s="0">
        <v>11737</v>
      </c>
    </row>
    <row r="32412">
      <c r="A32412" s="0" t="s">
        <v>4372</v>
      </c>
      <c r="B32412" s="0">
        <v>11738</v>
      </c>
    </row>
    <row r="32413">
      <c r="A32413" s="0" t="s">
        <v>4373</v>
      </c>
      <c r="B32413" s="0">
        <v>11739</v>
      </c>
    </row>
    <row r="32414">
      <c r="A32414" s="0" t="s">
        <v>27996</v>
      </c>
      <c r="B32414" s="0">
        <v>11740</v>
      </c>
    </row>
    <row r="32415">
      <c r="A32415" s="0" t="s">
        <v>4374</v>
      </c>
      <c r="B32415" s="0">
        <v>11741</v>
      </c>
    </row>
    <row r="32416">
      <c r="A32416" s="0" t="s">
        <v>28283</v>
      </c>
      <c r="B32416" s="0">
        <v>11742</v>
      </c>
    </row>
    <row r="32417">
      <c r="A32417" s="0" t="s">
        <v>4375</v>
      </c>
      <c r="B32417" s="0">
        <v>11743</v>
      </c>
    </row>
    <row r="32418">
      <c r="A32418" s="0" t="s">
        <v>4376</v>
      </c>
      <c r="B32418" s="0">
        <v>11744</v>
      </c>
    </row>
    <row r="32419">
      <c r="A32419" s="0" t="s">
        <v>28062</v>
      </c>
      <c r="B32419" s="0">
        <v>11745</v>
      </c>
    </row>
    <row r="32420">
      <c r="A32420" s="0" t="s">
        <v>4377</v>
      </c>
      <c r="B32420" s="0">
        <v>11746</v>
      </c>
    </row>
    <row r="32421">
      <c r="A32421" s="0" t="s">
        <v>4378</v>
      </c>
      <c r="B32421" s="0">
        <v>11747</v>
      </c>
    </row>
    <row r="32422">
      <c r="A32422" s="0" t="s">
        <v>4379</v>
      </c>
      <c r="B32422" s="0">
        <v>11748</v>
      </c>
    </row>
    <row r="32423">
      <c r="A32423" s="0" t="s">
        <v>4380</v>
      </c>
      <c r="B32423" s="0">
        <v>11749</v>
      </c>
    </row>
    <row r="32424">
      <c r="A32424" s="0" t="s">
        <v>28284</v>
      </c>
      <c r="B32424" s="0">
        <v>11750</v>
      </c>
    </row>
    <row r="32425">
      <c r="A32425" s="0" t="s">
        <v>4381</v>
      </c>
      <c r="B32425" s="0">
        <v>11751</v>
      </c>
    </row>
    <row r="32426">
      <c r="A32426" s="0" t="s">
        <v>28069</v>
      </c>
      <c r="B32426" s="0">
        <v>11752</v>
      </c>
    </row>
    <row r="32427">
      <c r="A32427" s="0" t="s">
        <v>28070</v>
      </c>
      <c r="B32427" s="0">
        <v>11753</v>
      </c>
    </row>
    <row r="32428">
      <c r="A32428" s="0" t="s">
        <v>4382</v>
      </c>
      <c r="B32428" s="0">
        <v>11754</v>
      </c>
    </row>
    <row r="32429">
      <c r="A32429" s="0" t="s">
        <v>4383</v>
      </c>
      <c r="B32429" s="0">
        <v>11755</v>
      </c>
    </row>
    <row r="32430">
      <c r="A32430" s="0" t="s">
        <v>4384</v>
      </c>
      <c r="B32430" s="0">
        <v>11756</v>
      </c>
    </row>
    <row r="32431">
      <c r="A32431" s="0" t="s">
        <v>4385</v>
      </c>
      <c r="B32431" s="0">
        <v>11757</v>
      </c>
    </row>
    <row r="32432">
      <c r="A32432" s="0" t="s">
        <v>28073</v>
      </c>
      <c r="B32432" s="0">
        <v>11758</v>
      </c>
    </row>
    <row r="32433">
      <c r="A32433" s="0" t="s">
        <v>4386</v>
      </c>
      <c r="B32433" s="0">
        <v>11759</v>
      </c>
    </row>
    <row r="32434">
      <c r="A32434" s="0" t="s">
        <v>843</v>
      </c>
      <c r="B32434" s="0">
        <v>11760</v>
      </c>
    </row>
    <row r="32435">
      <c r="A32435" s="0" t="s">
        <v>844</v>
      </c>
      <c r="B32435" s="0">
        <v>11761</v>
      </c>
    </row>
    <row r="32436">
      <c r="A32436" s="0" t="s">
        <v>4387</v>
      </c>
      <c r="B32436" s="0">
        <v>11762</v>
      </c>
    </row>
    <row r="32437">
      <c r="A32437" s="0" t="s">
        <v>4388</v>
      </c>
      <c r="B32437" s="0">
        <v>11763</v>
      </c>
    </row>
    <row r="32438">
      <c r="A32438" s="0" t="s">
        <v>4389</v>
      </c>
      <c r="B32438" s="0">
        <v>11764</v>
      </c>
    </row>
    <row r="32439">
      <c r="A32439" s="0" t="s">
        <v>4390</v>
      </c>
      <c r="B32439" s="0">
        <v>11765</v>
      </c>
    </row>
    <row r="32440">
      <c r="A32440" s="0" t="s">
        <v>849</v>
      </c>
      <c r="B32440" s="0">
        <v>11766</v>
      </c>
    </row>
    <row r="32441">
      <c r="A32441" s="0" t="s">
        <v>4391</v>
      </c>
      <c r="B32441" s="0">
        <v>11767</v>
      </c>
    </row>
    <row r="32442">
      <c r="A32442" s="0" t="s">
        <v>28285</v>
      </c>
      <c r="B32442" s="0">
        <v>11768</v>
      </c>
    </row>
    <row r="32443">
      <c r="A32443" s="0" t="s">
        <v>4392</v>
      </c>
      <c r="B32443" s="0">
        <v>11769</v>
      </c>
    </row>
    <row r="32444">
      <c r="A32444" s="0" t="s">
        <v>4393</v>
      </c>
      <c r="B32444" s="0">
        <v>11770</v>
      </c>
    </row>
    <row r="32445">
      <c r="A32445" s="0" t="s">
        <v>4394</v>
      </c>
      <c r="B32445" s="0">
        <v>11771</v>
      </c>
    </row>
    <row r="32446">
      <c r="A32446" s="0" t="s">
        <v>4395</v>
      </c>
      <c r="B32446" s="0">
        <v>11772</v>
      </c>
    </row>
    <row r="32447">
      <c r="A32447" s="0" t="s">
        <v>4396</v>
      </c>
      <c r="B32447" s="0">
        <v>11773</v>
      </c>
    </row>
    <row r="32448">
      <c r="A32448" s="0" t="s">
        <v>4397</v>
      </c>
      <c r="B32448" s="0">
        <v>11774</v>
      </c>
    </row>
    <row r="32449">
      <c r="A32449" s="0" t="s">
        <v>4398</v>
      </c>
      <c r="B32449" s="0">
        <v>11775</v>
      </c>
    </row>
    <row r="32450">
      <c r="A32450" s="0" t="s">
        <v>4399</v>
      </c>
      <c r="B32450" s="0">
        <v>11776</v>
      </c>
    </row>
    <row r="32451">
      <c r="A32451" s="0" t="s">
        <v>4400</v>
      </c>
      <c r="B32451" s="0">
        <v>11777</v>
      </c>
    </row>
    <row r="32452">
      <c r="A32452" s="0" t="s">
        <v>28286</v>
      </c>
      <c r="B32452" s="0">
        <v>11778</v>
      </c>
    </row>
    <row r="32453">
      <c r="A32453" s="0" t="s">
        <v>28287</v>
      </c>
      <c r="B32453" s="0">
        <v>11779</v>
      </c>
    </row>
    <row r="32454">
      <c r="A32454" s="0" t="s">
        <v>28288</v>
      </c>
      <c r="B32454" s="0">
        <v>11780</v>
      </c>
    </row>
    <row r="32455">
      <c r="A32455" s="0" t="s">
        <v>28289</v>
      </c>
      <c r="B32455" s="0">
        <v>11781</v>
      </c>
    </row>
    <row r="32456">
      <c r="A32456" s="0" t="s">
        <v>28290</v>
      </c>
      <c r="B32456" s="0">
        <v>11782</v>
      </c>
    </row>
    <row r="32457">
      <c r="A32457" s="0" t="s">
        <v>28291</v>
      </c>
      <c r="B32457" s="0">
        <v>11783</v>
      </c>
    </row>
    <row r="32458">
      <c r="A32458" s="0" t="s">
        <v>28292</v>
      </c>
      <c r="B32458" s="0">
        <v>11784</v>
      </c>
    </row>
    <row r="32459">
      <c r="A32459" s="0" t="s">
        <v>28293</v>
      </c>
      <c r="B32459" s="0">
        <v>11785</v>
      </c>
    </row>
    <row r="32460">
      <c r="A32460" s="0" t="s">
        <v>28294</v>
      </c>
      <c r="B32460" s="0">
        <v>11786</v>
      </c>
    </row>
    <row r="32461">
      <c r="A32461" s="0" t="s">
        <v>28295</v>
      </c>
      <c r="B32461" s="0">
        <v>11787</v>
      </c>
    </row>
    <row r="32462">
      <c r="A32462" s="0" t="s">
        <v>28296</v>
      </c>
      <c r="B32462" s="0">
        <v>11788</v>
      </c>
    </row>
    <row r="32463">
      <c r="A32463" s="0" t="s">
        <v>28297</v>
      </c>
      <c r="B32463" s="0">
        <v>11789</v>
      </c>
    </row>
    <row r="32464">
      <c r="A32464" s="0" t="s">
        <v>28298</v>
      </c>
      <c r="B32464" s="0">
        <v>11790</v>
      </c>
    </row>
    <row r="32465">
      <c r="A32465" s="0" t="s">
        <v>28299</v>
      </c>
      <c r="B32465" s="0">
        <v>11791</v>
      </c>
    </row>
    <row r="32466">
      <c r="A32466" s="0" t="s">
        <v>28300</v>
      </c>
      <c r="B32466" s="0">
        <v>11792</v>
      </c>
    </row>
    <row r="32467">
      <c r="A32467" s="0" t="s">
        <v>28301</v>
      </c>
      <c r="B32467" s="0">
        <v>11793</v>
      </c>
    </row>
    <row r="32468">
      <c r="A32468" s="0" t="s">
        <v>28302</v>
      </c>
      <c r="B32468" s="0">
        <v>11794</v>
      </c>
    </row>
    <row r="32469">
      <c r="A32469" s="0" t="s">
        <v>28303</v>
      </c>
      <c r="B32469" s="0">
        <v>11795</v>
      </c>
    </row>
    <row r="32470">
      <c r="A32470" s="0" t="s">
        <v>28304</v>
      </c>
      <c r="B32470" s="0">
        <v>11796</v>
      </c>
    </row>
    <row r="32471">
      <c r="A32471" s="0" t="s">
        <v>28305</v>
      </c>
      <c r="B32471" s="0">
        <v>11797</v>
      </c>
    </row>
    <row r="32472">
      <c r="A32472" s="0" t="s">
        <v>28306</v>
      </c>
      <c r="B32472" s="0">
        <v>11798</v>
      </c>
    </row>
    <row r="32473">
      <c r="A32473" s="0" t="s">
        <v>28307</v>
      </c>
      <c r="B32473" s="0">
        <v>11799</v>
      </c>
    </row>
    <row r="32474">
      <c r="A32474" s="0" t="s">
        <v>28308</v>
      </c>
      <c r="B32474" s="0">
        <v>11800</v>
      </c>
    </row>
    <row r="32475">
      <c r="A32475" s="0" t="s">
        <v>28309</v>
      </c>
      <c r="B32475" s="0">
        <v>11801</v>
      </c>
    </row>
    <row r="32476">
      <c r="A32476" s="0" t="s">
        <v>28310</v>
      </c>
      <c r="B32476" s="0">
        <v>11802</v>
      </c>
    </row>
    <row r="32477">
      <c r="A32477" s="0" t="s">
        <v>28311</v>
      </c>
      <c r="B32477" s="0">
        <v>11803</v>
      </c>
    </row>
    <row r="32478">
      <c r="A32478" s="0" t="s">
        <v>28312</v>
      </c>
      <c r="B32478" s="0">
        <v>11804</v>
      </c>
    </row>
    <row r="32479">
      <c r="A32479" s="0" t="s">
        <v>28313</v>
      </c>
      <c r="B32479" s="0">
        <v>11805</v>
      </c>
    </row>
    <row r="32480">
      <c r="A32480" s="0" t="s">
        <v>28314</v>
      </c>
      <c r="B32480" s="0">
        <v>11806</v>
      </c>
    </row>
    <row r="32481">
      <c r="A32481" s="0" t="s">
        <v>28315</v>
      </c>
      <c r="B32481" s="0">
        <v>11807</v>
      </c>
    </row>
    <row r="32482">
      <c r="A32482" s="0" t="s">
        <v>28316</v>
      </c>
      <c r="B32482" s="0">
        <v>11808</v>
      </c>
    </row>
    <row r="32483">
      <c r="A32483" s="0" t="s">
        <v>28317</v>
      </c>
      <c r="B32483" s="0">
        <v>11809</v>
      </c>
    </row>
    <row r="32484">
      <c r="A32484" s="0" t="s">
        <v>28318</v>
      </c>
      <c r="B32484" s="0">
        <v>11810</v>
      </c>
    </row>
    <row r="32485">
      <c r="A32485" s="0" t="s">
        <v>28319</v>
      </c>
      <c r="B32485" s="0">
        <v>11811</v>
      </c>
    </row>
    <row r="32486">
      <c r="A32486" s="0" t="s">
        <v>28320</v>
      </c>
      <c r="B32486" s="0">
        <v>11812</v>
      </c>
    </row>
    <row r="32487">
      <c r="A32487" s="0" t="s">
        <v>28321</v>
      </c>
      <c r="B32487" s="0">
        <v>11813</v>
      </c>
    </row>
    <row r="32488">
      <c r="A32488" s="0" t="s">
        <v>28322</v>
      </c>
      <c r="B32488" s="0">
        <v>11814</v>
      </c>
    </row>
    <row r="32489">
      <c r="A32489" s="0" t="s">
        <v>28323</v>
      </c>
      <c r="B32489" s="0">
        <v>11815</v>
      </c>
    </row>
    <row r="32490">
      <c r="A32490" s="0" t="s">
        <v>28324</v>
      </c>
      <c r="B32490" s="0">
        <v>11816</v>
      </c>
    </row>
    <row r="32491">
      <c r="A32491" s="0" t="s">
        <v>28325</v>
      </c>
      <c r="B32491" s="0">
        <v>11817</v>
      </c>
    </row>
    <row r="32492">
      <c r="A32492" s="0" t="s">
        <v>28326</v>
      </c>
      <c r="B32492" s="0">
        <v>11818</v>
      </c>
    </row>
    <row r="32493">
      <c r="A32493" s="0" t="s">
        <v>28327</v>
      </c>
      <c r="B32493" s="0">
        <v>11819</v>
      </c>
    </row>
    <row r="32494">
      <c r="A32494" s="0" t="s">
        <v>28328</v>
      </c>
      <c r="B32494" s="0">
        <v>11820</v>
      </c>
    </row>
    <row r="32495">
      <c r="A32495" s="0" t="s">
        <v>28329</v>
      </c>
      <c r="B32495" s="0">
        <v>11821</v>
      </c>
    </row>
    <row r="32496">
      <c r="A32496" s="0" t="s">
        <v>28330</v>
      </c>
      <c r="B32496" s="0">
        <v>11822</v>
      </c>
    </row>
    <row r="32497">
      <c r="A32497" s="0" t="s">
        <v>28331</v>
      </c>
      <c r="B32497" s="0">
        <v>11823</v>
      </c>
    </row>
    <row r="32498">
      <c r="A32498" s="0" t="s">
        <v>24468</v>
      </c>
      <c r="B32498" s="0">
        <v>11824</v>
      </c>
    </row>
    <row r="32499">
      <c r="A32499" s="0" t="s">
        <v>28332</v>
      </c>
      <c r="B32499" s="0">
        <v>11825</v>
      </c>
    </row>
    <row r="32500">
      <c r="A32500" s="0" t="s">
        <v>28333</v>
      </c>
      <c r="B32500" s="0">
        <v>11826</v>
      </c>
    </row>
    <row r="32501">
      <c r="A32501" s="0" t="s">
        <v>28334</v>
      </c>
      <c r="B32501" s="0">
        <v>11827</v>
      </c>
    </row>
    <row r="32502">
      <c r="A32502" s="0" t="s">
        <v>28335</v>
      </c>
      <c r="B32502" s="0">
        <v>11828</v>
      </c>
    </row>
    <row r="32503">
      <c r="A32503" s="0" t="s">
        <v>28336</v>
      </c>
      <c r="B32503" s="0">
        <v>11829</v>
      </c>
    </row>
    <row r="32504">
      <c r="A32504" s="0" t="s">
        <v>28337</v>
      </c>
      <c r="B32504" s="0">
        <v>11830</v>
      </c>
    </row>
    <row r="32505">
      <c r="A32505" s="0" t="s">
        <v>28338</v>
      </c>
      <c r="B32505" s="0">
        <v>11831</v>
      </c>
    </row>
    <row r="32506">
      <c r="A32506" s="0" t="s">
        <v>28339</v>
      </c>
      <c r="B32506" s="0">
        <v>11832</v>
      </c>
    </row>
    <row r="32507">
      <c r="A32507" s="0" t="s">
        <v>1295</v>
      </c>
      <c r="B32507" s="0">
        <v>11833</v>
      </c>
    </row>
    <row r="32508">
      <c r="A32508" s="0" t="s">
        <v>1997</v>
      </c>
      <c r="B32508" s="0">
        <v>11834</v>
      </c>
    </row>
    <row r="32509">
      <c r="A32509" s="0" t="s">
        <v>1327</v>
      </c>
      <c r="B32509" s="0">
        <v>11835</v>
      </c>
    </row>
    <row r="32510">
      <c r="A32510" s="0" t="s">
        <v>1998</v>
      </c>
      <c r="B32510" s="0">
        <v>11836</v>
      </c>
    </row>
    <row r="32511">
      <c r="A32511" s="0" t="s">
        <v>1999</v>
      </c>
      <c r="B32511" s="0">
        <v>11837</v>
      </c>
    </row>
    <row r="32512">
      <c r="A32512" s="0" t="s">
        <v>520</v>
      </c>
      <c r="B32512" s="0">
        <v>11838</v>
      </c>
    </row>
    <row r="32513">
      <c r="A32513" s="0" t="s">
        <v>2000</v>
      </c>
      <c r="B32513" s="0">
        <v>11839</v>
      </c>
    </row>
    <row r="32514">
      <c r="A32514" s="0" t="s">
        <v>28340</v>
      </c>
      <c r="B32514" s="0">
        <v>11840</v>
      </c>
    </row>
    <row r="32515">
      <c r="A32515" s="0" t="s">
        <v>28341</v>
      </c>
      <c r="B32515" s="0">
        <v>11841</v>
      </c>
    </row>
    <row r="32516">
      <c r="A32516" s="0" t="s">
        <v>28342</v>
      </c>
      <c r="B32516" s="0">
        <v>11842</v>
      </c>
    </row>
    <row r="32517">
      <c r="A32517" s="0" t="s">
        <v>28343</v>
      </c>
      <c r="B32517" s="0">
        <v>11843</v>
      </c>
    </row>
    <row r="32518">
      <c r="A32518" s="0" t="s">
        <v>28344</v>
      </c>
      <c r="B32518" s="0">
        <v>11844</v>
      </c>
    </row>
    <row r="32519">
      <c r="A32519" s="0" t="s">
        <v>28345</v>
      </c>
      <c r="B32519" s="0">
        <v>11845</v>
      </c>
    </row>
    <row r="32520">
      <c r="A32520" s="0" t="s">
        <v>28346</v>
      </c>
      <c r="B32520" s="0">
        <v>11846</v>
      </c>
    </row>
    <row r="32521">
      <c r="A32521" s="0" t="s">
        <v>28347</v>
      </c>
      <c r="B32521" s="0">
        <v>11847</v>
      </c>
    </row>
    <row r="32522">
      <c r="A32522" s="0" t="s">
        <v>28348</v>
      </c>
      <c r="B32522" s="0">
        <v>11848</v>
      </c>
    </row>
    <row r="32523">
      <c r="A32523" s="0" t="s">
        <v>28349</v>
      </c>
      <c r="B32523" s="0">
        <v>11849</v>
      </c>
    </row>
    <row r="32524">
      <c r="A32524" s="0" t="s">
        <v>28350</v>
      </c>
      <c r="B32524" s="0">
        <v>11850</v>
      </c>
    </row>
    <row r="32525">
      <c r="A32525" s="0" t="s">
        <v>28351</v>
      </c>
      <c r="B32525" s="0">
        <v>11851</v>
      </c>
    </row>
    <row r="32526">
      <c r="A32526" s="0" t="s">
        <v>28352</v>
      </c>
      <c r="B32526" s="0">
        <v>11852</v>
      </c>
    </row>
    <row r="32527">
      <c r="A32527" s="0" t="s">
        <v>28353</v>
      </c>
      <c r="B32527" s="0">
        <v>11853</v>
      </c>
    </row>
    <row r="32528">
      <c r="A32528" s="0" t="s">
        <v>28354</v>
      </c>
      <c r="B32528" s="0">
        <v>11854</v>
      </c>
    </row>
    <row r="32529">
      <c r="A32529" s="0" t="s">
        <v>28355</v>
      </c>
      <c r="B32529" s="0">
        <v>11855</v>
      </c>
    </row>
    <row r="32530">
      <c r="A32530" s="0" t="s">
        <v>28356</v>
      </c>
      <c r="B32530" s="0">
        <v>11856</v>
      </c>
    </row>
    <row r="32531">
      <c r="A32531" s="0" t="s">
        <v>28357</v>
      </c>
      <c r="B32531" s="0">
        <v>11857</v>
      </c>
    </row>
    <row r="32532">
      <c r="A32532" s="0" t="s">
        <v>28358</v>
      </c>
      <c r="B32532" s="0">
        <v>11858</v>
      </c>
    </row>
    <row r="32533">
      <c r="A32533" s="0" t="s">
        <v>28359</v>
      </c>
      <c r="B32533" s="0">
        <v>11859</v>
      </c>
    </row>
    <row r="32534">
      <c r="A32534" s="0" t="s">
        <v>28360</v>
      </c>
      <c r="B32534" s="0">
        <v>11860</v>
      </c>
    </row>
    <row r="32535">
      <c r="A32535" s="0" t="s">
        <v>28361</v>
      </c>
      <c r="B32535" s="0">
        <v>11861</v>
      </c>
    </row>
    <row r="32536">
      <c r="A32536" s="0" t="s">
        <v>28362</v>
      </c>
      <c r="B32536" s="0">
        <v>11862</v>
      </c>
    </row>
    <row r="32537">
      <c r="A32537" s="0" t="s">
        <v>28363</v>
      </c>
      <c r="B32537" s="0">
        <v>11863</v>
      </c>
    </row>
    <row r="32538">
      <c r="A32538" s="0" t="s">
        <v>28364</v>
      </c>
      <c r="B32538" s="0">
        <v>11864</v>
      </c>
    </row>
    <row r="32539">
      <c r="A32539" s="0" t="s">
        <v>28365</v>
      </c>
      <c r="B32539" s="0">
        <v>11865</v>
      </c>
    </row>
    <row r="32540">
      <c r="A32540" s="0" t="s">
        <v>28366</v>
      </c>
      <c r="B32540" s="0">
        <v>11866</v>
      </c>
    </row>
    <row r="32541">
      <c r="A32541" s="0" t="s">
        <v>28367</v>
      </c>
      <c r="B32541" s="0">
        <v>11867</v>
      </c>
    </row>
    <row r="32542">
      <c r="A32542" s="0" t="s">
        <v>28368</v>
      </c>
      <c r="B32542" s="0">
        <v>11868</v>
      </c>
    </row>
    <row r="32543">
      <c r="A32543" s="0" t="s">
        <v>28369</v>
      </c>
      <c r="B32543" s="0">
        <v>11869</v>
      </c>
    </row>
    <row r="32544">
      <c r="A32544" s="0" t="s">
        <v>28370</v>
      </c>
      <c r="B32544" s="0">
        <v>11870</v>
      </c>
    </row>
    <row r="32545">
      <c r="A32545" s="0" t="s">
        <v>28371</v>
      </c>
      <c r="B32545" s="0">
        <v>11871</v>
      </c>
    </row>
    <row r="32546">
      <c r="A32546" s="0" t="s">
        <v>28372</v>
      </c>
      <c r="B32546" s="0">
        <v>11872</v>
      </c>
    </row>
    <row r="32547">
      <c r="A32547" s="0" t="s">
        <v>28373</v>
      </c>
      <c r="B32547" s="0">
        <v>11873</v>
      </c>
    </row>
    <row r="32548">
      <c r="A32548" s="0" t="s">
        <v>28374</v>
      </c>
      <c r="B32548" s="0">
        <v>11874</v>
      </c>
    </row>
    <row r="32549">
      <c r="A32549" s="0" t="s">
        <v>28375</v>
      </c>
      <c r="B32549" s="0">
        <v>11875</v>
      </c>
    </row>
    <row r="32550">
      <c r="A32550" s="0" t="s">
        <v>28376</v>
      </c>
      <c r="B32550" s="0">
        <v>11876</v>
      </c>
    </row>
    <row r="32551">
      <c r="A32551" s="0" t="s">
        <v>28377</v>
      </c>
      <c r="B32551" s="0">
        <v>11877</v>
      </c>
    </row>
    <row r="32552">
      <c r="A32552" s="0" t="s">
        <v>28378</v>
      </c>
      <c r="B32552" s="0">
        <v>11878</v>
      </c>
    </row>
    <row r="32553">
      <c r="A32553" s="0" t="s">
        <v>28379</v>
      </c>
      <c r="B32553" s="0">
        <v>11879</v>
      </c>
    </row>
    <row r="32554">
      <c r="A32554" s="0" t="s">
        <v>28380</v>
      </c>
      <c r="B32554" s="0">
        <v>11880</v>
      </c>
    </row>
    <row r="32555">
      <c r="A32555" s="0" t="s">
        <v>28381</v>
      </c>
      <c r="B32555" s="0">
        <v>11881</v>
      </c>
    </row>
    <row r="32556">
      <c r="A32556" s="0" t="s">
        <v>28382</v>
      </c>
      <c r="B32556" s="0">
        <v>11882</v>
      </c>
    </row>
    <row r="32557">
      <c r="A32557" s="0" t="s">
        <v>28383</v>
      </c>
      <c r="B32557" s="0">
        <v>11883</v>
      </c>
    </row>
    <row r="32558">
      <c r="A32558" s="0" t="s">
        <v>28384</v>
      </c>
      <c r="B32558" s="0">
        <v>11884</v>
      </c>
    </row>
    <row r="32559">
      <c r="A32559" s="0" t="s">
        <v>28385</v>
      </c>
      <c r="B32559" s="0">
        <v>11885</v>
      </c>
    </row>
    <row r="32560">
      <c r="A32560" s="0" t="s">
        <v>28386</v>
      </c>
      <c r="B32560" s="0">
        <v>11886</v>
      </c>
    </row>
    <row r="32561">
      <c r="A32561" s="0" t="s">
        <v>28387</v>
      </c>
      <c r="B32561" s="0">
        <v>11887</v>
      </c>
    </row>
    <row r="32562">
      <c r="A32562" s="0" t="s">
        <v>28388</v>
      </c>
      <c r="B32562" s="0">
        <v>11888</v>
      </c>
    </row>
    <row r="32563">
      <c r="A32563" s="0" t="s">
        <v>28389</v>
      </c>
      <c r="B32563" s="0">
        <v>11889</v>
      </c>
    </row>
    <row r="32564">
      <c r="A32564" s="0" t="s">
        <v>28390</v>
      </c>
      <c r="B32564" s="0">
        <v>11890</v>
      </c>
    </row>
    <row r="32565">
      <c r="A32565" s="0" t="s">
        <v>28391</v>
      </c>
      <c r="B32565" s="0">
        <v>11891</v>
      </c>
    </row>
    <row r="32566">
      <c r="A32566" s="0" t="s">
        <v>28392</v>
      </c>
      <c r="B32566" s="0">
        <v>11892</v>
      </c>
    </row>
    <row r="32567">
      <c r="A32567" s="0" t="s">
        <v>28393</v>
      </c>
      <c r="B32567" s="0">
        <v>11893</v>
      </c>
    </row>
    <row r="32568">
      <c r="A32568" s="0" t="s">
        <v>28394</v>
      </c>
      <c r="B32568" s="0">
        <v>11894</v>
      </c>
    </row>
    <row r="32569">
      <c r="A32569" s="0" t="s">
        <v>28395</v>
      </c>
      <c r="B32569" s="0">
        <v>11895</v>
      </c>
    </row>
    <row r="32570">
      <c r="A32570" s="0" t="s">
        <v>28396</v>
      </c>
      <c r="B32570" s="0">
        <v>11896</v>
      </c>
    </row>
    <row r="32571">
      <c r="A32571" s="0" t="s">
        <v>28397</v>
      </c>
      <c r="B32571" s="0">
        <v>11897</v>
      </c>
    </row>
    <row r="32572">
      <c r="A32572" s="0" t="s">
        <v>28398</v>
      </c>
      <c r="B32572" s="0">
        <v>11898</v>
      </c>
    </row>
    <row r="32573">
      <c r="A32573" s="0" t="s">
        <v>28399</v>
      </c>
      <c r="B32573" s="0">
        <v>11899</v>
      </c>
    </row>
    <row r="32574">
      <c r="A32574" s="0" t="s">
        <v>28400</v>
      </c>
      <c r="B32574" s="0">
        <v>11900</v>
      </c>
    </row>
    <row r="32575">
      <c r="A32575" s="0" t="s">
        <v>28401</v>
      </c>
      <c r="B32575" s="0">
        <v>11901</v>
      </c>
    </row>
    <row r="32576">
      <c r="A32576" s="0" t="s">
        <v>28402</v>
      </c>
      <c r="B32576" s="0">
        <v>11902</v>
      </c>
    </row>
    <row r="32577">
      <c r="A32577" s="0" t="s">
        <v>28403</v>
      </c>
      <c r="B32577" s="0">
        <v>11903</v>
      </c>
    </row>
    <row r="32578">
      <c r="A32578" s="0" t="s">
        <v>12979</v>
      </c>
      <c r="B32578" s="0">
        <v>11904</v>
      </c>
    </row>
    <row r="32579">
      <c r="A32579" s="0" t="s">
        <v>28404</v>
      </c>
      <c r="B32579" s="0">
        <v>11905</v>
      </c>
    </row>
    <row r="32580">
      <c r="A32580" s="0" t="s">
        <v>28405</v>
      </c>
      <c r="B32580" s="0">
        <v>11906</v>
      </c>
    </row>
    <row r="32581">
      <c r="A32581" s="0" t="s">
        <v>7320</v>
      </c>
      <c r="B32581" s="0">
        <v>11907</v>
      </c>
    </row>
    <row r="32582">
      <c r="A32582" s="0" t="s">
        <v>515</v>
      </c>
      <c r="B32582" s="0">
        <v>11908</v>
      </c>
    </row>
    <row r="32583">
      <c r="A32583" s="0" t="s">
        <v>28406</v>
      </c>
      <c r="B32583" s="0">
        <v>11909</v>
      </c>
    </row>
    <row r="32584">
      <c r="A32584" s="0" t="s">
        <v>28407</v>
      </c>
      <c r="B32584" s="0">
        <v>11910</v>
      </c>
    </row>
    <row r="32585">
      <c r="A32585" s="0" t="s">
        <v>28408</v>
      </c>
      <c r="B32585" s="0">
        <v>11911</v>
      </c>
    </row>
    <row r="32586">
      <c r="A32586" s="0" t="s">
        <v>28409</v>
      </c>
      <c r="B32586" s="0">
        <v>11912</v>
      </c>
    </row>
    <row r="32587">
      <c r="A32587" s="0" t="s">
        <v>28410</v>
      </c>
      <c r="B32587" s="0">
        <v>11913</v>
      </c>
    </row>
    <row r="32588">
      <c r="A32588" s="0" t="s">
        <v>28411</v>
      </c>
      <c r="B32588" s="0">
        <v>11914</v>
      </c>
    </row>
    <row r="32589">
      <c r="A32589" s="0" t="s">
        <v>28412</v>
      </c>
      <c r="B32589" s="0">
        <v>11915</v>
      </c>
    </row>
    <row r="32590">
      <c r="A32590" s="0" t="s">
        <v>28413</v>
      </c>
      <c r="B32590" s="0">
        <v>11916</v>
      </c>
    </row>
    <row r="32591">
      <c r="A32591" s="0" t="s">
        <v>28414</v>
      </c>
      <c r="B32591" s="0">
        <v>11917</v>
      </c>
    </row>
    <row r="32592">
      <c r="A32592" s="0" t="s">
        <v>28415</v>
      </c>
      <c r="B32592" s="0">
        <v>11918</v>
      </c>
    </row>
    <row r="32593">
      <c r="A32593" s="0" t="s">
        <v>28416</v>
      </c>
      <c r="B32593" s="0">
        <v>11919</v>
      </c>
    </row>
    <row r="32594">
      <c r="A32594" s="0" t="s">
        <v>28417</v>
      </c>
      <c r="B32594" s="0">
        <v>11920</v>
      </c>
    </row>
    <row r="32595">
      <c r="A32595" s="0" t="s">
        <v>28418</v>
      </c>
      <c r="B32595" s="0">
        <v>11921</v>
      </c>
    </row>
    <row r="32596">
      <c r="A32596" s="0" t="s">
        <v>28419</v>
      </c>
      <c r="B32596" s="0">
        <v>11922</v>
      </c>
    </row>
    <row r="32597">
      <c r="A32597" s="0" t="s">
        <v>28420</v>
      </c>
      <c r="B32597" s="0">
        <v>11923</v>
      </c>
    </row>
    <row r="32598">
      <c r="A32598" s="0" t="s">
        <v>28421</v>
      </c>
      <c r="B32598" s="0">
        <v>11924</v>
      </c>
    </row>
    <row r="32599">
      <c r="A32599" s="0" t="s">
        <v>28422</v>
      </c>
      <c r="B32599" s="0">
        <v>11925</v>
      </c>
    </row>
    <row r="32600">
      <c r="A32600" s="0" t="s">
        <v>28423</v>
      </c>
      <c r="B32600" s="0">
        <v>11926</v>
      </c>
    </row>
    <row r="32601">
      <c r="A32601" s="0" t="s">
        <v>28424</v>
      </c>
      <c r="B32601" s="0">
        <v>11927</v>
      </c>
    </row>
    <row r="32602">
      <c r="A32602" s="0" t="s">
        <v>28425</v>
      </c>
      <c r="B32602" s="0">
        <v>11928</v>
      </c>
    </row>
    <row r="32603">
      <c r="A32603" s="0" t="s">
        <v>28426</v>
      </c>
      <c r="B32603" s="0">
        <v>11929</v>
      </c>
    </row>
    <row r="32604">
      <c r="A32604" s="0" t="s">
        <v>28427</v>
      </c>
      <c r="B32604" s="0">
        <v>11930</v>
      </c>
    </row>
    <row r="32605">
      <c r="A32605" s="0" t="s">
        <v>28428</v>
      </c>
      <c r="B32605" s="0">
        <v>11931</v>
      </c>
    </row>
    <row r="32606">
      <c r="A32606" s="0" t="s">
        <v>28429</v>
      </c>
      <c r="B32606" s="0">
        <v>11932</v>
      </c>
    </row>
    <row r="32607">
      <c r="A32607" s="0" t="s">
        <v>6664</v>
      </c>
      <c r="B32607" s="0">
        <v>11933</v>
      </c>
    </row>
    <row r="32608">
      <c r="A32608" s="0" t="s">
        <v>7316</v>
      </c>
      <c r="B32608" s="0">
        <v>11934</v>
      </c>
    </row>
    <row r="32609">
      <c r="A32609" s="0" t="s">
        <v>28430</v>
      </c>
      <c r="B32609" s="0">
        <v>11935</v>
      </c>
    </row>
    <row r="32610">
      <c r="A32610" s="0" t="s">
        <v>28431</v>
      </c>
      <c r="B32610" s="0">
        <v>11936</v>
      </c>
    </row>
    <row r="32611">
      <c r="A32611" s="0" t="s">
        <v>28432</v>
      </c>
      <c r="B32611" s="0">
        <v>11937</v>
      </c>
    </row>
    <row r="32612">
      <c r="A32612" s="0" t="s">
        <v>28433</v>
      </c>
      <c r="B32612" s="0">
        <v>11938</v>
      </c>
    </row>
    <row r="32613">
      <c r="A32613" s="0" t="s">
        <v>28434</v>
      </c>
      <c r="B32613" s="0">
        <v>11939</v>
      </c>
    </row>
    <row r="32614">
      <c r="A32614" s="0" t="s">
        <v>28435</v>
      </c>
      <c r="B32614" s="0">
        <v>11940</v>
      </c>
    </row>
    <row r="32615">
      <c r="A32615" s="0" t="s">
        <v>28436</v>
      </c>
      <c r="B32615" s="0">
        <v>11941</v>
      </c>
    </row>
    <row r="32616">
      <c r="A32616" s="0" t="s">
        <v>28437</v>
      </c>
      <c r="B32616" s="0">
        <v>11942</v>
      </c>
    </row>
    <row r="32617">
      <c r="A32617" s="0" t="s">
        <v>28438</v>
      </c>
      <c r="B32617" s="0">
        <v>11943</v>
      </c>
    </row>
    <row r="32618">
      <c r="A32618" s="0" t="s">
        <v>28439</v>
      </c>
      <c r="B32618" s="0">
        <v>11944</v>
      </c>
    </row>
    <row r="32619">
      <c r="A32619" s="0" t="s">
        <v>28440</v>
      </c>
      <c r="B32619" s="0">
        <v>11945</v>
      </c>
    </row>
    <row r="32620">
      <c r="A32620" s="0" t="s">
        <v>28441</v>
      </c>
      <c r="B32620" s="0">
        <v>11946</v>
      </c>
    </row>
    <row r="32621">
      <c r="A32621" s="0" t="s">
        <v>28442</v>
      </c>
      <c r="B32621" s="0">
        <v>11947</v>
      </c>
    </row>
    <row r="32622">
      <c r="A32622" s="0" t="s">
        <v>28443</v>
      </c>
      <c r="B32622" s="0">
        <v>11948</v>
      </c>
    </row>
    <row r="32623">
      <c r="A32623" s="0" t="s">
        <v>28444</v>
      </c>
      <c r="B32623" s="0">
        <v>11949</v>
      </c>
    </row>
    <row r="32624">
      <c r="A32624" s="0" t="s">
        <v>28445</v>
      </c>
      <c r="B32624" s="0">
        <v>11950</v>
      </c>
    </row>
    <row r="32625">
      <c r="A32625" s="0" t="s">
        <v>28446</v>
      </c>
      <c r="B32625" s="0">
        <v>11951</v>
      </c>
    </row>
    <row r="32626">
      <c r="A32626" s="0" t="s">
        <v>28447</v>
      </c>
      <c r="B32626" s="0">
        <v>11952</v>
      </c>
    </row>
    <row r="32627">
      <c r="A32627" s="0" t="s">
        <v>28448</v>
      </c>
      <c r="B32627" s="0">
        <v>11953</v>
      </c>
    </row>
    <row r="32628">
      <c r="A32628" s="0" t="s">
        <v>28449</v>
      </c>
      <c r="B32628" s="0">
        <v>11954</v>
      </c>
    </row>
    <row r="32629">
      <c r="A32629" s="0" t="s">
        <v>28450</v>
      </c>
      <c r="B32629" s="0">
        <v>11955</v>
      </c>
    </row>
    <row r="32630">
      <c r="A32630" s="0" t="s">
        <v>28451</v>
      </c>
      <c r="B32630" s="0">
        <v>11956</v>
      </c>
    </row>
    <row r="32631">
      <c r="A32631" s="0" t="s">
        <v>28452</v>
      </c>
      <c r="B32631" s="0">
        <v>11957</v>
      </c>
    </row>
    <row r="32632">
      <c r="A32632" s="0" t="s">
        <v>28453</v>
      </c>
      <c r="B32632" s="0">
        <v>11958</v>
      </c>
    </row>
    <row r="32633">
      <c r="A32633" s="0" t="s">
        <v>28454</v>
      </c>
      <c r="B32633" s="0">
        <v>11959</v>
      </c>
    </row>
    <row r="32634">
      <c r="A32634" s="0" t="s">
        <v>28455</v>
      </c>
      <c r="B32634" s="0">
        <v>11960</v>
      </c>
    </row>
    <row r="32635">
      <c r="A32635" s="0" t="s">
        <v>28456</v>
      </c>
      <c r="B32635" s="0">
        <v>11961</v>
      </c>
    </row>
    <row r="32636">
      <c r="A32636" s="0" t="s">
        <v>28457</v>
      </c>
      <c r="B32636" s="0">
        <v>11962</v>
      </c>
    </row>
    <row r="32637">
      <c r="A32637" s="0" t="s">
        <v>28458</v>
      </c>
      <c r="B32637" s="0">
        <v>11963</v>
      </c>
    </row>
    <row r="32638">
      <c r="A32638" s="0" t="s">
        <v>28459</v>
      </c>
      <c r="B32638" s="0">
        <v>11964</v>
      </c>
    </row>
    <row r="32639">
      <c r="A32639" s="0" t="s">
        <v>28460</v>
      </c>
      <c r="B32639" s="0">
        <v>11965</v>
      </c>
    </row>
    <row r="32640">
      <c r="A32640" s="0" t="s">
        <v>28461</v>
      </c>
      <c r="B32640" s="0">
        <v>11966</v>
      </c>
    </row>
    <row r="32641">
      <c r="A32641" s="0" t="s">
        <v>28462</v>
      </c>
      <c r="B32641" s="0">
        <v>11967</v>
      </c>
    </row>
    <row r="32642">
      <c r="A32642" s="0" t="s">
        <v>28463</v>
      </c>
      <c r="B32642" s="0">
        <v>11968</v>
      </c>
    </row>
    <row r="32643">
      <c r="A32643" s="0" t="s">
        <v>28464</v>
      </c>
      <c r="B32643" s="0">
        <v>11969</v>
      </c>
    </row>
    <row r="32644">
      <c r="A32644" s="0" t="s">
        <v>28465</v>
      </c>
      <c r="B32644" s="0">
        <v>11970</v>
      </c>
    </row>
    <row r="32645">
      <c r="A32645" s="0" t="s">
        <v>28466</v>
      </c>
      <c r="B32645" s="0">
        <v>11971</v>
      </c>
    </row>
    <row r="32646">
      <c r="A32646" s="0" t="s">
        <v>28467</v>
      </c>
      <c r="B32646" s="0">
        <v>11972</v>
      </c>
    </row>
    <row r="32647">
      <c r="A32647" s="0" t="s">
        <v>28468</v>
      </c>
      <c r="B32647" s="0">
        <v>11973</v>
      </c>
    </row>
    <row r="32648">
      <c r="A32648" s="0" t="s">
        <v>28469</v>
      </c>
      <c r="B32648" s="0">
        <v>11974</v>
      </c>
    </row>
    <row r="32649">
      <c r="A32649" s="0" t="s">
        <v>28470</v>
      </c>
      <c r="B32649" s="0">
        <v>11975</v>
      </c>
    </row>
    <row r="32650">
      <c r="A32650" s="0" t="s">
        <v>28471</v>
      </c>
      <c r="B32650" s="0">
        <v>11976</v>
      </c>
    </row>
    <row r="32651">
      <c r="A32651" s="0" t="s">
        <v>28472</v>
      </c>
      <c r="B32651" s="0">
        <v>11977</v>
      </c>
    </row>
    <row r="32652">
      <c r="A32652" s="0" t="s">
        <v>28473</v>
      </c>
      <c r="B32652" s="0">
        <v>11978</v>
      </c>
    </row>
    <row r="32653">
      <c r="A32653" s="0" t="s">
        <v>28474</v>
      </c>
      <c r="B32653" s="0">
        <v>11979</v>
      </c>
    </row>
    <row r="32654">
      <c r="A32654" s="0" t="s">
        <v>28475</v>
      </c>
      <c r="B32654" s="0">
        <v>11980</v>
      </c>
    </row>
    <row r="32655">
      <c r="A32655" s="0" t="s">
        <v>28476</v>
      </c>
      <c r="B32655" s="0">
        <v>11981</v>
      </c>
    </row>
    <row r="32656">
      <c r="A32656" s="0" t="s">
        <v>28477</v>
      </c>
      <c r="B32656" s="0">
        <v>11982</v>
      </c>
    </row>
    <row r="32657">
      <c r="A32657" s="0" t="s">
        <v>28478</v>
      </c>
      <c r="B32657" s="0">
        <v>11983</v>
      </c>
    </row>
    <row r="32658">
      <c r="A32658" s="0" t="s">
        <v>28479</v>
      </c>
      <c r="B32658" s="0">
        <v>11984</v>
      </c>
    </row>
    <row r="32659">
      <c r="A32659" s="0" t="s">
        <v>28480</v>
      </c>
      <c r="B32659" s="0">
        <v>11985</v>
      </c>
    </row>
    <row r="32660">
      <c r="A32660" s="0" t="s">
        <v>28481</v>
      </c>
      <c r="B32660" s="0">
        <v>11986</v>
      </c>
    </row>
    <row r="32661">
      <c r="A32661" s="0" t="s">
        <v>28482</v>
      </c>
      <c r="B32661" s="0">
        <v>11987</v>
      </c>
    </row>
    <row r="32662">
      <c r="A32662" s="0" t="s">
        <v>28483</v>
      </c>
      <c r="B32662" s="0">
        <v>11988</v>
      </c>
    </row>
    <row r="32663">
      <c r="A32663" s="0" t="s">
        <v>28484</v>
      </c>
      <c r="B32663" s="0">
        <v>11989</v>
      </c>
    </row>
    <row r="32664">
      <c r="A32664" s="0" t="s">
        <v>5397</v>
      </c>
      <c r="B32664" s="0">
        <v>11990</v>
      </c>
    </row>
    <row r="32665">
      <c r="A32665" s="0" t="s">
        <v>28485</v>
      </c>
      <c r="B32665" s="0">
        <v>11991</v>
      </c>
    </row>
    <row r="32666">
      <c r="A32666" s="0" t="s">
        <v>28486</v>
      </c>
      <c r="B32666" s="0">
        <v>11992</v>
      </c>
    </row>
    <row r="32667">
      <c r="A32667" s="0" t="s">
        <v>28487</v>
      </c>
      <c r="B32667" s="0">
        <v>11993</v>
      </c>
    </row>
    <row r="32668">
      <c r="A32668" s="0" t="s">
        <v>28488</v>
      </c>
      <c r="B32668" s="0">
        <v>11994</v>
      </c>
    </row>
    <row r="32669">
      <c r="A32669" s="0" t="s">
        <v>28489</v>
      </c>
      <c r="B32669" s="0">
        <v>11995</v>
      </c>
    </row>
    <row r="32670">
      <c r="A32670" s="0" t="s">
        <v>28490</v>
      </c>
      <c r="B32670" s="0">
        <v>11996</v>
      </c>
    </row>
    <row r="32671">
      <c r="A32671" s="0" t="s">
        <v>28491</v>
      </c>
      <c r="B32671" s="0">
        <v>11997</v>
      </c>
    </row>
    <row r="32672">
      <c r="A32672" s="0" t="s">
        <v>28492</v>
      </c>
      <c r="B32672" s="0">
        <v>11998</v>
      </c>
    </row>
    <row r="32673">
      <c r="A32673" s="0" t="s">
        <v>88</v>
      </c>
      <c r="B32673" s="0">
        <v>11999</v>
      </c>
    </row>
    <row r="32674">
      <c r="A32674" s="0" t="s">
        <v>6828</v>
      </c>
      <c r="B32674" s="0">
        <v>12000</v>
      </c>
    </row>
    <row r="32675">
      <c r="A32675" s="0" t="s">
        <v>18326</v>
      </c>
      <c r="B32675" s="0">
        <v>12001</v>
      </c>
    </row>
    <row r="32676">
      <c r="A32676" s="0" t="s">
        <v>19693</v>
      </c>
      <c r="B32676" s="0">
        <v>12002</v>
      </c>
    </row>
    <row r="32677">
      <c r="A32677" s="0" t="s">
        <v>28493</v>
      </c>
      <c r="B32677" s="0">
        <v>12003</v>
      </c>
    </row>
    <row r="32678">
      <c r="A32678" s="0" t="s">
        <v>28494</v>
      </c>
      <c r="B32678" s="0">
        <v>12004</v>
      </c>
    </row>
    <row r="32679">
      <c r="A32679" s="0" t="s">
        <v>28495</v>
      </c>
      <c r="B32679" s="0">
        <v>12005</v>
      </c>
    </row>
    <row r="32680">
      <c r="A32680" s="0" t="s">
        <v>28496</v>
      </c>
      <c r="B32680" s="0">
        <v>12006</v>
      </c>
    </row>
    <row r="32681">
      <c r="A32681" s="0" t="s">
        <v>28497</v>
      </c>
      <c r="B32681" s="0">
        <v>12007</v>
      </c>
    </row>
    <row r="32682">
      <c r="A32682" s="0" t="s">
        <v>28498</v>
      </c>
      <c r="B32682" s="0">
        <v>12008</v>
      </c>
    </row>
    <row r="32683">
      <c r="A32683" s="0" t="s">
        <v>28499</v>
      </c>
      <c r="B32683" s="0">
        <v>12009</v>
      </c>
    </row>
    <row r="32684">
      <c r="A32684" s="0" t="s">
        <v>28500</v>
      </c>
      <c r="B32684" s="0">
        <v>12010</v>
      </c>
    </row>
    <row r="32685">
      <c r="A32685" s="0" t="s">
        <v>28501</v>
      </c>
      <c r="B32685" s="0">
        <v>12011</v>
      </c>
    </row>
    <row r="32686">
      <c r="A32686" s="0" t="s">
        <v>28502</v>
      </c>
      <c r="B32686" s="0">
        <v>12012</v>
      </c>
    </row>
    <row r="32687">
      <c r="A32687" s="0" t="s">
        <v>28503</v>
      </c>
      <c r="B32687" s="0">
        <v>12013</v>
      </c>
    </row>
    <row r="32688">
      <c r="A32688" s="0" t="s">
        <v>28504</v>
      </c>
      <c r="B32688" s="0">
        <v>12014</v>
      </c>
    </row>
    <row r="32689">
      <c r="A32689" s="0" t="s">
        <v>28505</v>
      </c>
      <c r="B32689" s="0">
        <v>12015</v>
      </c>
    </row>
    <row r="32690">
      <c r="A32690" s="0" t="s">
        <v>28506</v>
      </c>
      <c r="B32690" s="0">
        <v>12016</v>
      </c>
    </row>
    <row r="32691">
      <c r="A32691" s="0" t="s">
        <v>28507</v>
      </c>
      <c r="B32691" s="0">
        <v>12017</v>
      </c>
    </row>
    <row r="32692">
      <c r="A32692" s="0" t="s">
        <v>28508</v>
      </c>
      <c r="B32692" s="0">
        <v>12018</v>
      </c>
    </row>
    <row r="32693">
      <c r="A32693" s="0" t="s">
        <v>28509</v>
      </c>
      <c r="B32693" s="0">
        <v>12019</v>
      </c>
    </row>
    <row r="32694">
      <c r="A32694" s="0" t="s">
        <v>28510</v>
      </c>
      <c r="B32694" s="0">
        <v>12020</v>
      </c>
    </row>
    <row r="32695">
      <c r="A32695" s="0" t="s">
        <v>28511</v>
      </c>
      <c r="B32695" s="0">
        <v>12021</v>
      </c>
    </row>
    <row r="32696">
      <c r="A32696" s="0" t="s">
        <v>28512</v>
      </c>
      <c r="B32696" s="0">
        <v>12022</v>
      </c>
    </row>
    <row r="32697">
      <c r="A32697" s="0" t="s">
        <v>28513</v>
      </c>
      <c r="B32697" s="0">
        <v>12023</v>
      </c>
    </row>
    <row r="32698">
      <c r="A32698" s="0" t="s">
        <v>28514</v>
      </c>
      <c r="B32698" s="0">
        <v>12024</v>
      </c>
    </row>
    <row r="32699">
      <c r="A32699" s="0" t="s">
        <v>28515</v>
      </c>
      <c r="B32699" s="0">
        <v>12025</v>
      </c>
    </row>
    <row r="32700">
      <c r="A32700" s="0" t="s">
        <v>28516</v>
      </c>
      <c r="B32700" s="0">
        <v>12026</v>
      </c>
    </row>
    <row r="32701">
      <c r="A32701" s="0" t="s">
        <v>28517</v>
      </c>
      <c r="B32701" s="0">
        <v>12027</v>
      </c>
    </row>
    <row r="32702">
      <c r="A32702" s="0" t="s">
        <v>28518</v>
      </c>
      <c r="B32702" s="0">
        <v>12028</v>
      </c>
    </row>
    <row r="32703">
      <c r="A32703" s="0" t="s">
        <v>28519</v>
      </c>
      <c r="B32703" s="0">
        <v>12029</v>
      </c>
    </row>
    <row r="32704">
      <c r="A32704" s="0" t="s">
        <v>28520</v>
      </c>
      <c r="B32704" s="0">
        <v>12030</v>
      </c>
    </row>
    <row r="32705">
      <c r="A32705" s="0" t="s">
        <v>28521</v>
      </c>
      <c r="B32705" s="0">
        <v>12031</v>
      </c>
    </row>
    <row r="32706">
      <c r="A32706" s="0" t="s">
        <v>28522</v>
      </c>
      <c r="B32706" s="0">
        <v>12032</v>
      </c>
    </row>
    <row r="32707">
      <c r="A32707" s="0" t="s">
        <v>28523</v>
      </c>
      <c r="B32707" s="0">
        <v>12033</v>
      </c>
    </row>
    <row r="32708">
      <c r="A32708" s="0" t="s">
        <v>28524</v>
      </c>
      <c r="B32708" s="0">
        <v>12034</v>
      </c>
    </row>
    <row r="32709">
      <c r="A32709" s="0" t="s">
        <v>28525</v>
      </c>
      <c r="B32709" s="0">
        <v>12035</v>
      </c>
    </row>
    <row r="32710">
      <c r="A32710" s="0" t="s">
        <v>28526</v>
      </c>
      <c r="B32710" s="0">
        <v>12036</v>
      </c>
    </row>
    <row r="32711">
      <c r="A32711" s="0" t="s">
        <v>7056</v>
      </c>
      <c r="B32711" s="0">
        <v>12037</v>
      </c>
    </row>
    <row r="32712">
      <c r="A32712" s="0" t="s">
        <v>28527</v>
      </c>
      <c r="B32712" s="0">
        <v>12038</v>
      </c>
    </row>
    <row r="32713">
      <c r="A32713" s="0" t="s">
        <v>1293</v>
      </c>
      <c r="B32713" s="0">
        <v>12039</v>
      </c>
    </row>
    <row r="32714">
      <c r="A32714" s="0" t="s">
        <v>28528</v>
      </c>
      <c r="B32714" s="0">
        <v>12040</v>
      </c>
    </row>
    <row r="32715">
      <c r="A32715" s="0" t="s">
        <v>28529</v>
      </c>
      <c r="B32715" s="0">
        <v>12041</v>
      </c>
    </row>
    <row r="32716">
      <c r="A32716" s="0" t="s">
        <v>28530</v>
      </c>
      <c r="B32716" s="0">
        <v>12042</v>
      </c>
    </row>
    <row r="32717">
      <c r="A32717" s="0" t="s">
        <v>28531</v>
      </c>
      <c r="B32717" s="0">
        <v>12043</v>
      </c>
    </row>
    <row r="32718">
      <c r="A32718" s="0" t="s">
        <v>28532</v>
      </c>
      <c r="B32718" s="0">
        <v>12044</v>
      </c>
    </row>
    <row r="32719">
      <c r="A32719" s="0" t="s">
        <v>28533</v>
      </c>
      <c r="B32719" s="0">
        <v>12045</v>
      </c>
    </row>
    <row r="32720">
      <c r="A32720" s="0" t="s">
        <v>28534</v>
      </c>
      <c r="B32720" s="0">
        <v>12046</v>
      </c>
    </row>
    <row r="32721">
      <c r="A32721" s="0" t="s">
        <v>28535</v>
      </c>
      <c r="B32721" s="0">
        <v>12047</v>
      </c>
    </row>
    <row r="32722">
      <c r="A32722" s="0" t="s">
        <v>28536</v>
      </c>
      <c r="B32722" s="0">
        <v>12048</v>
      </c>
    </row>
    <row r="32723">
      <c r="A32723" s="0" t="s">
        <v>28537</v>
      </c>
      <c r="B32723" s="0">
        <v>12049</v>
      </c>
    </row>
    <row r="32724">
      <c r="A32724" s="0" t="s">
        <v>28538</v>
      </c>
      <c r="B32724" s="0">
        <v>12050</v>
      </c>
    </row>
    <row r="32725">
      <c r="A32725" s="0" t="s">
        <v>2259</v>
      </c>
      <c r="B32725" s="0">
        <v>12051</v>
      </c>
    </row>
    <row r="32726">
      <c r="A32726" s="0" t="s">
        <v>28539</v>
      </c>
      <c r="B32726" s="0">
        <v>12052</v>
      </c>
    </row>
    <row r="32727">
      <c r="A32727" s="0" t="s">
        <v>19988</v>
      </c>
      <c r="B32727" s="0">
        <v>12053</v>
      </c>
    </row>
    <row r="32728">
      <c r="A32728" s="0" t="s">
        <v>5115</v>
      </c>
      <c r="B32728" s="0">
        <v>12054</v>
      </c>
    </row>
    <row r="32729">
      <c r="A32729" s="0" t="s">
        <v>1242</v>
      </c>
      <c r="B32729" s="0">
        <v>12055</v>
      </c>
    </row>
    <row r="32730">
      <c r="A32730" s="0" t="s">
        <v>1998</v>
      </c>
      <c r="B32730" s="0">
        <v>12056</v>
      </c>
    </row>
    <row r="32731">
      <c r="A32731" s="0" t="s">
        <v>5022</v>
      </c>
      <c r="B32731" s="0">
        <v>12057</v>
      </c>
    </row>
    <row r="32732">
      <c r="A32732" s="0" t="s">
        <v>28540</v>
      </c>
      <c r="B32732" s="0">
        <v>12058</v>
      </c>
    </row>
    <row r="32733">
      <c r="A32733" s="0" t="s">
        <v>28541</v>
      </c>
      <c r="B32733" s="0">
        <v>12059</v>
      </c>
    </row>
    <row r="32734">
      <c r="A32734" s="0" t="s">
        <v>28542</v>
      </c>
      <c r="B32734" s="0">
        <v>12060</v>
      </c>
    </row>
    <row r="32735">
      <c r="A32735" s="0" t="s">
        <v>28543</v>
      </c>
      <c r="B32735" s="0">
        <v>12061</v>
      </c>
    </row>
    <row r="32736">
      <c r="A32736" s="0" t="s">
        <v>28544</v>
      </c>
      <c r="B32736" s="0">
        <v>12062</v>
      </c>
    </row>
    <row r="32737">
      <c r="A32737" s="0" t="s">
        <v>28545</v>
      </c>
      <c r="B32737" s="0">
        <v>12063</v>
      </c>
    </row>
    <row r="32738">
      <c r="A32738" s="0" t="s">
        <v>28546</v>
      </c>
      <c r="B32738" s="0">
        <v>12064</v>
      </c>
    </row>
    <row r="32739">
      <c r="A32739" s="0" t="s">
        <v>28547</v>
      </c>
      <c r="B32739" s="0">
        <v>12065</v>
      </c>
    </row>
    <row r="32740">
      <c r="A32740" s="0" t="s">
        <v>4939</v>
      </c>
      <c r="B32740" s="0">
        <v>12066</v>
      </c>
    </row>
    <row r="32741">
      <c r="A32741" s="0" t="s">
        <v>2004</v>
      </c>
      <c r="B32741" s="0">
        <v>12067</v>
      </c>
    </row>
    <row r="32742">
      <c r="A32742" s="0" t="s">
        <v>2002</v>
      </c>
      <c r="B32742" s="0">
        <v>12068</v>
      </c>
    </row>
    <row r="32743">
      <c r="A32743" s="0" t="s">
        <v>28548</v>
      </c>
      <c r="B32743" s="0">
        <v>12069</v>
      </c>
    </row>
    <row r="32744">
      <c r="A32744" s="0" t="s">
        <v>28549</v>
      </c>
      <c r="B32744" s="0">
        <v>12070</v>
      </c>
    </row>
    <row r="32745">
      <c r="A32745" s="0" t="s">
        <v>28550</v>
      </c>
      <c r="B32745" s="0">
        <v>12071</v>
      </c>
    </row>
    <row r="32746">
      <c r="A32746" s="0" t="s">
        <v>28551</v>
      </c>
      <c r="B32746" s="0">
        <v>12072</v>
      </c>
    </row>
    <row r="32747">
      <c r="A32747" s="0" t="s">
        <v>28552</v>
      </c>
      <c r="B32747" s="0">
        <v>12073</v>
      </c>
    </row>
    <row r="32748">
      <c r="A32748" s="0" t="s">
        <v>28553</v>
      </c>
      <c r="B32748" s="0">
        <v>12074</v>
      </c>
    </row>
    <row r="32749">
      <c r="A32749" s="0" t="s">
        <v>28554</v>
      </c>
      <c r="B32749" s="0">
        <v>12075</v>
      </c>
    </row>
    <row r="32750">
      <c r="A32750" s="0" t="s">
        <v>28555</v>
      </c>
      <c r="B32750" s="0">
        <v>12076</v>
      </c>
    </row>
    <row r="32751">
      <c r="A32751" s="0" t="s">
        <v>28556</v>
      </c>
      <c r="B32751" s="0">
        <v>12077</v>
      </c>
    </row>
    <row r="32752">
      <c r="A32752" s="0" t="s">
        <v>28557</v>
      </c>
      <c r="B32752" s="0">
        <v>12078</v>
      </c>
    </row>
    <row r="32753">
      <c r="A32753" s="0" t="s">
        <v>28558</v>
      </c>
      <c r="B32753" s="0">
        <v>12079</v>
      </c>
    </row>
    <row r="32754">
      <c r="A32754" s="0" t="s">
        <v>28559</v>
      </c>
      <c r="B32754" s="0">
        <v>12080</v>
      </c>
    </row>
    <row r="32755">
      <c r="A32755" s="0" t="s">
        <v>28560</v>
      </c>
      <c r="B32755" s="0">
        <v>12081</v>
      </c>
    </row>
    <row r="32756">
      <c r="A32756" s="0" t="s">
        <v>28561</v>
      </c>
      <c r="B32756" s="0">
        <v>12082</v>
      </c>
    </row>
    <row r="32757">
      <c r="A32757" s="0" t="s">
        <v>28562</v>
      </c>
      <c r="B32757" s="0">
        <v>12083</v>
      </c>
    </row>
    <row r="32758">
      <c r="A32758" s="0" t="s">
        <v>28563</v>
      </c>
      <c r="B32758" s="0">
        <v>12084</v>
      </c>
    </row>
    <row r="32759">
      <c r="A32759" s="0" t="s">
        <v>28564</v>
      </c>
      <c r="B32759" s="0">
        <v>12085</v>
      </c>
    </row>
    <row r="32760">
      <c r="A32760" s="0" t="s">
        <v>21404</v>
      </c>
      <c r="B32760" s="0">
        <v>12086</v>
      </c>
    </row>
    <row r="32761">
      <c r="A32761" s="0" t="s">
        <v>21405</v>
      </c>
      <c r="B32761" s="0">
        <v>12087</v>
      </c>
    </row>
    <row r="32762">
      <c r="A32762" s="0" t="s">
        <v>21406</v>
      </c>
      <c r="B32762" s="0">
        <v>12088</v>
      </c>
    </row>
    <row r="32763">
      <c r="A32763" s="0" t="s">
        <v>21407</v>
      </c>
      <c r="B32763" s="0">
        <v>12089</v>
      </c>
    </row>
    <row r="32764">
      <c r="A32764" s="0" t="s">
        <v>21408</v>
      </c>
      <c r="B32764" s="0">
        <v>12090</v>
      </c>
    </row>
    <row r="32765">
      <c r="A32765" s="0" t="s">
        <v>7486</v>
      </c>
      <c r="B32765" s="0">
        <v>12091</v>
      </c>
    </row>
    <row r="32766">
      <c r="A32766" s="0" t="s">
        <v>28565</v>
      </c>
      <c r="B32766" s="0">
        <v>12092</v>
      </c>
    </row>
    <row r="32767">
      <c r="A32767" s="0" t="s">
        <v>28566</v>
      </c>
      <c r="B32767" s="0">
        <v>12093</v>
      </c>
    </row>
    <row r="32768">
      <c r="A32768" s="0" t="s">
        <v>28567</v>
      </c>
      <c r="B32768" s="0">
        <v>12094</v>
      </c>
    </row>
    <row r="32769">
      <c r="A32769" s="0" t="s">
        <v>28568</v>
      </c>
      <c r="B32769" s="0">
        <v>12095</v>
      </c>
    </row>
    <row r="32770">
      <c r="A32770" s="0" t="s">
        <v>28569</v>
      </c>
      <c r="B32770" s="0">
        <v>12096</v>
      </c>
    </row>
    <row r="32771">
      <c r="A32771" s="0" t="s">
        <v>28570</v>
      </c>
      <c r="B32771" s="0">
        <v>12097</v>
      </c>
    </row>
    <row r="32772">
      <c r="A32772" s="0" t="s">
        <v>28571</v>
      </c>
      <c r="B32772" s="0">
        <v>12098</v>
      </c>
    </row>
    <row r="32773">
      <c r="A32773" s="0" t="s">
        <v>7487</v>
      </c>
      <c r="B32773" s="0">
        <v>12099</v>
      </c>
    </row>
    <row r="32774">
      <c r="A32774" s="0" t="s">
        <v>7488</v>
      </c>
      <c r="B32774" s="0">
        <v>12106</v>
      </c>
    </row>
    <row r="32775">
      <c r="A32775" s="0" t="s">
        <v>21402</v>
      </c>
      <c r="B32775" s="0">
        <v>12107</v>
      </c>
    </row>
    <row r="32776">
      <c r="A32776" s="0" t="s">
        <v>7489</v>
      </c>
      <c r="B32776" s="0">
        <v>12108</v>
      </c>
    </row>
    <row r="32777">
      <c r="A32777" s="0" t="s">
        <v>28572</v>
      </c>
      <c r="B32777" s="0">
        <v>12109</v>
      </c>
    </row>
    <row r="32778">
      <c r="A32778" s="0" t="s">
        <v>28573</v>
      </c>
      <c r="B32778" s="0">
        <v>12110</v>
      </c>
    </row>
    <row r="32779">
      <c r="A32779" s="0" t="s">
        <v>28574</v>
      </c>
      <c r="B32779" s="0">
        <v>12111</v>
      </c>
    </row>
    <row r="32780">
      <c r="A32780" s="0" t="s">
        <v>28575</v>
      </c>
      <c r="B32780" s="0">
        <v>12112</v>
      </c>
    </row>
    <row r="32781">
      <c r="A32781" s="0" t="s">
        <v>28576</v>
      </c>
      <c r="B32781" s="0">
        <v>12113</v>
      </c>
    </row>
    <row r="32782">
      <c r="A32782" s="0" t="s">
        <v>28577</v>
      </c>
      <c r="B32782" s="0">
        <v>12114</v>
      </c>
    </row>
    <row r="32783">
      <c r="A32783" s="0" t="s">
        <v>28578</v>
      </c>
      <c r="B32783" s="0">
        <v>12115</v>
      </c>
    </row>
    <row r="32784">
      <c r="A32784" s="0" t="s">
        <v>28579</v>
      </c>
      <c r="B32784" s="0">
        <v>12116</v>
      </c>
    </row>
    <row r="32785">
      <c r="A32785" s="0" t="s">
        <v>28580</v>
      </c>
      <c r="B32785" s="0">
        <v>12117</v>
      </c>
    </row>
    <row r="32786">
      <c r="A32786" s="0" t="s">
        <v>28581</v>
      </c>
      <c r="B32786" s="0">
        <v>12118</v>
      </c>
    </row>
    <row r="32787">
      <c r="A32787" s="0" t="s">
        <v>28582</v>
      </c>
      <c r="B32787" s="0">
        <v>12119</v>
      </c>
    </row>
    <row r="32788">
      <c r="A32788" s="0" t="s">
        <v>28583</v>
      </c>
      <c r="B32788" s="0">
        <v>12120</v>
      </c>
    </row>
    <row r="32789">
      <c r="A32789" s="0" t="s">
        <v>28584</v>
      </c>
      <c r="B32789" s="0">
        <v>12121</v>
      </c>
    </row>
    <row r="32790">
      <c r="A32790" s="0" t="s">
        <v>28585</v>
      </c>
      <c r="B32790" s="0">
        <v>12122</v>
      </c>
    </row>
    <row r="32791">
      <c r="A32791" s="0" t="s">
        <v>28586</v>
      </c>
      <c r="B32791" s="0">
        <v>12123</v>
      </c>
    </row>
    <row r="32792">
      <c r="A32792" s="0" t="s">
        <v>28587</v>
      </c>
      <c r="B32792" s="0">
        <v>12124</v>
      </c>
    </row>
    <row r="32793">
      <c r="A32793" s="0" t="s">
        <v>28588</v>
      </c>
      <c r="B32793" s="0">
        <v>12125</v>
      </c>
    </row>
    <row r="32794">
      <c r="A32794" s="0" t="s">
        <v>28589</v>
      </c>
      <c r="B32794" s="0">
        <v>12126</v>
      </c>
    </row>
    <row r="32795">
      <c r="A32795" s="0" t="s">
        <v>28590</v>
      </c>
      <c r="B32795" s="0">
        <v>12127</v>
      </c>
    </row>
    <row r="32796">
      <c r="A32796" s="0" t="s">
        <v>22610</v>
      </c>
      <c r="B32796" s="0">
        <v>12128</v>
      </c>
    </row>
    <row r="32797">
      <c r="A32797" s="0" t="s">
        <v>28591</v>
      </c>
      <c r="B32797" s="0">
        <v>12129</v>
      </c>
    </row>
    <row r="32798">
      <c r="A32798" s="0" t="s">
        <v>22603</v>
      </c>
      <c r="B32798" s="0">
        <v>12130</v>
      </c>
    </row>
    <row r="32799">
      <c r="A32799" s="0" t="s">
        <v>28592</v>
      </c>
      <c r="B32799" s="0">
        <v>12131</v>
      </c>
    </row>
    <row r="32800">
      <c r="A32800" s="0" t="s">
        <v>28593</v>
      </c>
      <c r="B32800" s="0">
        <v>12132</v>
      </c>
    </row>
    <row r="32801">
      <c r="A32801" s="0" t="s">
        <v>28594</v>
      </c>
      <c r="B32801" s="0">
        <v>12133</v>
      </c>
    </row>
    <row r="32802">
      <c r="A32802" s="0" t="s">
        <v>28595</v>
      </c>
      <c r="B32802" s="0">
        <v>12134</v>
      </c>
    </row>
    <row r="32803">
      <c r="A32803" s="0" t="s">
        <v>28596</v>
      </c>
      <c r="B32803" s="0">
        <v>12135</v>
      </c>
    </row>
    <row r="32804">
      <c r="A32804" s="0" t="s">
        <v>28597</v>
      </c>
      <c r="B32804" s="0">
        <v>12136</v>
      </c>
    </row>
    <row r="32805">
      <c r="A32805" s="0" t="s">
        <v>28598</v>
      </c>
      <c r="B32805" s="0">
        <v>12137</v>
      </c>
    </row>
    <row r="32806">
      <c r="A32806" s="0" t="s">
        <v>28599</v>
      </c>
      <c r="B32806" s="0">
        <v>12138</v>
      </c>
    </row>
    <row r="32807">
      <c r="A32807" s="0" t="s">
        <v>28600</v>
      </c>
      <c r="B32807" s="0">
        <v>12139</v>
      </c>
    </row>
    <row r="32808">
      <c r="A32808" s="0" t="s">
        <v>28601</v>
      </c>
      <c r="B32808" s="0">
        <v>12140</v>
      </c>
    </row>
    <row r="32809">
      <c r="A32809" s="0" t="s">
        <v>28602</v>
      </c>
      <c r="B32809" s="0">
        <v>12141</v>
      </c>
    </row>
    <row r="32810">
      <c r="A32810" s="0" t="s">
        <v>28603</v>
      </c>
      <c r="B32810" s="0">
        <v>12142</v>
      </c>
    </row>
    <row r="32811">
      <c r="A32811" s="0" t="s">
        <v>28604</v>
      </c>
      <c r="B32811" s="0">
        <v>12143</v>
      </c>
    </row>
    <row r="32812">
      <c r="A32812" s="0" t="s">
        <v>28605</v>
      </c>
      <c r="B32812" s="0">
        <v>12144</v>
      </c>
    </row>
    <row r="32813">
      <c r="A32813" s="0" t="s">
        <v>28606</v>
      </c>
      <c r="B32813" s="0">
        <v>12145</v>
      </c>
    </row>
    <row r="32814">
      <c r="A32814" s="0" t="s">
        <v>28607</v>
      </c>
      <c r="B32814" s="0">
        <v>12146</v>
      </c>
    </row>
    <row r="32815">
      <c r="A32815" s="0" t="s">
        <v>28608</v>
      </c>
      <c r="B32815" s="0">
        <v>12147</v>
      </c>
    </row>
    <row r="32816">
      <c r="A32816" s="0" t="s">
        <v>28609</v>
      </c>
      <c r="B32816" s="0">
        <v>12148</v>
      </c>
    </row>
    <row r="32817">
      <c r="A32817" s="0" t="s">
        <v>28610</v>
      </c>
      <c r="B32817" s="0">
        <v>12149</v>
      </c>
    </row>
    <row r="32818">
      <c r="A32818" s="0" t="s">
        <v>28611</v>
      </c>
      <c r="B32818" s="0">
        <v>12150</v>
      </c>
    </row>
    <row r="32819">
      <c r="A32819" s="0" t="s">
        <v>3194</v>
      </c>
      <c r="B32819" s="0">
        <v>12151</v>
      </c>
    </row>
    <row r="32820">
      <c r="A32820" s="0" t="s">
        <v>1998</v>
      </c>
      <c r="B32820" s="0">
        <v>12152</v>
      </c>
    </row>
    <row r="32821">
      <c r="A32821" s="0" t="s">
        <v>28612</v>
      </c>
      <c r="B32821" s="0">
        <v>12153</v>
      </c>
    </row>
    <row r="32822">
      <c r="A32822" s="0" t="s">
        <v>28613</v>
      </c>
      <c r="B32822" s="0">
        <v>12154</v>
      </c>
    </row>
    <row r="32823">
      <c r="A32823" s="0" t="s">
        <v>28614</v>
      </c>
      <c r="B32823" s="0">
        <v>12155</v>
      </c>
    </row>
    <row r="32824">
      <c r="A32824" s="0" t="s">
        <v>28615</v>
      </c>
      <c r="B32824" s="0">
        <v>12156</v>
      </c>
    </row>
    <row r="32825">
      <c r="A32825" s="0" t="s">
        <v>28616</v>
      </c>
      <c r="B32825" s="0">
        <v>12157</v>
      </c>
    </row>
    <row r="32826">
      <c r="A32826" s="0" t="s">
        <v>28617</v>
      </c>
      <c r="B32826" s="0">
        <v>12158</v>
      </c>
    </row>
    <row r="32827">
      <c r="A32827" s="0" t="s">
        <v>28618</v>
      </c>
      <c r="B32827" s="0">
        <v>12159</v>
      </c>
    </row>
    <row r="32828">
      <c r="A32828" s="0" t="s">
        <v>28619</v>
      </c>
      <c r="B32828" s="0">
        <v>12160</v>
      </c>
    </row>
    <row r="32829">
      <c r="A32829" s="0" t="s">
        <v>28620</v>
      </c>
      <c r="B32829" s="0">
        <v>12161</v>
      </c>
    </row>
    <row r="32830">
      <c r="A32830" s="0" t="s">
        <v>28621</v>
      </c>
      <c r="B32830" s="0">
        <v>12162</v>
      </c>
    </row>
    <row r="32831">
      <c r="A32831" s="0" t="s">
        <v>28622</v>
      </c>
      <c r="B32831" s="0">
        <v>12163</v>
      </c>
    </row>
    <row r="32832">
      <c r="A32832" s="0" t="s">
        <v>28623</v>
      </c>
      <c r="B32832" s="0">
        <v>12164</v>
      </c>
    </row>
    <row r="32833">
      <c r="A32833" s="0" t="s">
        <v>28624</v>
      </c>
      <c r="B32833" s="0">
        <v>12165</v>
      </c>
    </row>
    <row r="32834">
      <c r="A32834" s="0" t="s">
        <v>28625</v>
      </c>
      <c r="B32834" s="0">
        <v>12166</v>
      </c>
    </row>
    <row r="32835">
      <c r="A32835" s="0" t="s">
        <v>28626</v>
      </c>
      <c r="B32835" s="0">
        <v>12167</v>
      </c>
    </row>
    <row r="32836">
      <c r="A32836" s="0" t="s">
        <v>28627</v>
      </c>
      <c r="B32836" s="0">
        <v>12168</v>
      </c>
    </row>
    <row r="32837">
      <c r="A32837" s="0" t="s">
        <v>28628</v>
      </c>
      <c r="B32837" s="0">
        <v>12169</v>
      </c>
    </row>
    <row r="32838">
      <c r="A32838" s="0" t="s">
        <v>28629</v>
      </c>
      <c r="B32838" s="0">
        <v>12170</v>
      </c>
    </row>
    <row r="32839">
      <c r="A32839" s="0" t="s">
        <v>28630</v>
      </c>
      <c r="B32839" s="0">
        <v>12171</v>
      </c>
    </row>
    <row r="32840">
      <c r="A32840" s="0" t="s">
        <v>28631</v>
      </c>
      <c r="B32840" s="0">
        <v>12172</v>
      </c>
    </row>
    <row r="32841">
      <c r="A32841" s="0" t="s">
        <v>28632</v>
      </c>
      <c r="B32841" s="0">
        <v>12173</v>
      </c>
    </row>
    <row r="32842">
      <c r="A32842" s="0" t="s">
        <v>28633</v>
      </c>
      <c r="B32842" s="0">
        <v>12174</v>
      </c>
    </row>
    <row r="32843">
      <c r="A32843" s="0" t="s">
        <v>28634</v>
      </c>
      <c r="B32843" s="0">
        <v>12175</v>
      </c>
    </row>
    <row r="32844">
      <c r="A32844" s="0" t="s">
        <v>28635</v>
      </c>
      <c r="B32844" s="0">
        <v>12176</v>
      </c>
    </row>
    <row r="32845">
      <c r="A32845" s="0" t="s">
        <v>28636</v>
      </c>
      <c r="B32845" s="0">
        <v>12177</v>
      </c>
    </row>
    <row r="32846">
      <c r="A32846" s="0" t="s">
        <v>28637</v>
      </c>
      <c r="B32846" s="0">
        <v>12178</v>
      </c>
    </row>
    <row r="32847">
      <c r="A32847" s="0" t="s">
        <v>28638</v>
      </c>
      <c r="B32847" s="0">
        <v>12179</v>
      </c>
    </row>
    <row r="32848">
      <c r="A32848" s="0" t="s">
        <v>28639</v>
      </c>
      <c r="B32848" s="0">
        <v>12180</v>
      </c>
    </row>
    <row r="32849">
      <c r="A32849" s="0" t="s">
        <v>28640</v>
      </c>
      <c r="B32849" s="0">
        <v>12181</v>
      </c>
    </row>
    <row r="32850">
      <c r="A32850" s="0" t="s">
        <v>28641</v>
      </c>
      <c r="B32850" s="0">
        <v>12182</v>
      </c>
    </row>
    <row r="32851">
      <c r="A32851" s="0" t="s">
        <v>28642</v>
      </c>
      <c r="B32851" s="0">
        <v>12183</v>
      </c>
    </row>
    <row r="32852">
      <c r="A32852" s="0" t="s">
        <v>28643</v>
      </c>
      <c r="B32852" s="0">
        <v>12184</v>
      </c>
    </row>
    <row r="32853">
      <c r="A32853" s="0" t="s">
        <v>28644</v>
      </c>
      <c r="B32853" s="0">
        <v>12185</v>
      </c>
    </row>
    <row r="32854">
      <c r="A32854" s="0" t="s">
        <v>28645</v>
      </c>
      <c r="B32854" s="0">
        <v>12186</v>
      </c>
    </row>
    <row r="32855">
      <c r="A32855" s="0" t="s">
        <v>28646</v>
      </c>
      <c r="B32855" s="0">
        <v>12187</v>
      </c>
    </row>
    <row r="32856">
      <c r="A32856" s="0" t="s">
        <v>28647</v>
      </c>
      <c r="B32856" s="0">
        <v>12188</v>
      </c>
    </row>
    <row r="32857">
      <c r="A32857" s="0" t="s">
        <v>28648</v>
      </c>
      <c r="B32857" s="0">
        <v>12189</v>
      </c>
    </row>
    <row r="32858">
      <c r="A32858" s="0" t="s">
        <v>28649</v>
      </c>
      <c r="B32858" s="0">
        <v>12190</v>
      </c>
    </row>
    <row r="32859">
      <c r="A32859" s="0" t="s">
        <v>28650</v>
      </c>
      <c r="B32859" s="0">
        <v>12191</v>
      </c>
    </row>
    <row r="32860">
      <c r="A32860" s="0" t="s">
        <v>28651</v>
      </c>
      <c r="B32860" s="0">
        <v>12192</v>
      </c>
    </row>
    <row r="32861">
      <c r="A32861" s="0" t="s">
        <v>28652</v>
      </c>
      <c r="B32861" s="0">
        <v>12193</v>
      </c>
    </row>
    <row r="32862">
      <c r="A32862" s="0" t="s">
        <v>28653</v>
      </c>
      <c r="B32862" s="0">
        <v>12194</v>
      </c>
    </row>
    <row r="32863">
      <c r="A32863" s="0" t="s">
        <v>28654</v>
      </c>
      <c r="B32863" s="0">
        <v>12195</v>
      </c>
    </row>
    <row r="32864">
      <c r="A32864" s="0" t="s">
        <v>28655</v>
      </c>
      <c r="B32864" s="0">
        <v>12196</v>
      </c>
    </row>
    <row r="32865">
      <c r="A32865" s="0" t="s">
        <v>28656</v>
      </c>
      <c r="B32865" s="0">
        <v>12197</v>
      </c>
    </row>
    <row r="32866">
      <c r="A32866" s="0" t="s">
        <v>28657</v>
      </c>
      <c r="B32866" s="0">
        <v>12198</v>
      </c>
    </row>
    <row r="32867">
      <c r="A32867" s="0" t="s">
        <v>28658</v>
      </c>
      <c r="B32867" s="0">
        <v>12199</v>
      </c>
    </row>
    <row r="32868">
      <c r="A32868" s="0" t="s">
        <v>28659</v>
      </c>
      <c r="B32868" s="0">
        <v>12200</v>
      </c>
    </row>
    <row r="32869">
      <c r="A32869" s="0" t="s">
        <v>28660</v>
      </c>
      <c r="B32869" s="0">
        <v>12201</v>
      </c>
    </row>
    <row r="32870">
      <c r="A32870" s="0" t="s">
        <v>28661</v>
      </c>
      <c r="B32870" s="0">
        <v>12202</v>
      </c>
    </row>
    <row r="32871">
      <c r="A32871" s="0" t="s">
        <v>28662</v>
      </c>
      <c r="B32871" s="0">
        <v>12203</v>
      </c>
    </row>
    <row r="32872">
      <c r="A32872" s="0" t="s">
        <v>28663</v>
      </c>
      <c r="B32872" s="0">
        <v>12204</v>
      </c>
    </row>
    <row r="32873">
      <c r="A32873" s="0" t="s">
        <v>28664</v>
      </c>
      <c r="B32873" s="0">
        <v>12205</v>
      </c>
    </row>
    <row r="32874">
      <c r="A32874" s="0" t="s">
        <v>28665</v>
      </c>
      <c r="B32874" s="0">
        <v>12206</v>
      </c>
    </row>
    <row r="32875">
      <c r="A32875" s="0" t="s">
        <v>28666</v>
      </c>
      <c r="B32875" s="0">
        <v>12207</v>
      </c>
    </row>
    <row r="32876">
      <c r="A32876" s="0" t="s">
        <v>28667</v>
      </c>
      <c r="B32876" s="0">
        <v>12208</v>
      </c>
    </row>
    <row r="32877">
      <c r="A32877" s="0" t="s">
        <v>28668</v>
      </c>
      <c r="B32877" s="0">
        <v>12209</v>
      </c>
    </row>
    <row r="32878">
      <c r="A32878" s="0" t="s">
        <v>28669</v>
      </c>
      <c r="B32878" s="0">
        <v>12210</v>
      </c>
    </row>
    <row r="32879">
      <c r="A32879" s="0" t="s">
        <v>28670</v>
      </c>
      <c r="B32879" s="0">
        <v>12211</v>
      </c>
    </row>
    <row r="32880">
      <c r="A32880" s="0" t="s">
        <v>28671</v>
      </c>
      <c r="B32880" s="0">
        <v>12212</v>
      </c>
    </row>
    <row r="32881">
      <c r="A32881" s="0" t="s">
        <v>28672</v>
      </c>
      <c r="B32881" s="0">
        <v>12213</v>
      </c>
    </row>
    <row r="32882">
      <c r="A32882" s="0" t="s">
        <v>28673</v>
      </c>
      <c r="B32882" s="0">
        <v>12214</v>
      </c>
    </row>
    <row r="32883">
      <c r="A32883" s="0" t="s">
        <v>28674</v>
      </c>
      <c r="B32883" s="0">
        <v>12215</v>
      </c>
    </row>
    <row r="32884">
      <c r="A32884" s="0" t="s">
        <v>28675</v>
      </c>
      <c r="B32884" s="0">
        <v>12216</v>
      </c>
    </row>
    <row r="32885">
      <c r="A32885" s="0" t="s">
        <v>28676</v>
      </c>
      <c r="B32885" s="0">
        <v>12217</v>
      </c>
    </row>
    <row r="32886">
      <c r="A32886" s="0" t="s">
        <v>28677</v>
      </c>
      <c r="B32886" s="0">
        <v>12218</v>
      </c>
    </row>
    <row r="32887">
      <c r="A32887" s="0" t="s">
        <v>28678</v>
      </c>
      <c r="B32887" s="0">
        <v>12219</v>
      </c>
    </row>
    <row r="32888">
      <c r="A32888" s="0" t="s">
        <v>28679</v>
      </c>
      <c r="B32888" s="0">
        <v>12220</v>
      </c>
    </row>
    <row r="32889">
      <c r="A32889" s="0" t="s">
        <v>28680</v>
      </c>
      <c r="B32889" s="0">
        <v>12221</v>
      </c>
    </row>
    <row r="32890">
      <c r="A32890" s="0" t="s">
        <v>28681</v>
      </c>
      <c r="B32890" s="0">
        <v>12222</v>
      </c>
    </row>
    <row r="32891">
      <c r="A32891" s="0" t="s">
        <v>28682</v>
      </c>
      <c r="B32891" s="0">
        <v>12223</v>
      </c>
    </row>
    <row r="32892">
      <c r="A32892" s="0" t="s">
        <v>28683</v>
      </c>
      <c r="B32892" s="0">
        <v>12224</v>
      </c>
    </row>
    <row r="32893">
      <c r="A32893" s="0" t="s">
        <v>28684</v>
      </c>
      <c r="B32893" s="0">
        <v>6812</v>
      </c>
    </row>
    <row r="32894">
      <c r="A32894" s="0" t="s">
        <v>28685</v>
      </c>
      <c r="B32894" s="0">
        <v>6813</v>
      </c>
    </row>
    <row r="32895">
      <c r="A32895" s="0" t="s">
        <v>28686</v>
      </c>
      <c r="B32895" s="0">
        <v>6814</v>
      </c>
    </row>
    <row r="32896">
      <c r="A32896" s="0" t="s">
        <v>28687</v>
      </c>
      <c r="B32896" s="0">
        <v>6815</v>
      </c>
    </row>
    <row r="32897">
      <c r="A32897" s="0" t="s">
        <v>28688</v>
      </c>
      <c r="B32897" s="0">
        <v>6816</v>
      </c>
    </row>
    <row r="32898">
      <c r="A32898" s="0" t="s">
        <v>28689</v>
      </c>
      <c r="B32898" s="0">
        <v>6817</v>
      </c>
    </row>
    <row r="32899">
      <c r="A32899" s="0" t="s">
        <v>28690</v>
      </c>
      <c r="B32899" s="0">
        <v>6818</v>
      </c>
    </row>
    <row r="32900">
      <c r="A32900" s="0" t="s">
        <v>28691</v>
      </c>
      <c r="B32900" s="0">
        <v>6819</v>
      </c>
    </row>
    <row r="32901">
      <c r="A32901" s="0" t="s">
        <v>28692</v>
      </c>
      <c r="B32901" s="0">
        <v>6820</v>
      </c>
    </row>
    <row r="32902">
      <c r="A32902" s="0" t="s">
        <v>28693</v>
      </c>
      <c r="B32902" s="0">
        <v>6821</v>
      </c>
    </row>
    <row r="32903">
      <c r="A32903" s="0" t="s">
        <v>28694</v>
      </c>
      <c r="B32903" s="0">
        <v>6822</v>
      </c>
    </row>
    <row r="32904">
      <c r="A32904" s="0" t="s">
        <v>28695</v>
      </c>
      <c r="B32904" s="0">
        <v>6823</v>
      </c>
    </row>
    <row r="32905">
      <c r="A32905" s="0" t="s">
        <v>28696</v>
      </c>
      <c r="B32905" s="0">
        <v>6824</v>
      </c>
    </row>
    <row r="32906">
      <c r="A32906" s="0" t="s">
        <v>28697</v>
      </c>
      <c r="B32906" s="0">
        <v>6825</v>
      </c>
    </row>
    <row r="32907">
      <c r="A32907" s="0" t="s">
        <v>28698</v>
      </c>
      <c r="B32907" s="0">
        <v>6826</v>
      </c>
    </row>
    <row r="32908">
      <c r="A32908" s="0" t="s">
        <v>28699</v>
      </c>
      <c r="B32908" s="0">
        <v>6827</v>
      </c>
    </row>
    <row r="32909">
      <c r="A32909" s="0" t="s">
        <v>28700</v>
      </c>
      <c r="B32909" s="0">
        <v>6828</v>
      </c>
    </row>
    <row r="32910">
      <c r="A32910" s="0" t="s">
        <v>28701</v>
      </c>
      <c r="B32910" s="0">
        <v>6829</v>
      </c>
    </row>
    <row r="32911">
      <c r="A32911" s="0" t="s">
        <v>28702</v>
      </c>
      <c r="B32911" s="0">
        <v>6830</v>
      </c>
    </row>
    <row r="32912">
      <c r="A32912" s="0" t="s">
        <v>28703</v>
      </c>
      <c r="B32912" s="0">
        <v>6831</v>
      </c>
    </row>
    <row r="32913">
      <c r="A32913" s="0" t="s">
        <v>28704</v>
      </c>
      <c r="B32913" s="0">
        <v>6832</v>
      </c>
    </row>
    <row r="32914">
      <c r="A32914" s="0" t="s">
        <v>28705</v>
      </c>
      <c r="B32914" s="0">
        <v>6833</v>
      </c>
    </row>
    <row r="32915">
      <c r="A32915" s="0" t="s">
        <v>28706</v>
      </c>
      <c r="B32915" s="0">
        <v>6834</v>
      </c>
    </row>
    <row r="32916">
      <c r="A32916" s="0" t="s">
        <v>28707</v>
      </c>
      <c r="B32916" s="0">
        <v>6835</v>
      </c>
    </row>
    <row r="32917">
      <c r="A32917" s="0" t="s">
        <v>28708</v>
      </c>
      <c r="B32917" s="0">
        <v>6836</v>
      </c>
    </row>
    <row r="32918">
      <c r="A32918" s="0" t="s">
        <v>28709</v>
      </c>
      <c r="B32918" s="0">
        <v>6837</v>
      </c>
    </row>
    <row r="32919">
      <c r="A32919" s="0" t="s">
        <v>28710</v>
      </c>
      <c r="B32919" s="0">
        <v>6838</v>
      </c>
    </row>
    <row r="32920">
      <c r="A32920" s="0" t="s">
        <v>28711</v>
      </c>
      <c r="B32920" s="0">
        <v>6839</v>
      </c>
    </row>
    <row r="32921">
      <c r="A32921" s="0" t="s">
        <v>28712</v>
      </c>
      <c r="B32921" s="0">
        <v>6840</v>
      </c>
    </row>
    <row r="32922">
      <c r="A32922" s="0" t="s">
        <v>28713</v>
      </c>
      <c r="B32922" s="0">
        <v>6841</v>
      </c>
    </row>
    <row r="32923">
      <c r="A32923" s="0" t="s">
        <v>28714</v>
      </c>
      <c r="B32923" s="0">
        <v>6842</v>
      </c>
    </row>
    <row r="32924">
      <c r="A32924" s="0" t="s">
        <v>28715</v>
      </c>
      <c r="B32924" s="0">
        <v>6843</v>
      </c>
    </row>
    <row r="32925">
      <c r="A32925" s="0" t="s">
        <v>28716</v>
      </c>
      <c r="B32925" s="0">
        <v>6844</v>
      </c>
    </row>
    <row r="32926">
      <c r="A32926" s="0" t="s">
        <v>28717</v>
      </c>
      <c r="B32926" s="0">
        <v>6845</v>
      </c>
    </row>
    <row r="32927">
      <c r="A32927" s="0" t="s">
        <v>28718</v>
      </c>
      <c r="B32927" s="0">
        <v>6846</v>
      </c>
    </row>
    <row r="32928">
      <c r="A32928" s="0" t="s">
        <v>28719</v>
      </c>
      <c r="B32928" s="0">
        <v>6847</v>
      </c>
    </row>
    <row r="32929">
      <c r="A32929" s="0" t="s">
        <v>28720</v>
      </c>
      <c r="B32929" s="0">
        <v>6848</v>
      </c>
    </row>
    <row r="32930">
      <c r="A32930" s="0" t="s">
        <v>28721</v>
      </c>
      <c r="B32930" s="0">
        <v>6849</v>
      </c>
    </row>
    <row r="32931">
      <c r="A32931" s="0" t="s">
        <v>28722</v>
      </c>
      <c r="B32931" s="0">
        <v>6850</v>
      </c>
    </row>
    <row r="32932">
      <c r="A32932" s="0" t="s">
        <v>28723</v>
      </c>
      <c r="B32932" s="0">
        <v>6851</v>
      </c>
    </row>
    <row r="32933">
      <c r="A32933" s="0" t="s">
        <v>28724</v>
      </c>
      <c r="B32933" s="0">
        <v>6852</v>
      </c>
    </row>
    <row r="32934">
      <c r="A32934" s="0" t="s">
        <v>28725</v>
      </c>
      <c r="B32934" s="0">
        <v>6853</v>
      </c>
    </row>
    <row r="32935">
      <c r="A32935" s="0" t="s">
        <v>28726</v>
      </c>
      <c r="B32935" s="0">
        <v>6854</v>
      </c>
    </row>
    <row r="32936">
      <c r="A32936" s="0" t="s">
        <v>28727</v>
      </c>
      <c r="B32936" s="0">
        <v>6855</v>
      </c>
    </row>
    <row r="32937">
      <c r="A32937" s="0" t="s">
        <v>28728</v>
      </c>
      <c r="B32937" s="0">
        <v>6856</v>
      </c>
    </row>
    <row r="32938">
      <c r="A32938" s="0" t="s">
        <v>28729</v>
      </c>
      <c r="B32938" s="0">
        <v>6857</v>
      </c>
    </row>
    <row r="32939">
      <c r="A32939" s="0" t="s">
        <v>28730</v>
      </c>
      <c r="B32939" s="0">
        <v>6858</v>
      </c>
    </row>
    <row r="32940">
      <c r="A32940" s="0" t="s">
        <v>28731</v>
      </c>
      <c r="B32940" s="0">
        <v>6859</v>
      </c>
    </row>
    <row r="32941">
      <c r="A32941" s="0" t="s">
        <v>28732</v>
      </c>
      <c r="B32941" s="0">
        <v>6860</v>
      </c>
    </row>
    <row r="32942">
      <c r="A32942" s="0" t="s">
        <v>28733</v>
      </c>
      <c r="B32942" s="0">
        <v>6861</v>
      </c>
    </row>
    <row r="32943">
      <c r="A32943" s="0" t="s">
        <v>28734</v>
      </c>
      <c r="B32943" s="0">
        <v>6862</v>
      </c>
    </row>
    <row r="32944">
      <c r="A32944" s="0" t="s">
        <v>28735</v>
      </c>
      <c r="B32944" s="0">
        <v>6863</v>
      </c>
    </row>
    <row r="32945">
      <c r="A32945" s="0" t="s">
        <v>28736</v>
      </c>
      <c r="B32945" s="0">
        <v>6864</v>
      </c>
    </row>
    <row r="32946">
      <c r="A32946" s="0" t="s">
        <v>28737</v>
      </c>
      <c r="B32946" s="0">
        <v>6865</v>
      </c>
    </row>
    <row r="32947">
      <c r="A32947" s="0" t="s">
        <v>28738</v>
      </c>
      <c r="B32947" s="0">
        <v>6866</v>
      </c>
    </row>
    <row r="32948">
      <c r="A32948" s="0" t="s">
        <v>1740</v>
      </c>
      <c r="B32948" s="0">
        <v>6867</v>
      </c>
    </row>
    <row r="32949">
      <c r="A32949" s="0" t="s">
        <v>1741</v>
      </c>
      <c r="B32949" s="0">
        <v>6868</v>
      </c>
    </row>
    <row r="32950">
      <c r="A32950" s="0" t="s">
        <v>1742</v>
      </c>
      <c r="B32950" s="0">
        <v>6869</v>
      </c>
    </row>
    <row r="32951">
      <c r="A32951" s="0" t="s">
        <v>1743</v>
      </c>
      <c r="B32951" s="0">
        <v>6870</v>
      </c>
    </row>
    <row r="32952">
      <c r="A32952" s="0" t="s">
        <v>1744</v>
      </c>
      <c r="B32952" s="0">
        <v>6871</v>
      </c>
    </row>
    <row r="32953">
      <c r="A32953" s="0" t="s">
        <v>1745</v>
      </c>
      <c r="B32953" s="0">
        <v>6872</v>
      </c>
    </row>
    <row r="32954">
      <c r="A32954" s="0" t="s">
        <v>1746</v>
      </c>
      <c r="B32954" s="0">
        <v>6873</v>
      </c>
    </row>
    <row r="32955">
      <c r="A32955" s="0" t="s">
        <v>1747</v>
      </c>
      <c r="B32955" s="0">
        <v>6874</v>
      </c>
    </row>
    <row r="32956">
      <c r="A32956" s="0" t="s">
        <v>1748</v>
      </c>
      <c r="B32956" s="0">
        <v>6875</v>
      </c>
    </row>
    <row r="32957">
      <c r="A32957" s="0" t="s">
        <v>28739</v>
      </c>
      <c r="B32957" s="0">
        <v>6876</v>
      </c>
    </row>
    <row r="32958">
      <c r="A32958" s="0" t="s">
        <v>1750</v>
      </c>
      <c r="B32958" s="0">
        <v>6877</v>
      </c>
    </row>
    <row r="32959">
      <c r="A32959" s="0" t="s">
        <v>1751</v>
      </c>
      <c r="B32959" s="0">
        <v>6878</v>
      </c>
    </row>
    <row r="32960">
      <c r="A32960" s="0" t="s">
        <v>18939</v>
      </c>
      <c r="B32960" s="0">
        <v>6879</v>
      </c>
    </row>
    <row r="32961">
      <c r="A32961" s="0" t="s">
        <v>18940</v>
      </c>
      <c r="B32961" s="0">
        <v>6880</v>
      </c>
    </row>
    <row r="32962">
      <c r="A32962" s="0" t="s">
        <v>1749</v>
      </c>
      <c r="B32962" s="0">
        <v>6881</v>
      </c>
    </row>
    <row r="32963">
      <c r="A32963" s="0" t="s">
        <v>28740</v>
      </c>
      <c r="B32963" s="0">
        <v>6882</v>
      </c>
    </row>
    <row r="32964">
      <c r="A32964" s="0" t="s">
        <v>28741</v>
      </c>
      <c r="B32964" s="0">
        <v>6883</v>
      </c>
    </row>
    <row r="32965">
      <c r="A32965" s="0" t="s">
        <v>28742</v>
      </c>
      <c r="B32965" s="0">
        <v>6884</v>
      </c>
    </row>
    <row r="32966">
      <c r="A32966" s="0" t="s">
        <v>28743</v>
      </c>
      <c r="B32966" s="0">
        <v>6885</v>
      </c>
    </row>
    <row r="32967">
      <c r="A32967" s="0" t="s">
        <v>28744</v>
      </c>
      <c r="B32967" s="0">
        <v>6886</v>
      </c>
    </row>
    <row r="32968">
      <c r="A32968" s="0" t="s">
        <v>28745</v>
      </c>
      <c r="B32968" s="0">
        <v>6887</v>
      </c>
    </row>
    <row r="32969">
      <c r="A32969" s="0" t="s">
        <v>28746</v>
      </c>
      <c r="B32969" s="0">
        <v>6888</v>
      </c>
    </row>
    <row r="32970">
      <c r="A32970" s="0" t="s">
        <v>28280</v>
      </c>
      <c r="B32970" s="0">
        <v>6889</v>
      </c>
    </row>
    <row r="32971">
      <c r="A32971" s="0" t="s">
        <v>28747</v>
      </c>
      <c r="B32971" s="0">
        <v>6890</v>
      </c>
    </row>
    <row r="32972">
      <c r="A32972" s="0" t="s">
        <v>28748</v>
      </c>
      <c r="B32972" s="0">
        <v>6891</v>
      </c>
    </row>
    <row r="32973">
      <c r="A32973" s="0" t="s">
        <v>28749</v>
      </c>
      <c r="B32973" s="0">
        <v>6892</v>
      </c>
    </row>
    <row r="32974">
      <c r="A32974" s="0" t="s">
        <v>28750</v>
      </c>
      <c r="B32974" s="0">
        <v>6893</v>
      </c>
    </row>
    <row r="32975">
      <c r="A32975" s="0" t="s">
        <v>28751</v>
      </c>
      <c r="B32975" s="0">
        <v>6894</v>
      </c>
    </row>
    <row r="32976">
      <c r="A32976" s="0" t="s">
        <v>28752</v>
      </c>
      <c r="B32976" s="0">
        <v>6895</v>
      </c>
    </row>
    <row r="32977">
      <c r="A32977" s="0" t="s">
        <v>28753</v>
      </c>
      <c r="B32977" s="0">
        <v>6896</v>
      </c>
    </row>
    <row r="32978">
      <c r="A32978" s="0" t="s">
        <v>28754</v>
      </c>
      <c r="B32978" s="0">
        <v>6897</v>
      </c>
    </row>
    <row r="32979">
      <c r="A32979" s="0" t="s">
        <v>28755</v>
      </c>
      <c r="B32979" s="0">
        <v>6898</v>
      </c>
    </row>
    <row r="32980">
      <c r="A32980" s="0" t="s">
        <v>23138</v>
      </c>
      <c r="B32980" s="0">
        <v>6899</v>
      </c>
    </row>
    <row r="32981">
      <c r="A32981" s="0" t="s">
        <v>23142</v>
      </c>
      <c r="B32981" s="0">
        <v>6900</v>
      </c>
    </row>
    <row r="32982">
      <c r="A32982" s="0" t="s">
        <v>28756</v>
      </c>
      <c r="B32982" s="0">
        <v>6901</v>
      </c>
    </row>
    <row r="32983">
      <c r="A32983" s="0" t="s">
        <v>28757</v>
      </c>
      <c r="B32983" s="0">
        <v>6902</v>
      </c>
    </row>
    <row r="32984">
      <c r="A32984" s="0" t="s">
        <v>28758</v>
      </c>
      <c r="B32984" s="0">
        <v>6903</v>
      </c>
    </row>
    <row r="32985">
      <c r="A32985" s="0" t="s">
        <v>28759</v>
      </c>
      <c r="B32985" s="0">
        <v>6904</v>
      </c>
    </row>
    <row r="32986">
      <c r="A32986" s="0" t="s">
        <v>28760</v>
      </c>
      <c r="B32986" s="0">
        <v>6905</v>
      </c>
    </row>
    <row r="32987">
      <c r="A32987" s="0" t="s">
        <v>28761</v>
      </c>
      <c r="B32987" s="0">
        <v>6906</v>
      </c>
    </row>
    <row r="32988">
      <c r="A32988" s="0" t="s">
        <v>28762</v>
      </c>
      <c r="B32988" s="0">
        <v>6907</v>
      </c>
    </row>
    <row r="32989">
      <c r="A32989" s="0" t="s">
        <v>28763</v>
      </c>
      <c r="B32989" s="0">
        <v>6908</v>
      </c>
    </row>
    <row r="32990">
      <c r="A32990" s="0" t="s">
        <v>28764</v>
      </c>
      <c r="B32990" s="0">
        <v>6909</v>
      </c>
    </row>
    <row r="32991">
      <c r="A32991" s="0" t="s">
        <v>28765</v>
      </c>
      <c r="B32991" s="0">
        <v>6910</v>
      </c>
    </row>
    <row r="32992">
      <c r="A32992" s="0" t="s">
        <v>19800</v>
      </c>
      <c r="B32992" s="0">
        <v>6911</v>
      </c>
    </row>
    <row r="32993">
      <c r="A32993" s="0" t="s">
        <v>2278</v>
      </c>
      <c r="B32993" s="0">
        <v>6912</v>
      </c>
    </row>
    <row r="32994">
      <c r="A32994" s="0" t="s">
        <v>28766</v>
      </c>
      <c r="B32994" s="0">
        <v>6913</v>
      </c>
    </row>
    <row r="32995">
      <c r="A32995" s="0" t="s">
        <v>28767</v>
      </c>
      <c r="B32995" s="0">
        <v>6914</v>
      </c>
    </row>
    <row r="32996">
      <c r="A32996" s="0" t="s">
        <v>28768</v>
      </c>
      <c r="B32996" s="0">
        <v>6915</v>
      </c>
    </row>
    <row r="32997">
      <c r="A32997" s="0" t="s">
        <v>28769</v>
      </c>
      <c r="B32997" s="0">
        <v>6916</v>
      </c>
    </row>
    <row r="32998">
      <c r="A32998" s="0" t="s">
        <v>28770</v>
      </c>
      <c r="B32998" s="0">
        <v>6917</v>
      </c>
    </row>
    <row r="32999">
      <c r="A32999" s="0" t="s">
        <v>28771</v>
      </c>
      <c r="B32999" s="0">
        <v>6918</v>
      </c>
    </row>
    <row r="33000">
      <c r="A33000" s="0" t="s">
        <v>3950</v>
      </c>
      <c r="B33000" s="0">
        <v>6919</v>
      </c>
    </row>
    <row r="33001">
      <c r="A33001" s="0" t="s">
        <v>1238</v>
      </c>
      <c r="B33001" s="0">
        <v>6920</v>
      </c>
    </row>
    <row r="33002">
      <c r="A33002" s="0" t="s">
        <v>28772</v>
      </c>
      <c r="B33002" s="0">
        <v>6921</v>
      </c>
    </row>
    <row r="33003">
      <c r="A33003" s="0" t="s">
        <v>28773</v>
      </c>
      <c r="B33003" s="0">
        <v>6922</v>
      </c>
    </row>
    <row r="33004">
      <c r="A33004" s="0" t="s">
        <v>28774</v>
      </c>
      <c r="B33004" s="0">
        <v>6923</v>
      </c>
    </row>
    <row r="33005">
      <c r="A33005" s="0" t="s">
        <v>28775</v>
      </c>
      <c r="B33005" s="0">
        <v>6924</v>
      </c>
    </row>
    <row r="33006">
      <c r="A33006" s="0" t="s">
        <v>28776</v>
      </c>
      <c r="B33006" s="0">
        <v>6925</v>
      </c>
    </row>
    <row r="33007">
      <c r="A33007" s="0" t="s">
        <v>28777</v>
      </c>
      <c r="B33007" s="0">
        <v>6926</v>
      </c>
    </row>
    <row r="33008">
      <c r="A33008" s="0" t="s">
        <v>28778</v>
      </c>
      <c r="B33008" s="0">
        <v>6927</v>
      </c>
    </row>
    <row r="33009">
      <c r="A33009" s="0" t="s">
        <v>28779</v>
      </c>
      <c r="B33009" s="0">
        <v>6928</v>
      </c>
    </row>
    <row r="33010">
      <c r="A33010" s="0" t="s">
        <v>28780</v>
      </c>
      <c r="B33010" s="0">
        <v>6929</v>
      </c>
    </row>
    <row r="33011">
      <c r="A33011" s="0" t="s">
        <v>28781</v>
      </c>
      <c r="B33011" s="0">
        <v>6930</v>
      </c>
    </row>
    <row r="33012">
      <c r="A33012" s="0" t="s">
        <v>28782</v>
      </c>
      <c r="B33012" s="0">
        <v>6931</v>
      </c>
    </row>
    <row r="33013">
      <c r="A33013" s="0" t="s">
        <v>28783</v>
      </c>
      <c r="B33013" s="0">
        <v>6932</v>
      </c>
    </row>
    <row r="33014">
      <c r="A33014" s="0" t="s">
        <v>28784</v>
      </c>
      <c r="B33014" s="0">
        <v>6933</v>
      </c>
    </row>
    <row r="33015">
      <c r="A33015" s="0" t="s">
        <v>28785</v>
      </c>
      <c r="B33015" s="0">
        <v>6934</v>
      </c>
    </row>
    <row r="33016">
      <c r="A33016" s="0" t="s">
        <v>28786</v>
      </c>
      <c r="B33016" s="0">
        <v>6935</v>
      </c>
    </row>
    <row r="33017">
      <c r="A33017" s="0" t="s">
        <v>28787</v>
      </c>
      <c r="B33017" s="0">
        <v>6936</v>
      </c>
    </row>
    <row r="33018">
      <c r="A33018" s="0" t="s">
        <v>28788</v>
      </c>
      <c r="B33018" s="0">
        <v>6937</v>
      </c>
    </row>
    <row r="33019">
      <c r="A33019" s="0" t="s">
        <v>28789</v>
      </c>
      <c r="B33019" s="0">
        <v>6938</v>
      </c>
    </row>
    <row r="33020">
      <c r="A33020" s="0" t="s">
        <v>28790</v>
      </c>
      <c r="B33020" s="0">
        <v>6939</v>
      </c>
    </row>
    <row r="33021">
      <c r="A33021" s="0" t="s">
        <v>28791</v>
      </c>
      <c r="B33021" s="0">
        <v>6940</v>
      </c>
    </row>
    <row r="33022">
      <c r="A33022" s="0" t="s">
        <v>28792</v>
      </c>
      <c r="B33022" s="0">
        <v>6941</v>
      </c>
    </row>
    <row r="33023">
      <c r="A33023" s="0" t="s">
        <v>28793</v>
      </c>
      <c r="B33023" s="0">
        <v>6942</v>
      </c>
    </row>
    <row r="33024">
      <c r="A33024" s="0" t="s">
        <v>28794</v>
      </c>
      <c r="B33024" s="0">
        <v>6943</v>
      </c>
    </row>
    <row r="33025">
      <c r="A33025" s="0" t="s">
        <v>28795</v>
      </c>
      <c r="B33025" s="0">
        <v>6944</v>
      </c>
    </row>
    <row r="33026">
      <c r="A33026" s="0" t="s">
        <v>28796</v>
      </c>
      <c r="B33026" s="0">
        <v>6945</v>
      </c>
    </row>
    <row r="33027">
      <c r="A33027" s="0" t="s">
        <v>28797</v>
      </c>
      <c r="B33027" s="0">
        <v>6946</v>
      </c>
    </row>
    <row r="33028">
      <c r="A33028" s="0" t="s">
        <v>28798</v>
      </c>
      <c r="B33028" s="0">
        <v>6947</v>
      </c>
    </row>
    <row r="33029">
      <c r="A33029" s="0" t="s">
        <v>28799</v>
      </c>
      <c r="B33029" s="0">
        <v>6948</v>
      </c>
    </row>
    <row r="33030">
      <c r="A33030" s="0" t="s">
        <v>28800</v>
      </c>
      <c r="B33030" s="0">
        <v>6949</v>
      </c>
    </row>
    <row r="33031">
      <c r="A33031" s="0" t="s">
        <v>28801</v>
      </c>
      <c r="B33031" s="0">
        <v>6950</v>
      </c>
    </row>
    <row r="33032">
      <c r="A33032" s="0" t="s">
        <v>28802</v>
      </c>
      <c r="B33032" s="0">
        <v>6951</v>
      </c>
    </row>
    <row r="33033">
      <c r="A33033" s="0" t="s">
        <v>28803</v>
      </c>
      <c r="B33033" s="0">
        <v>6952</v>
      </c>
    </row>
    <row r="33034">
      <c r="A33034" s="0" t="s">
        <v>28804</v>
      </c>
      <c r="B33034" s="0">
        <v>6953</v>
      </c>
    </row>
    <row r="33035">
      <c r="A33035" s="0" t="s">
        <v>28805</v>
      </c>
      <c r="B33035" s="0">
        <v>6954</v>
      </c>
    </row>
    <row r="33036">
      <c r="A33036" s="0" t="s">
        <v>28806</v>
      </c>
      <c r="B33036" s="0">
        <v>6955</v>
      </c>
    </row>
    <row r="33037">
      <c r="A33037" s="0" t="s">
        <v>28807</v>
      </c>
      <c r="B33037" s="0">
        <v>6956</v>
      </c>
    </row>
    <row r="33038">
      <c r="A33038" s="0" t="s">
        <v>28808</v>
      </c>
      <c r="B33038" s="0">
        <v>6957</v>
      </c>
    </row>
    <row r="33039">
      <c r="A33039" s="0" t="s">
        <v>28809</v>
      </c>
      <c r="B33039" s="0">
        <v>6958</v>
      </c>
    </row>
    <row r="33040">
      <c r="A33040" s="0" t="s">
        <v>28810</v>
      </c>
      <c r="B33040" s="0">
        <v>6959</v>
      </c>
    </row>
    <row r="33041">
      <c r="A33041" s="0" t="s">
        <v>28811</v>
      </c>
      <c r="B33041" s="0">
        <v>6960</v>
      </c>
    </row>
    <row r="33042">
      <c r="A33042" s="0" t="s">
        <v>28812</v>
      </c>
      <c r="B33042" s="0">
        <v>6961</v>
      </c>
    </row>
    <row r="33043">
      <c r="A33043" s="0" t="s">
        <v>28813</v>
      </c>
      <c r="B33043" s="0">
        <v>6962</v>
      </c>
    </row>
    <row r="33044">
      <c r="A33044" s="0" t="s">
        <v>28814</v>
      </c>
      <c r="B33044" s="0">
        <v>6963</v>
      </c>
    </row>
    <row r="33045">
      <c r="A33045" s="0" t="s">
        <v>28815</v>
      </c>
      <c r="B33045" s="0">
        <v>6964</v>
      </c>
    </row>
    <row r="33046">
      <c r="A33046" s="0" t="s">
        <v>28816</v>
      </c>
      <c r="B33046" s="0">
        <v>6965</v>
      </c>
    </row>
    <row r="33047">
      <c r="A33047" s="0" t="s">
        <v>28817</v>
      </c>
      <c r="B33047" s="0">
        <v>6966</v>
      </c>
    </row>
    <row r="33048">
      <c r="A33048" s="0" t="s">
        <v>28818</v>
      </c>
      <c r="B33048" s="0">
        <v>6967</v>
      </c>
    </row>
    <row r="33049">
      <c r="A33049" s="0" t="s">
        <v>28819</v>
      </c>
      <c r="B33049" s="0">
        <v>6968</v>
      </c>
    </row>
    <row r="33050">
      <c r="A33050" s="0" t="s">
        <v>28820</v>
      </c>
      <c r="B33050" s="0">
        <v>6969</v>
      </c>
    </row>
    <row r="33051">
      <c r="A33051" s="0" t="s">
        <v>28821</v>
      </c>
      <c r="B33051" s="0">
        <v>6970</v>
      </c>
    </row>
    <row r="33052">
      <c r="A33052" s="0" t="s">
        <v>28822</v>
      </c>
      <c r="B33052" s="0">
        <v>6971</v>
      </c>
    </row>
    <row r="33053">
      <c r="A33053" s="0" t="s">
        <v>28823</v>
      </c>
      <c r="B33053" s="0">
        <v>6972</v>
      </c>
    </row>
    <row r="33054">
      <c r="A33054" s="0" t="s">
        <v>28824</v>
      </c>
      <c r="B33054" s="0">
        <v>6973</v>
      </c>
    </row>
    <row r="33055">
      <c r="A33055" s="0" t="s">
        <v>28825</v>
      </c>
      <c r="B33055" s="0">
        <v>6974</v>
      </c>
    </row>
    <row r="33056">
      <c r="A33056" s="0" t="s">
        <v>28826</v>
      </c>
      <c r="B33056" s="0">
        <v>6975</v>
      </c>
    </row>
    <row r="33057">
      <c r="A33057" s="0" t="s">
        <v>28827</v>
      </c>
      <c r="B33057" s="0">
        <v>6976</v>
      </c>
    </row>
    <row r="33058">
      <c r="A33058" s="0" t="s">
        <v>28828</v>
      </c>
      <c r="B33058" s="0">
        <v>6977</v>
      </c>
    </row>
    <row r="33059">
      <c r="A33059" s="0" t="s">
        <v>28829</v>
      </c>
      <c r="B33059" s="0">
        <v>6978</v>
      </c>
    </row>
    <row r="33060">
      <c r="A33060" s="0" t="s">
        <v>28830</v>
      </c>
      <c r="B33060" s="0">
        <v>6979</v>
      </c>
    </row>
    <row r="33061">
      <c r="A33061" s="0" t="s">
        <v>28831</v>
      </c>
      <c r="B33061" s="0">
        <v>6980</v>
      </c>
    </row>
    <row r="33062">
      <c r="A33062" s="0" t="s">
        <v>28832</v>
      </c>
      <c r="B33062" s="0">
        <v>6981</v>
      </c>
    </row>
    <row r="33063">
      <c r="A33063" s="0" t="s">
        <v>28833</v>
      </c>
      <c r="B33063" s="0">
        <v>6982</v>
      </c>
    </row>
    <row r="33064">
      <c r="A33064" s="0" t="s">
        <v>28834</v>
      </c>
      <c r="B33064" s="0">
        <v>6983</v>
      </c>
    </row>
    <row r="33065">
      <c r="A33065" s="0" t="s">
        <v>28835</v>
      </c>
      <c r="B33065" s="0">
        <v>6984</v>
      </c>
    </row>
    <row r="33066">
      <c r="A33066" s="0" t="s">
        <v>28836</v>
      </c>
      <c r="B33066" s="0">
        <v>6985</v>
      </c>
    </row>
    <row r="33067">
      <c r="A33067" s="0" t="s">
        <v>28837</v>
      </c>
      <c r="B33067" s="0">
        <v>6986</v>
      </c>
    </row>
    <row r="33068">
      <c r="A33068" s="0" t="s">
        <v>28838</v>
      </c>
      <c r="B33068" s="0">
        <v>6987</v>
      </c>
    </row>
    <row r="33069">
      <c r="A33069" s="0" t="s">
        <v>28839</v>
      </c>
      <c r="B33069" s="0">
        <v>6988</v>
      </c>
    </row>
    <row r="33070">
      <c r="A33070" s="0" t="s">
        <v>28840</v>
      </c>
      <c r="B33070" s="0">
        <v>6989</v>
      </c>
    </row>
    <row r="33071">
      <c r="A33071" s="0" t="s">
        <v>28841</v>
      </c>
      <c r="B33071" s="0">
        <v>6990</v>
      </c>
    </row>
    <row r="33072">
      <c r="A33072" s="0" t="s">
        <v>28842</v>
      </c>
      <c r="B33072" s="0">
        <v>6991</v>
      </c>
    </row>
    <row r="33073">
      <c r="A33073" s="0" t="s">
        <v>28843</v>
      </c>
      <c r="B33073" s="0">
        <v>6992</v>
      </c>
    </row>
    <row r="33074">
      <c r="A33074" s="0" t="s">
        <v>28844</v>
      </c>
      <c r="B33074" s="0">
        <v>6993</v>
      </c>
    </row>
    <row r="33075">
      <c r="A33075" s="0" t="s">
        <v>28845</v>
      </c>
      <c r="B33075" s="0">
        <v>6994</v>
      </c>
    </row>
    <row r="33076">
      <c r="A33076" s="0" t="s">
        <v>28846</v>
      </c>
      <c r="B33076" s="0">
        <v>6995</v>
      </c>
    </row>
    <row r="33077">
      <c r="A33077" s="0" t="s">
        <v>28847</v>
      </c>
      <c r="B33077" s="0">
        <v>6996</v>
      </c>
    </row>
    <row r="33078">
      <c r="A33078" s="0" t="s">
        <v>28848</v>
      </c>
      <c r="B33078" s="0">
        <v>6997</v>
      </c>
    </row>
    <row r="33079">
      <c r="A33079" s="0" t="s">
        <v>28849</v>
      </c>
      <c r="B33079" s="0">
        <v>6998</v>
      </c>
    </row>
    <row r="33080">
      <c r="A33080" s="0" t="s">
        <v>28850</v>
      </c>
      <c r="B33080" s="0">
        <v>6999</v>
      </c>
    </row>
    <row r="33081">
      <c r="A33081" s="0" t="s">
        <v>28851</v>
      </c>
      <c r="B33081" s="0">
        <v>7000</v>
      </c>
    </row>
    <row r="33082">
      <c r="A33082" s="0" t="s">
        <v>28852</v>
      </c>
      <c r="B33082" s="0">
        <v>7001</v>
      </c>
    </row>
    <row r="33083">
      <c r="A33083" s="0" t="s">
        <v>28853</v>
      </c>
      <c r="B33083" s="0">
        <v>7002</v>
      </c>
    </row>
    <row r="33084">
      <c r="A33084" s="0" t="s">
        <v>28854</v>
      </c>
      <c r="B33084" s="0">
        <v>7003</v>
      </c>
    </row>
    <row r="33085">
      <c r="A33085" s="0" t="s">
        <v>7501</v>
      </c>
      <c r="B33085" s="0">
        <v>7004</v>
      </c>
    </row>
    <row r="33086">
      <c r="A33086" s="0" t="s">
        <v>7503</v>
      </c>
      <c r="B33086" s="0">
        <v>7005</v>
      </c>
    </row>
    <row r="33087">
      <c r="A33087" s="0" t="s">
        <v>28855</v>
      </c>
      <c r="B33087" s="0">
        <v>7006</v>
      </c>
    </row>
    <row r="33088">
      <c r="A33088" s="0" t="s">
        <v>28856</v>
      </c>
      <c r="B33088" s="0">
        <v>7007</v>
      </c>
    </row>
    <row r="33089">
      <c r="A33089" s="0" t="s">
        <v>7506</v>
      </c>
      <c r="B33089" s="0">
        <v>7008</v>
      </c>
    </row>
    <row r="33090">
      <c r="A33090" s="0" t="s">
        <v>7522</v>
      </c>
      <c r="B33090" s="0">
        <v>7009</v>
      </c>
    </row>
    <row r="33091">
      <c r="A33091" s="0" t="s">
        <v>28857</v>
      </c>
      <c r="B33091" s="0">
        <v>7010</v>
      </c>
    </row>
    <row r="33092">
      <c r="A33092" s="0" t="s">
        <v>28858</v>
      </c>
      <c r="B33092" s="0">
        <v>7011</v>
      </c>
    </row>
    <row r="33093">
      <c r="A33093" s="0" t="s">
        <v>28859</v>
      </c>
      <c r="B33093" s="0">
        <v>7012</v>
      </c>
    </row>
    <row r="33094">
      <c r="A33094" s="0" t="s">
        <v>28860</v>
      </c>
      <c r="B33094" s="0">
        <v>7013</v>
      </c>
    </row>
    <row r="33095">
      <c r="A33095" s="0" t="s">
        <v>28861</v>
      </c>
      <c r="B33095" s="0">
        <v>7014</v>
      </c>
    </row>
    <row r="33096">
      <c r="A33096" s="0" t="s">
        <v>28862</v>
      </c>
      <c r="B33096" s="0">
        <v>7015</v>
      </c>
    </row>
    <row r="33097">
      <c r="A33097" s="0" t="s">
        <v>28863</v>
      </c>
      <c r="B33097" s="0">
        <v>7016</v>
      </c>
    </row>
    <row r="33098">
      <c r="A33098" s="0" t="s">
        <v>28864</v>
      </c>
      <c r="B33098" s="0">
        <v>7017</v>
      </c>
    </row>
    <row r="33099">
      <c r="A33099" s="0" t="s">
        <v>28865</v>
      </c>
      <c r="B33099" s="0">
        <v>7018</v>
      </c>
    </row>
    <row r="33100">
      <c r="A33100" s="0" t="s">
        <v>28866</v>
      </c>
      <c r="B33100" s="0">
        <v>7019</v>
      </c>
    </row>
    <row r="33101">
      <c r="A33101" s="0" t="s">
        <v>28867</v>
      </c>
      <c r="B33101" s="0">
        <v>7020</v>
      </c>
    </row>
    <row r="33102">
      <c r="A33102" s="0" t="s">
        <v>28868</v>
      </c>
      <c r="B33102" s="0">
        <v>7021</v>
      </c>
    </row>
    <row r="33103">
      <c r="A33103" s="0" t="s">
        <v>28869</v>
      </c>
      <c r="B33103" s="0">
        <v>16632</v>
      </c>
    </row>
    <row r="33104">
      <c r="A33104" s="0" t="s">
        <v>28870</v>
      </c>
      <c r="B33104" s="0">
        <v>16633</v>
      </c>
    </row>
    <row r="33105">
      <c r="A33105" s="0" t="s">
        <v>28871</v>
      </c>
      <c r="B33105" s="0">
        <v>16634</v>
      </c>
    </row>
    <row r="33106">
      <c r="A33106" s="0" t="s">
        <v>28872</v>
      </c>
      <c r="B33106" s="0">
        <v>16635</v>
      </c>
    </row>
    <row r="33107">
      <c r="A33107" s="0" t="s">
        <v>28873</v>
      </c>
      <c r="B33107" s="0">
        <v>16636</v>
      </c>
    </row>
    <row r="33108">
      <c r="A33108" s="0" t="s">
        <v>28874</v>
      </c>
      <c r="B33108" s="0">
        <v>16637</v>
      </c>
    </row>
    <row r="33109">
      <c r="A33109" s="0" t="s">
        <v>28875</v>
      </c>
      <c r="B33109" s="0">
        <v>16638</v>
      </c>
    </row>
    <row r="33110">
      <c r="A33110" s="0" t="s">
        <v>28876</v>
      </c>
      <c r="B33110" s="0">
        <v>16639</v>
      </c>
    </row>
    <row r="33111">
      <c r="A33111" s="0" t="s">
        <v>28877</v>
      </c>
      <c r="B33111" s="0">
        <v>16640</v>
      </c>
    </row>
    <row r="33112">
      <c r="A33112" s="0" t="s">
        <v>28878</v>
      </c>
      <c r="B33112" s="0">
        <v>16641</v>
      </c>
    </row>
    <row r="33113">
      <c r="A33113" s="0" t="s">
        <v>28879</v>
      </c>
      <c r="B33113" s="0">
        <v>16642</v>
      </c>
    </row>
    <row r="33114">
      <c r="A33114" s="0" t="s">
        <v>28880</v>
      </c>
      <c r="B33114" s="0">
        <v>16643</v>
      </c>
    </row>
    <row r="33115">
      <c r="A33115" s="0" t="s">
        <v>28881</v>
      </c>
      <c r="B33115" s="0">
        <v>16644</v>
      </c>
    </row>
    <row r="33116">
      <c r="A33116" s="0" t="s">
        <v>28882</v>
      </c>
      <c r="B33116" s="0">
        <v>16645</v>
      </c>
    </row>
    <row r="33117">
      <c r="A33117" s="0" t="s">
        <v>28883</v>
      </c>
      <c r="B33117" s="0">
        <v>16646</v>
      </c>
    </row>
    <row r="33118">
      <c r="A33118" s="0" t="s">
        <v>28884</v>
      </c>
      <c r="B33118" s="0">
        <v>16647</v>
      </c>
    </row>
    <row r="33119">
      <c r="A33119" s="0" t="s">
        <v>28885</v>
      </c>
      <c r="B33119" s="0">
        <v>16648</v>
      </c>
    </row>
    <row r="33120">
      <c r="A33120" s="0" t="s">
        <v>28886</v>
      </c>
      <c r="B33120" s="0">
        <v>16649</v>
      </c>
    </row>
    <row r="33121">
      <c r="A33121" s="0" t="s">
        <v>28887</v>
      </c>
      <c r="B33121" s="0">
        <v>16650</v>
      </c>
    </row>
    <row r="33122">
      <c r="A33122" s="0" t="s">
        <v>28888</v>
      </c>
      <c r="B33122" s="0">
        <v>16651</v>
      </c>
    </row>
    <row r="33123">
      <c r="A33123" s="0" t="s">
        <v>28889</v>
      </c>
      <c r="B33123" s="0">
        <v>16652</v>
      </c>
    </row>
    <row r="33124">
      <c r="A33124" s="0" t="s">
        <v>28890</v>
      </c>
      <c r="B33124" s="0">
        <v>16653</v>
      </c>
    </row>
    <row r="33125">
      <c r="A33125" s="0" t="s">
        <v>28891</v>
      </c>
      <c r="B33125" s="0">
        <v>16654</v>
      </c>
    </row>
    <row r="33126">
      <c r="A33126" s="0" t="s">
        <v>28892</v>
      </c>
      <c r="B33126" s="0">
        <v>16655</v>
      </c>
    </row>
    <row r="33127">
      <c r="A33127" s="0" t="s">
        <v>28893</v>
      </c>
      <c r="B33127" s="0">
        <v>16656</v>
      </c>
    </row>
    <row r="33128">
      <c r="A33128" s="0" t="s">
        <v>28894</v>
      </c>
      <c r="B33128" s="0">
        <v>16657</v>
      </c>
    </row>
    <row r="33129">
      <c r="A33129" s="0" t="s">
        <v>28895</v>
      </c>
      <c r="B33129" s="0">
        <v>16658</v>
      </c>
    </row>
    <row r="33130">
      <c r="A33130" s="0" t="s">
        <v>28896</v>
      </c>
      <c r="B33130" s="0">
        <v>16659</v>
      </c>
    </row>
    <row r="33131">
      <c r="A33131" s="0" t="s">
        <v>28897</v>
      </c>
      <c r="B33131" s="0">
        <v>16660</v>
      </c>
    </row>
    <row r="33132">
      <c r="A33132" s="0" t="s">
        <v>28898</v>
      </c>
      <c r="B33132" s="0">
        <v>16661</v>
      </c>
    </row>
    <row r="33133">
      <c r="A33133" s="0" t="s">
        <v>28899</v>
      </c>
      <c r="B33133" s="0">
        <v>16662</v>
      </c>
    </row>
    <row r="33134">
      <c r="A33134" s="0" t="s">
        <v>28900</v>
      </c>
      <c r="B33134" s="0">
        <v>16663</v>
      </c>
    </row>
    <row r="33135">
      <c r="A33135" s="0" t="s">
        <v>28901</v>
      </c>
      <c r="B33135" s="0">
        <v>16664</v>
      </c>
    </row>
    <row r="33136">
      <c r="A33136" s="0" t="s">
        <v>28902</v>
      </c>
      <c r="B33136" s="0">
        <v>16665</v>
      </c>
    </row>
    <row r="33137">
      <c r="A33137" s="0" t="s">
        <v>28903</v>
      </c>
      <c r="B33137" s="0">
        <v>16666</v>
      </c>
    </row>
    <row r="33138">
      <c r="A33138" s="0" t="s">
        <v>28904</v>
      </c>
      <c r="B33138" s="0">
        <v>16667</v>
      </c>
    </row>
    <row r="33139">
      <c r="A33139" s="0" t="s">
        <v>28905</v>
      </c>
      <c r="B33139" s="0">
        <v>16668</v>
      </c>
    </row>
    <row r="33140">
      <c r="A33140" s="0" t="s">
        <v>24700</v>
      </c>
      <c r="B33140" s="0">
        <v>16669</v>
      </c>
    </row>
    <row r="33141">
      <c r="A33141" s="0" t="s">
        <v>24701</v>
      </c>
      <c r="B33141" s="0">
        <v>16670</v>
      </c>
    </row>
    <row r="33142">
      <c r="A33142" s="0" t="s">
        <v>24702</v>
      </c>
      <c r="B33142" s="0">
        <v>16671</v>
      </c>
    </row>
    <row r="33143">
      <c r="A33143" s="0" t="s">
        <v>24703</v>
      </c>
      <c r="B33143" s="0">
        <v>16672</v>
      </c>
    </row>
    <row r="33144">
      <c r="A33144" s="0" t="s">
        <v>28906</v>
      </c>
      <c r="B33144" s="0">
        <v>16673</v>
      </c>
    </row>
    <row r="33145">
      <c r="A33145" s="0" t="s">
        <v>28907</v>
      </c>
      <c r="B33145" s="0">
        <v>16674</v>
      </c>
    </row>
    <row r="33146">
      <c r="A33146" s="0" t="s">
        <v>28908</v>
      </c>
      <c r="B33146" s="0">
        <v>16675</v>
      </c>
    </row>
    <row r="33147">
      <c r="A33147" s="0" t="s">
        <v>28909</v>
      </c>
      <c r="B33147" s="0">
        <v>16676</v>
      </c>
    </row>
    <row r="33148">
      <c r="A33148" s="0" t="s">
        <v>28910</v>
      </c>
      <c r="B33148" s="0">
        <v>16677</v>
      </c>
    </row>
    <row r="33149">
      <c r="A33149" s="0" t="s">
        <v>28911</v>
      </c>
      <c r="B33149" s="0">
        <v>16678</v>
      </c>
    </row>
    <row r="33150">
      <c r="A33150" s="0" t="s">
        <v>28912</v>
      </c>
      <c r="B33150" s="0">
        <v>16679</v>
      </c>
    </row>
    <row r="33151">
      <c r="A33151" s="0" t="s">
        <v>28913</v>
      </c>
      <c r="B33151" s="0">
        <v>16680</v>
      </c>
    </row>
    <row r="33152">
      <c r="A33152" s="0" t="s">
        <v>28914</v>
      </c>
      <c r="B33152" s="0">
        <v>16681</v>
      </c>
    </row>
    <row r="33153">
      <c r="A33153" s="0" t="s">
        <v>28915</v>
      </c>
      <c r="B33153" s="0">
        <v>16682</v>
      </c>
    </row>
    <row r="33154">
      <c r="A33154" s="0" t="s">
        <v>28916</v>
      </c>
      <c r="B33154" s="0">
        <v>16683</v>
      </c>
    </row>
    <row r="33155">
      <c r="A33155" s="0" t="s">
        <v>28917</v>
      </c>
      <c r="B33155" s="0">
        <v>16684</v>
      </c>
    </row>
    <row r="33156">
      <c r="A33156" s="0" t="s">
        <v>28918</v>
      </c>
      <c r="B33156" s="0">
        <v>16685</v>
      </c>
    </row>
    <row r="33157">
      <c r="A33157" s="0" t="s">
        <v>28919</v>
      </c>
      <c r="B33157" s="0">
        <v>16686</v>
      </c>
    </row>
    <row r="33158">
      <c r="A33158" s="0" t="s">
        <v>28920</v>
      </c>
      <c r="B33158" s="0">
        <v>16687</v>
      </c>
    </row>
    <row r="33159">
      <c r="A33159" s="0" t="s">
        <v>28921</v>
      </c>
      <c r="B33159" s="0">
        <v>16688</v>
      </c>
    </row>
    <row r="33160">
      <c r="A33160" s="0" t="s">
        <v>28922</v>
      </c>
      <c r="B33160" s="0">
        <v>16691</v>
      </c>
    </row>
    <row r="33161">
      <c r="A33161" s="0" t="s">
        <v>412</v>
      </c>
      <c r="B33161" s="0">
        <v>16692</v>
      </c>
    </row>
    <row r="33162">
      <c r="A33162" s="0" t="s">
        <v>28923</v>
      </c>
      <c r="B33162" s="0">
        <v>16696</v>
      </c>
    </row>
    <row r="33163">
      <c r="A33163" s="0" t="s">
        <v>28924</v>
      </c>
      <c r="B33163" s="0">
        <v>16697</v>
      </c>
    </row>
    <row r="33164">
      <c r="A33164" s="0" t="s">
        <v>28925</v>
      </c>
      <c r="B33164" s="0">
        <v>16698</v>
      </c>
    </row>
    <row r="33165">
      <c r="A33165" s="0" t="s">
        <v>28926</v>
      </c>
      <c r="B33165" s="0">
        <v>16699</v>
      </c>
    </row>
    <row r="33166">
      <c r="A33166" s="0" t="s">
        <v>28927</v>
      </c>
      <c r="B33166" s="0">
        <v>16700</v>
      </c>
    </row>
    <row r="33167">
      <c r="A33167" s="0" t="s">
        <v>28928</v>
      </c>
      <c r="B33167" s="0">
        <v>16701</v>
      </c>
    </row>
    <row r="33168">
      <c r="A33168" s="0" t="s">
        <v>28929</v>
      </c>
      <c r="B33168" s="0">
        <v>16702</v>
      </c>
    </row>
    <row r="33169">
      <c r="A33169" s="0" t="s">
        <v>28930</v>
      </c>
      <c r="B33169" s="0">
        <v>16703</v>
      </c>
    </row>
    <row r="33170">
      <c r="A33170" s="0" t="s">
        <v>28931</v>
      </c>
      <c r="B33170" s="0">
        <v>16704</v>
      </c>
    </row>
    <row r="33171">
      <c r="A33171" s="0" t="s">
        <v>28932</v>
      </c>
      <c r="B33171" s="0">
        <v>16705</v>
      </c>
    </row>
    <row r="33172">
      <c r="A33172" s="0" t="s">
        <v>28933</v>
      </c>
      <c r="B33172" s="0">
        <v>16706</v>
      </c>
    </row>
    <row r="33173">
      <c r="A33173" s="0" t="s">
        <v>28934</v>
      </c>
      <c r="B33173" s="0">
        <v>16707</v>
      </c>
    </row>
    <row r="33174">
      <c r="A33174" s="0" t="s">
        <v>28935</v>
      </c>
      <c r="B33174" s="0">
        <v>16708</v>
      </c>
    </row>
    <row r="33175">
      <c r="A33175" s="0" t="s">
        <v>28936</v>
      </c>
      <c r="B33175" s="0">
        <v>16709</v>
      </c>
    </row>
    <row r="33176">
      <c r="A33176" s="0" t="s">
        <v>28937</v>
      </c>
      <c r="B33176" s="0">
        <v>16710</v>
      </c>
    </row>
    <row r="33177">
      <c r="A33177" s="0" t="s">
        <v>28938</v>
      </c>
      <c r="B33177" s="0">
        <v>16711</v>
      </c>
    </row>
    <row r="33178">
      <c r="A33178" s="0" t="s">
        <v>28939</v>
      </c>
      <c r="B33178" s="0">
        <v>16712</v>
      </c>
    </row>
    <row r="33179">
      <c r="A33179" s="0" t="s">
        <v>28940</v>
      </c>
      <c r="B33179" s="0">
        <v>16713</v>
      </c>
    </row>
    <row r="33180">
      <c r="A33180" s="0" t="s">
        <v>28941</v>
      </c>
      <c r="B33180" s="0">
        <v>16714</v>
      </c>
    </row>
    <row r="33181">
      <c r="A33181" s="0" t="s">
        <v>28942</v>
      </c>
      <c r="B33181" s="0">
        <v>16715</v>
      </c>
    </row>
    <row r="33182">
      <c r="A33182" s="0" t="s">
        <v>28943</v>
      </c>
      <c r="B33182" s="0">
        <v>16716</v>
      </c>
    </row>
    <row r="33183">
      <c r="A33183" s="0" t="s">
        <v>28944</v>
      </c>
      <c r="B33183" s="0">
        <v>16717</v>
      </c>
    </row>
    <row r="33184">
      <c r="A33184" s="0" t="s">
        <v>28945</v>
      </c>
      <c r="B33184" s="0">
        <v>16718</v>
      </c>
    </row>
    <row r="33185">
      <c r="A33185" s="0" t="s">
        <v>28946</v>
      </c>
      <c r="B33185" s="0">
        <v>16719</v>
      </c>
    </row>
    <row r="33186">
      <c r="A33186" s="0" t="s">
        <v>28947</v>
      </c>
      <c r="B33186" s="0">
        <v>16720</v>
      </c>
    </row>
    <row r="33187">
      <c r="A33187" s="0" t="s">
        <v>28948</v>
      </c>
      <c r="B33187" s="0">
        <v>16721</v>
      </c>
    </row>
    <row r="33188">
      <c r="A33188" s="0" t="s">
        <v>28949</v>
      </c>
      <c r="B33188" s="0">
        <v>16722</v>
      </c>
    </row>
    <row r="33189">
      <c r="A33189" s="0" t="s">
        <v>28950</v>
      </c>
      <c r="B33189" s="0">
        <v>16723</v>
      </c>
    </row>
    <row r="33190">
      <c r="A33190" s="0" t="s">
        <v>28951</v>
      </c>
      <c r="B33190" s="0">
        <v>16724</v>
      </c>
    </row>
    <row r="33191">
      <c r="A33191" s="0" t="s">
        <v>28952</v>
      </c>
      <c r="B33191" s="0">
        <v>16725</v>
      </c>
    </row>
    <row r="33192">
      <c r="A33192" s="0" t="s">
        <v>28953</v>
      </c>
      <c r="B33192" s="0">
        <v>16726</v>
      </c>
    </row>
    <row r="33193">
      <c r="A33193" s="0" t="s">
        <v>28954</v>
      </c>
      <c r="B33193" s="0">
        <v>16727</v>
      </c>
    </row>
    <row r="33194">
      <c r="A33194" s="0" t="s">
        <v>28955</v>
      </c>
      <c r="B33194" s="0">
        <v>16728</v>
      </c>
    </row>
    <row r="33195">
      <c r="A33195" s="0" t="s">
        <v>28956</v>
      </c>
      <c r="B33195" s="0">
        <v>16729</v>
      </c>
    </row>
    <row r="33196">
      <c r="A33196" s="0" t="s">
        <v>28957</v>
      </c>
      <c r="B33196" s="0">
        <v>16730</v>
      </c>
    </row>
    <row r="33197">
      <c r="A33197" s="0" t="s">
        <v>28958</v>
      </c>
      <c r="B33197" s="0">
        <v>16731</v>
      </c>
    </row>
    <row r="33198">
      <c r="A33198" s="0" t="s">
        <v>28959</v>
      </c>
      <c r="B33198" s="0">
        <v>16732</v>
      </c>
    </row>
    <row r="33199">
      <c r="A33199" s="0" t="s">
        <v>28960</v>
      </c>
      <c r="B33199" s="0">
        <v>16733</v>
      </c>
    </row>
    <row r="33200">
      <c r="A33200" s="0" t="s">
        <v>28961</v>
      </c>
      <c r="B33200" s="0">
        <v>16734</v>
      </c>
    </row>
    <row r="33201">
      <c r="A33201" s="0" t="s">
        <v>28962</v>
      </c>
      <c r="B33201" s="0">
        <v>16735</v>
      </c>
    </row>
    <row r="33202">
      <c r="A33202" s="0" t="s">
        <v>28963</v>
      </c>
      <c r="B33202" s="0">
        <v>16736</v>
      </c>
    </row>
    <row r="33203">
      <c r="A33203" s="0" t="s">
        <v>28964</v>
      </c>
      <c r="B33203" s="0">
        <v>16737</v>
      </c>
    </row>
    <row r="33204">
      <c r="A33204" s="0" t="s">
        <v>28965</v>
      </c>
      <c r="B33204" s="0">
        <v>16738</v>
      </c>
    </row>
    <row r="33205">
      <c r="A33205" s="0" t="s">
        <v>28966</v>
      </c>
      <c r="B33205" s="0">
        <v>16739</v>
      </c>
    </row>
    <row r="33206">
      <c r="A33206" s="0" t="s">
        <v>28967</v>
      </c>
      <c r="B33206" s="0">
        <v>16740</v>
      </c>
    </row>
    <row r="33207">
      <c r="A33207" s="0" t="s">
        <v>28968</v>
      </c>
      <c r="B33207" s="0">
        <v>16741</v>
      </c>
    </row>
    <row r="33208">
      <c r="A33208" s="0" t="s">
        <v>28969</v>
      </c>
      <c r="B33208" s="0">
        <v>16742</v>
      </c>
    </row>
    <row r="33209">
      <c r="A33209" s="0" t="s">
        <v>28970</v>
      </c>
      <c r="B33209" s="0">
        <v>16743</v>
      </c>
    </row>
    <row r="33210">
      <c r="A33210" s="0" t="s">
        <v>28971</v>
      </c>
      <c r="B33210" s="0">
        <v>16744</v>
      </c>
    </row>
    <row r="33211">
      <c r="A33211" s="0" t="s">
        <v>28972</v>
      </c>
      <c r="B33211" s="0">
        <v>16745</v>
      </c>
    </row>
    <row r="33212">
      <c r="A33212" s="0" t="s">
        <v>28973</v>
      </c>
      <c r="B33212" s="0">
        <v>16746</v>
      </c>
    </row>
    <row r="33213">
      <c r="A33213" s="0" t="s">
        <v>28974</v>
      </c>
      <c r="B33213" s="0">
        <v>16747</v>
      </c>
    </row>
    <row r="33214">
      <c r="A33214" s="0" t="s">
        <v>28975</v>
      </c>
      <c r="B33214" s="0">
        <v>16748</v>
      </c>
    </row>
    <row r="33215">
      <c r="A33215" s="0" t="s">
        <v>28976</v>
      </c>
      <c r="B33215" s="0">
        <v>16749</v>
      </c>
    </row>
    <row r="33216">
      <c r="A33216" s="0" t="s">
        <v>28977</v>
      </c>
      <c r="B33216" s="0">
        <v>16750</v>
      </c>
    </row>
    <row r="33217">
      <c r="A33217" s="0" t="s">
        <v>28978</v>
      </c>
      <c r="B33217" s="0">
        <v>16751</v>
      </c>
    </row>
    <row r="33218">
      <c r="A33218" s="0" t="s">
        <v>28979</v>
      </c>
      <c r="B33218" s="0">
        <v>16752</v>
      </c>
    </row>
    <row r="33219">
      <c r="A33219" s="0" t="s">
        <v>28980</v>
      </c>
      <c r="B33219" s="0">
        <v>16753</v>
      </c>
    </row>
    <row r="33220">
      <c r="A33220" s="0" t="s">
        <v>28981</v>
      </c>
      <c r="B33220" s="0">
        <v>16754</v>
      </c>
    </row>
    <row r="33221">
      <c r="A33221" s="0" t="s">
        <v>28982</v>
      </c>
      <c r="B33221" s="0">
        <v>16755</v>
      </c>
    </row>
    <row r="33222">
      <c r="A33222" s="0" t="s">
        <v>28983</v>
      </c>
      <c r="B33222" s="0">
        <v>16756</v>
      </c>
    </row>
    <row r="33223">
      <c r="A33223" s="0" t="s">
        <v>24348</v>
      </c>
      <c r="B33223" s="0">
        <v>16757</v>
      </c>
    </row>
    <row r="33224">
      <c r="A33224" s="0" t="s">
        <v>28984</v>
      </c>
      <c r="B33224" s="0">
        <v>16758</v>
      </c>
    </row>
    <row r="33225">
      <c r="A33225" s="0" t="s">
        <v>28985</v>
      </c>
      <c r="B33225" s="0">
        <v>16759</v>
      </c>
    </row>
    <row r="33226">
      <c r="A33226" s="0" t="s">
        <v>28986</v>
      </c>
      <c r="B33226" s="0">
        <v>16760</v>
      </c>
    </row>
    <row r="33227">
      <c r="A33227" s="0" t="s">
        <v>22597</v>
      </c>
      <c r="B33227" s="0">
        <v>16761</v>
      </c>
    </row>
    <row r="33228">
      <c r="A33228" s="0" t="s">
        <v>28987</v>
      </c>
      <c r="B33228" s="0">
        <v>16762</v>
      </c>
    </row>
    <row r="33229">
      <c r="A33229" s="0" t="s">
        <v>28988</v>
      </c>
      <c r="B33229" s="0">
        <v>16763</v>
      </c>
    </row>
    <row r="33230">
      <c r="A33230" s="0" t="s">
        <v>13774</v>
      </c>
      <c r="B33230" s="0">
        <v>16764</v>
      </c>
    </row>
    <row r="33231">
      <c r="A33231" s="0" t="s">
        <v>28989</v>
      </c>
      <c r="B33231" s="0">
        <v>16765</v>
      </c>
    </row>
    <row r="33232">
      <c r="A33232" s="0" t="s">
        <v>22607</v>
      </c>
      <c r="B33232" s="0">
        <v>16766</v>
      </c>
    </row>
    <row r="33233">
      <c r="A33233" s="0" t="s">
        <v>22608</v>
      </c>
      <c r="B33233" s="0">
        <v>16767</v>
      </c>
    </row>
    <row r="33234">
      <c r="A33234" s="0" t="s">
        <v>28990</v>
      </c>
      <c r="B33234" s="0">
        <v>16768</v>
      </c>
    </row>
    <row r="33235">
      <c r="A33235" s="0" t="s">
        <v>28991</v>
      </c>
      <c r="B33235" s="0">
        <v>16769</v>
      </c>
    </row>
    <row r="33236">
      <c r="A33236" s="0" t="s">
        <v>28992</v>
      </c>
      <c r="B33236" s="0">
        <v>16770</v>
      </c>
    </row>
    <row r="33237">
      <c r="A33237" s="0" t="s">
        <v>28993</v>
      </c>
      <c r="B33237" s="0">
        <v>16771</v>
      </c>
    </row>
    <row r="33238">
      <c r="A33238" s="0" t="s">
        <v>28994</v>
      </c>
      <c r="B33238" s="0">
        <v>16772</v>
      </c>
    </row>
    <row r="33239">
      <c r="A33239" s="0" t="s">
        <v>28995</v>
      </c>
      <c r="B33239" s="0">
        <v>16773</v>
      </c>
    </row>
    <row r="33240">
      <c r="A33240" s="0" t="s">
        <v>28996</v>
      </c>
      <c r="B33240" s="0">
        <v>16774</v>
      </c>
    </row>
    <row r="33241">
      <c r="A33241" s="0" t="s">
        <v>28997</v>
      </c>
      <c r="B33241" s="0">
        <v>16775</v>
      </c>
    </row>
    <row r="33242">
      <c r="A33242" s="0" t="s">
        <v>28998</v>
      </c>
      <c r="B33242" s="0">
        <v>16776</v>
      </c>
    </row>
    <row r="33243">
      <c r="A33243" s="0" t="s">
        <v>28999</v>
      </c>
      <c r="B33243" s="0">
        <v>16777</v>
      </c>
    </row>
    <row r="33244">
      <c r="A33244" s="0" t="s">
        <v>29000</v>
      </c>
      <c r="B33244" s="0">
        <v>16778</v>
      </c>
    </row>
    <row r="33245">
      <c r="A33245" s="0" t="s">
        <v>29001</v>
      </c>
      <c r="B33245" s="0">
        <v>16779</v>
      </c>
    </row>
    <row r="33246">
      <c r="A33246" s="0" t="s">
        <v>29002</v>
      </c>
      <c r="B33246" s="0">
        <v>16780</v>
      </c>
    </row>
    <row r="33247">
      <c r="A33247" s="0" t="s">
        <v>29003</v>
      </c>
      <c r="B33247" s="0">
        <v>16781</v>
      </c>
    </row>
    <row r="33248">
      <c r="A33248" s="0" t="s">
        <v>29004</v>
      </c>
      <c r="B33248" s="0">
        <v>16782</v>
      </c>
    </row>
    <row r="33249">
      <c r="A33249" s="0" t="s">
        <v>29005</v>
      </c>
      <c r="B33249" s="0">
        <v>16783</v>
      </c>
    </row>
    <row r="33250">
      <c r="A33250" s="0" t="s">
        <v>29006</v>
      </c>
      <c r="B33250" s="0">
        <v>16784</v>
      </c>
    </row>
    <row r="33251">
      <c r="A33251" s="0" t="s">
        <v>29007</v>
      </c>
      <c r="B33251" s="0">
        <v>16785</v>
      </c>
    </row>
    <row r="33252">
      <c r="A33252" s="0" t="s">
        <v>29008</v>
      </c>
      <c r="B33252" s="0">
        <v>16786</v>
      </c>
    </row>
    <row r="33253">
      <c r="A33253" s="0" t="s">
        <v>29009</v>
      </c>
      <c r="B33253" s="0">
        <v>16787</v>
      </c>
    </row>
    <row r="33254">
      <c r="A33254" s="0" t="s">
        <v>29010</v>
      </c>
      <c r="B33254" s="0">
        <v>16788</v>
      </c>
    </row>
    <row r="33255">
      <c r="A33255" s="0" t="s">
        <v>29011</v>
      </c>
      <c r="B33255" s="0">
        <v>16789</v>
      </c>
    </row>
    <row r="33256">
      <c r="A33256" s="0" t="s">
        <v>29012</v>
      </c>
      <c r="B33256" s="0">
        <v>16790</v>
      </c>
    </row>
    <row r="33257">
      <c r="A33257" s="0" t="s">
        <v>29013</v>
      </c>
      <c r="B33257" s="0">
        <v>16791</v>
      </c>
    </row>
    <row r="33258">
      <c r="A33258" s="0" t="s">
        <v>29014</v>
      </c>
      <c r="B33258" s="0">
        <v>16792</v>
      </c>
    </row>
    <row r="33259">
      <c r="A33259" s="0" t="s">
        <v>29015</v>
      </c>
      <c r="B33259" s="0">
        <v>16793</v>
      </c>
    </row>
    <row r="33260">
      <c r="A33260" s="0" t="s">
        <v>29016</v>
      </c>
      <c r="B33260" s="0">
        <v>16794</v>
      </c>
    </row>
    <row r="33261">
      <c r="A33261" s="0" t="s">
        <v>29017</v>
      </c>
      <c r="B33261" s="0">
        <v>16795</v>
      </c>
    </row>
    <row r="33262">
      <c r="A33262" s="0" t="s">
        <v>29018</v>
      </c>
      <c r="B33262" s="0">
        <v>16796</v>
      </c>
    </row>
    <row r="33263">
      <c r="A33263" s="0" t="s">
        <v>18364</v>
      </c>
      <c r="B33263" s="0">
        <v>16797</v>
      </c>
    </row>
    <row r="33264">
      <c r="A33264" s="0" t="s">
        <v>29019</v>
      </c>
      <c r="B33264" s="0">
        <v>16798</v>
      </c>
    </row>
    <row r="33265">
      <c r="A33265" s="0" t="s">
        <v>29020</v>
      </c>
      <c r="B33265" s="0">
        <v>16799</v>
      </c>
    </row>
    <row r="33266">
      <c r="A33266" s="0" t="s">
        <v>29021</v>
      </c>
      <c r="B33266" s="0">
        <v>16800</v>
      </c>
    </row>
    <row r="33267">
      <c r="A33267" s="0" t="s">
        <v>29022</v>
      </c>
      <c r="B33267" s="0">
        <v>16801</v>
      </c>
    </row>
    <row r="33268">
      <c r="A33268" s="0" t="s">
        <v>29023</v>
      </c>
      <c r="B33268" s="0">
        <v>16802</v>
      </c>
    </row>
    <row r="33269">
      <c r="A33269" s="0" t="s">
        <v>29024</v>
      </c>
      <c r="B33269" s="0">
        <v>16803</v>
      </c>
    </row>
    <row r="33270">
      <c r="A33270" s="0" t="s">
        <v>3961</v>
      </c>
      <c r="B33270" s="0">
        <v>16860</v>
      </c>
    </row>
    <row r="33271">
      <c r="A33271" s="0" t="s">
        <v>29025</v>
      </c>
      <c r="B33271" s="0">
        <v>8684</v>
      </c>
    </row>
    <row r="33272">
      <c r="A33272" s="0" t="s">
        <v>29026</v>
      </c>
      <c r="B33272" s="0">
        <v>8685</v>
      </c>
    </row>
    <row r="33273">
      <c r="A33273" s="0" t="s">
        <v>29027</v>
      </c>
      <c r="B33273" s="0">
        <v>8686</v>
      </c>
    </row>
    <row r="33274">
      <c r="A33274" s="0" t="s">
        <v>29028</v>
      </c>
      <c r="B33274" s="0">
        <v>8687</v>
      </c>
    </row>
    <row r="33275">
      <c r="A33275" s="0" t="s">
        <v>29029</v>
      </c>
      <c r="B33275" s="0">
        <v>8688</v>
      </c>
    </row>
    <row r="33276">
      <c r="A33276" s="0" t="s">
        <v>29030</v>
      </c>
      <c r="B33276" s="0">
        <v>8689</v>
      </c>
    </row>
    <row r="33277">
      <c r="A33277" s="0" t="s">
        <v>29031</v>
      </c>
      <c r="B33277" s="0">
        <v>8690</v>
      </c>
    </row>
    <row r="33278">
      <c r="A33278" s="0" t="s">
        <v>29032</v>
      </c>
      <c r="B33278" s="0">
        <v>8692</v>
      </c>
    </row>
    <row r="33279">
      <c r="A33279" s="0" t="s">
        <v>29033</v>
      </c>
      <c r="B33279" s="0">
        <v>8693</v>
      </c>
    </row>
    <row r="33280">
      <c r="A33280" s="0" t="s">
        <v>22606</v>
      </c>
      <c r="B33280" s="0">
        <v>8694</v>
      </c>
    </row>
    <row r="33281">
      <c r="A33281" s="0" t="s">
        <v>29034</v>
      </c>
      <c r="B33281" s="0">
        <v>8695</v>
      </c>
    </row>
    <row r="33282">
      <c r="A33282" s="0" t="s">
        <v>29035</v>
      </c>
      <c r="B33282" s="0">
        <v>8696</v>
      </c>
    </row>
    <row r="33283">
      <c r="A33283" s="0" t="s">
        <v>2493</v>
      </c>
      <c r="B33283" s="0">
        <v>8697</v>
      </c>
    </row>
    <row r="33284">
      <c r="A33284" s="0" t="s">
        <v>29036</v>
      </c>
      <c r="B33284" s="0">
        <v>8698</v>
      </c>
    </row>
    <row r="33285">
      <c r="A33285" s="0" t="s">
        <v>29037</v>
      </c>
      <c r="B33285" s="0">
        <v>8699</v>
      </c>
    </row>
    <row r="33286">
      <c r="A33286" s="0" t="s">
        <v>29038</v>
      </c>
      <c r="B33286" s="0">
        <v>8700</v>
      </c>
    </row>
    <row r="33287">
      <c r="A33287" s="0" t="s">
        <v>29039</v>
      </c>
      <c r="B33287" s="0">
        <v>8701</v>
      </c>
    </row>
    <row r="33288">
      <c r="A33288" s="0" t="s">
        <v>7316</v>
      </c>
      <c r="B33288" s="0">
        <v>8702</v>
      </c>
    </row>
    <row r="33289">
      <c r="A33289" s="0" t="s">
        <v>29040</v>
      </c>
      <c r="B33289" s="0">
        <v>8703</v>
      </c>
    </row>
    <row r="33290">
      <c r="A33290" s="0" t="s">
        <v>29041</v>
      </c>
      <c r="B33290" s="0">
        <v>8704</v>
      </c>
    </row>
    <row r="33291">
      <c r="A33291" s="0" t="s">
        <v>7317</v>
      </c>
      <c r="B33291" s="0">
        <v>8705</v>
      </c>
    </row>
    <row r="33292">
      <c r="A33292" s="0" t="s">
        <v>29042</v>
      </c>
      <c r="B33292" s="0">
        <v>8706</v>
      </c>
    </row>
    <row r="33293">
      <c r="A33293" s="0" t="s">
        <v>29043</v>
      </c>
      <c r="B33293" s="0">
        <v>8707</v>
      </c>
    </row>
    <row r="33294">
      <c r="A33294" s="0" t="s">
        <v>29044</v>
      </c>
      <c r="B33294" s="0">
        <v>8708</v>
      </c>
    </row>
    <row r="33295">
      <c r="A33295" s="0" t="s">
        <v>29045</v>
      </c>
      <c r="B33295" s="0">
        <v>8709</v>
      </c>
    </row>
    <row r="33296">
      <c r="A33296" s="0" t="s">
        <v>29046</v>
      </c>
      <c r="B33296" s="0">
        <v>8710</v>
      </c>
    </row>
    <row r="33297">
      <c r="A33297" s="0" t="s">
        <v>29047</v>
      </c>
      <c r="B33297" s="0">
        <v>8711</v>
      </c>
    </row>
    <row r="33298">
      <c r="A33298" s="0" t="s">
        <v>29048</v>
      </c>
      <c r="B33298" s="0">
        <v>8712</v>
      </c>
    </row>
    <row r="33299">
      <c r="A33299" s="0" t="s">
        <v>29049</v>
      </c>
      <c r="B33299" s="0">
        <v>8713</v>
      </c>
    </row>
    <row r="33300">
      <c r="A33300" s="0" t="s">
        <v>29050</v>
      </c>
      <c r="B33300" s="0">
        <v>8714</v>
      </c>
    </row>
    <row r="33301">
      <c r="A33301" s="0" t="s">
        <v>29051</v>
      </c>
      <c r="B33301" s="0">
        <v>8715</v>
      </c>
    </row>
    <row r="33302">
      <c r="A33302" s="0" t="s">
        <v>29052</v>
      </c>
      <c r="B33302" s="0">
        <v>8716</v>
      </c>
    </row>
    <row r="33303">
      <c r="A33303" s="0" t="s">
        <v>29053</v>
      </c>
      <c r="B33303" s="0">
        <v>8717</v>
      </c>
    </row>
    <row r="33304">
      <c r="A33304" s="0" t="s">
        <v>29054</v>
      </c>
      <c r="B33304" s="0">
        <v>8718</v>
      </c>
    </row>
    <row r="33305">
      <c r="A33305" s="0" t="s">
        <v>29055</v>
      </c>
      <c r="B33305" s="0">
        <v>7051</v>
      </c>
    </row>
    <row r="33306">
      <c r="A33306" s="0" t="s">
        <v>29056</v>
      </c>
      <c r="B33306" s="0">
        <v>7052</v>
      </c>
    </row>
    <row r="33307">
      <c r="A33307" s="0" t="s">
        <v>29057</v>
      </c>
      <c r="B33307" s="0">
        <v>7053</v>
      </c>
    </row>
    <row r="33308">
      <c r="A33308" s="0" t="s">
        <v>29058</v>
      </c>
      <c r="B33308" s="0">
        <v>7054</v>
      </c>
    </row>
    <row r="33309">
      <c r="A33309" s="0" t="s">
        <v>1401</v>
      </c>
      <c r="B33309" s="0">
        <v>7055</v>
      </c>
    </row>
    <row r="33310">
      <c r="A33310" s="0" t="s">
        <v>29059</v>
      </c>
      <c r="B33310" s="0">
        <v>7056</v>
      </c>
    </row>
    <row r="33311">
      <c r="A33311" s="0" t="s">
        <v>29060</v>
      </c>
      <c r="B33311" s="0">
        <v>7057</v>
      </c>
    </row>
    <row r="33312">
      <c r="A33312" s="0" t="s">
        <v>29061</v>
      </c>
      <c r="B33312" s="0">
        <v>7058</v>
      </c>
    </row>
    <row r="33313">
      <c r="A33313" s="0" t="s">
        <v>29062</v>
      </c>
      <c r="B33313" s="0">
        <v>7059</v>
      </c>
    </row>
    <row r="33314">
      <c r="A33314" s="0" t="s">
        <v>5719</v>
      </c>
      <c r="B33314" s="0">
        <v>7060</v>
      </c>
    </row>
    <row r="33315">
      <c r="A33315" s="0" t="s">
        <v>5720</v>
      </c>
      <c r="B33315" s="0">
        <v>7061</v>
      </c>
    </row>
    <row r="33316">
      <c r="A33316" s="0" t="s">
        <v>7400</v>
      </c>
      <c r="B33316" s="0">
        <v>7062</v>
      </c>
    </row>
    <row r="33317">
      <c r="A33317" s="0" t="s">
        <v>7702</v>
      </c>
      <c r="B33317" s="0">
        <v>7063</v>
      </c>
    </row>
    <row r="33318">
      <c r="A33318" s="0" t="s">
        <v>7703</v>
      </c>
      <c r="B33318" s="0">
        <v>7064</v>
      </c>
    </row>
    <row r="33319">
      <c r="A33319" s="0" t="s">
        <v>7704</v>
      </c>
      <c r="B33319" s="0">
        <v>7065</v>
      </c>
    </row>
    <row r="33320">
      <c r="A33320" s="0" t="s">
        <v>7705</v>
      </c>
      <c r="B33320" s="0">
        <v>7066</v>
      </c>
    </row>
    <row r="33321">
      <c r="A33321" s="0" t="s">
        <v>7706</v>
      </c>
      <c r="B33321" s="0">
        <v>7067</v>
      </c>
    </row>
    <row r="33322">
      <c r="A33322" s="0" t="s">
        <v>7601</v>
      </c>
      <c r="B33322" s="0">
        <v>7068</v>
      </c>
    </row>
    <row r="33323">
      <c r="A33323" s="0" t="s">
        <v>7707</v>
      </c>
      <c r="B33323" s="0">
        <v>7069</v>
      </c>
    </row>
    <row r="33324">
      <c r="A33324" s="0" t="s">
        <v>7603</v>
      </c>
      <c r="B33324" s="0">
        <v>7070</v>
      </c>
    </row>
    <row r="33325">
      <c r="A33325" s="0" t="s">
        <v>7604</v>
      </c>
      <c r="B33325" s="0">
        <v>7071</v>
      </c>
    </row>
    <row r="33326">
      <c r="A33326" s="0" t="s">
        <v>2003</v>
      </c>
      <c r="B33326" s="0">
        <v>7072</v>
      </c>
    </row>
    <row r="33327">
      <c r="A33327" s="0" t="s">
        <v>2004</v>
      </c>
      <c r="B33327" s="0">
        <v>7073</v>
      </c>
    </row>
    <row r="33328">
      <c r="A33328" s="0" t="s">
        <v>66</v>
      </c>
      <c r="B33328" s="0">
        <v>7074</v>
      </c>
    </row>
    <row r="33329">
      <c r="A33329" s="0" t="s">
        <v>560</v>
      </c>
      <c r="B33329" s="0">
        <v>7075</v>
      </c>
    </row>
    <row r="33330">
      <c r="A33330" s="0" t="s">
        <v>3602</v>
      </c>
      <c r="B33330" s="0">
        <v>7076</v>
      </c>
    </row>
    <row r="33331">
      <c r="A33331" s="0" t="s">
        <v>7711</v>
      </c>
      <c r="B33331" s="0">
        <v>7077</v>
      </c>
    </row>
    <row r="33332">
      <c r="A33332" s="0" t="s">
        <v>7712</v>
      </c>
      <c r="B33332" s="0">
        <v>7078</v>
      </c>
    </row>
    <row r="33333">
      <c r="A33333" s="0" t="s">
        <v>2939</v>
      </c>
      <c r="B33333" s="0">
        <v>7079</v>
      </c>
    </row>
    <row r="33334">
      <c r="A33334" s="0" t="s">
        <v>7714</v>
      </c>
      <c r="B33334" s="0">
        <v>7080</v>
      </c>
    </row>
    <row r="33335">
      <c r="A33335" s="0" t="s">
        <v>7715</v>
      </c>
      <c r="B33335" s="0">
        <v>7081</v>
      </c>
    </row>
    <row r="33336">
      <c r="A33336" s="0" t="s">
        <v>7716</v>
      </c>
      <c r="B33336" s="0">
        <v>7082</v>
      </c>
    </row>
    <row r="33337">
      <c r="A33337" s="0" t="s">
        <v>7717</v>
      </c>
      <c r="B33337" s="0">
        <v>7083</v>
      </c>
    </row>
    <row r="33338">
      <c r="A33338" s="0" t="s">
        <v>7718</v>
      </c>
      <c r="B33338" s="0">
        <v>7084</v>
      </c>
    </row>
    <row r="33339">
      <c r="A33339" s="0" t="s">
        <v>7719</v>
      </c>
      <c r="B33339" s="0">
        <v>7085</v>
      </c>
    </row>
    <row r="33340">
      <c r="A33340" s="0" t="s">
        <v>7720</v>
      </c>
      <c r="B33340" s="0">
        <v>7086</v>
      </c>
    </row>
    <row r="33341">
      <c r="A33341" s="0" t="s">
        <v>7721</v>
      </c>
      <c r="B33341" s="0">
        <v>7087</v>
      </c>
    </row>
    <row r="33342">
      <c r="A33342" s="0" t="s">
        <v>7722</v>
      </c>
      <c r="B33342" s="0">
        <v>7088</v>
      </c>
    </row>
    <row r="33343">
      <c r="A33343" s="0" t="s">
        <v>21648</v>
      </c>
      <c r="B33343" s="0">
        <v>7089</v>
      </c>
    </row>
    <row r="33344">
      <c r="A33344" s="0" t="s">
        <v>2412</v>
      </c>
      <c r="B33344" s="0">
        <v>7090</v>
      </c>
    </row>
    <row r="33345">
      <c r="A33345" s="0" t="s">
        <v>7606</v>
      </c>
      <c r="B33345" s="0">
        <v>7091</v>
      </c>
    </row>
    <row r="33346">
      <c r="A33346" s="0" t="s">
        <v>7708</v>
      </c>
      <c r="B33346" s="0">
        <v>7092</v>
      </c>
    </row>
    <row r="33347">
      <c r="A33347" s="0" t="s">
        <v>7709</v>
      </c>
      <c r="B33347" s="0">
        <v>7093</v>
      </c>
    </row>
    <row r="33348">
      <c r="A33348" s="0" t="s">
        <v>7710</v>
      </c>
      <c r="B33348" s="0">
        <v>7094</v>
      </c>
    </row>
    <row r="33349">
      <c r="A33349" s="0" t="s">
        <v>7605</v>
      </c>
      <c r="B33349" s="0">
        <v>7095</v>
      </c>
    </row>
    <row r="33350">
      <c r="A33350" s="0" t="s">
        <v>7713</v>
      </c>
      <c r="B33350" s="0">
        <v>7096</v>
      </c>
    </row>
    <row r="33351">
      <c r="A33351" s="0" t="s">
        <v>21651</v>
      </c>
      <c r="B33351" s="0">
        <v>7097</v>
      </c>
    </row>
    <row r="33352">
      <c r="A33352" s="0" t="s">
        <v>21652</v>
      </c>
      <c r="B33352" s="0">
        <v>7098</v>
      </c>
    </row>
    <row r="33353">
      <c r="A33353" s="0" t="s">
        <v>21653</v>
      </c>
      <c r="B33353" s="0">
        <v>7099</v>
      </c>
    </row>
    <row r="33354">
      <c r="A33354" s="0" t="s">
        <v>21654</v>
      </c>
      <c r="B33354" s="0">
        <v>7100</v>
      </c>
    </row>
    <row r="33355">
      <c r="A33355" s="0" t="s">
        <v>21655</v>
      </c>
      <c r="B33355" s="0">
        <v>7101</v>
      </c>
    </row>
    <row r="33356">
      <c r="A33356" s="0" t="s">
        <v>21656</v>
      </c>
      <c r="B33356" s="0">
        <v>7102</v>
      </c>
    </row>
    <row r="33357">
      <c r="A33357" s="0" t="s">
        <v>66</v>
      </c>
      <c r="B33357" s="0">
        <v>7103</v>
      </c>
    </row>
    <row r="33358">
      <c r="A33358" s="0" t="s">
        <v>29063</v>
      </c>
      <c r="B33358" s="0">
        <v>7104</v>
      </c>
    </row>
    <row r="33359">
      <c r="A33359" s="0" t="s">
        <v>29064</v>
      </c>
      <c r="B33359" s="0">
        <v>7105</v>
      </c>
    </row>
    <row r="33360">
      <c r="A33360" s="0" t="s">
        <v>29065</v>
      </c>
      <c r="B33360" s="0">
        <v>7106</v>
      </c>
    </row>
    <row r="33361">
      <c r="A33361" s="0" t="s">
        <v>29066</v>
      </c>
      <c r="B33361" s="0">
        <v>7107</v>
      </c>
    </row>
    <row r="33362">
      <c r="A33362" s="0" t="s">
        <v>29067</v>
      </c>
      <c r="B33362" s="0">
        <v>7108</v>
      </c>
    </row>
    <row r="33363">
      <c r="A33363" s="0" t="s">
        <v>29068</v>
      </c>
      <c r="B33363" s="0">
        <v>7109</v>
      </c>
    </row>
    <row r="33364">
      <c r="A33364" s="0" t="s">
        <v>29069</v>
      </c>
      <c r="B33364" s="0">
        <v>7110</v>
      </c>
    </row>
    <row r="33365">
      <c r="A33365" s="0" t="s">
        <v>66</v>
      </c>
      <c r="B33365" s="0">
        <v>7111</v>
      </c>
    </row>
    <row r="33366">
      <c r="A33366" s="0" t="s">
        <v>2004</v>
      </c>
      <c r="B33366" s="0">
        <v>7112</v>
      </c>
    </row>
    <row r="33367">
      <c r="A33367" s="0" t="s">
        <v>1243</v>
      </c>
      <c r="B33367" s="0">
        <v>7113</v>
      </c>
    </row>
    <row r="33368">
      <c r="A33368" s="0" t="s">
        <v>1244</v>
      </c>
      <c r="B33368" s="0">
        <v>7114</v>
      </c>
    </row>
    <row r="33369">
      <c r="A33369" s="0" t="s">
        <v>1245</v>
      </c>
      <c r="B33369" s="0">
        <v>7115</v>
      </c>
    </row>
    <row r="33370">
      <c r="A33370" s="0" t="s">
        <v>1246</v>
      </c>
      <c r="B33370" s="0">
        <v>7116</v>
      </c>
    </row>
    <row r="33371">
      <c r="A33371" s="0" t="s">
        <v>1247</v>
      </c>
      <c r="B33371" s="0">
        <v>7117</v>
      </c>
    </row>
    <row r="33372">
      <c r="A33372" s="0" t="s">
        <v>1248</v>
      </c>
      <c r="B33372" s="0">
        <v>7118</v>
      </c>
    </row>
    <row r="33373">
      <c r="A33373" s="0" t="s">
        <v>1249</v>
      </c>
      <c r="B33373" s="0">
        <v>7119</v>
      </c>
    </row>
    <row r="33374">
      <c r="A33374" s="0" t="s">
        <v>1250</v>
      </c>
      <c r="B33374" s="0">
        <v>7120</v>
      </c>
    </row>
    <row r="33375">
      <c r="A33375" s="0" t="s">
        <v>2411</v>
      </c>
      <c r="B33375" s="0">
        <v>7121</v>
      </c>
    </row>
    <row r="33376">
      <c r="A33376" s="0" t="s">
        <v>2966</v>
      </c>
      <c r="B33376" s="0">
        <v>7122</v>
      </c>
    </row>
    <row r="33377">
      <c r="A33377" s="0" t="s">
        <v>2967</v>
      </c>
      <c r="B33377" s="0">
        <v>7123</v>
      </c>
    </row>
    <row r="33378">
      <c r="A33378" s="0" t="s">
        <v>2970</v>
      </c>
      <c r="B33378" s="0">
        <v>7124</v>
      </c>
    </row>
    <row r="33379">
      <c r="A33379" s="0" t="s">
        <v>2971</v>
      </c>
      <c r="B33379" s="0">
        <v>7125</v>
      </c>
    </row>
    <row r="33380">
      <c r="A33380" s="0" t="s">
        <v>2972</v>
      </c>
      <c r="B33380" s="0">
        <v>7126</v>
      </c>
    </row>
    <row r="33381">
      <c r="A33381" s="0" t="s">
        <v>2409</v>
      </c>
      <c r="B33381" s="0">
        <v>7127</v>
      </c>
    </row>
    <row r="33382">
      <c r="A33382" s="0" t="s">
        <v>2410</v>
      </c>
      <c r="B33382" s="0">
        <v>7128</v>
      </c>
    </row>
    <row r="33383">
      <c r="A33383" s="0" t="s">
        <v>2973</v>
      </c>
      <c r="B33383" s="0">
        <v>7129</v>
      </c>
    </row>
    <row r="33384">
      <c r="A33384" s="0" t="s">
        <v>562</v>
      </c>
      <c r="B33384" s="0">
        <v>16936</v>
      </c>
    </row>
    <row r="33385">
      <c r="A33385" s="0" t="s">
        <v>29070</v>
      </c>
      <c r="B33385" s="0">
        <v>16937</v>
      </c>
    </row>
    <row r="33386">
      <c r="A33386" s="0" t="s">
        <v>29071</v>
      </c>
      <c r="B33386" s="0">
        <v>16938</v>
      </c>
    </row>
    <row r="33387">
      <c r="A33387" s="0" t="s">
        <v>29072</v>
      </c>
      <c r="B33387" s="0">
        <v>16939</v>
      </c>
    </row>
    <row r="33388">
      <c r="A33388" s="0" t="s">
        <v>5820</v>
      </c>
      <c r="B33388" s="0">
        <v>16940</v>
      </c>
    </row>
    <row r="33389">
      <c r="A33389" s="0" t="s">
        <v>29073</v>
      </c>
      <c r="B33389" s="0">
        <v>16941</v>
      </c>
    </row>
    <row r="33390">
      <c r="A33390" s="0" t="s">
        <v>29074</v>
      </c>
      <c r="B33390" s="0">
        <v>16942</v>
      </c>
    </row>
    <row r="33391">
      <c r="A33391" s="0" t="s">
        <v>4907</v>
      </c>
      <c r="B33391" s="0">
        <v>16943</v>
      </c>
    </row>
    <row r="33392">
      <c r="A33392" s="0" t="s">
        <v>542</v>
      </c>
      <c r="B33392" s="0">
        <v>16944</v>
      </c>
    </row>
    <row r="33393">
      <c r="A33393" s="0" t="s">
        <v>2789</v>
      </c>
      <c r="B33393" s="0">
        <v>16945</v>
      </c>
    </row>
    <row r="33394">
      <c r="A33394" s="0" t="s">
        <v>29075</v>
      </c>
      <c r="B33394" s="0">
        <v>16946</v>
      </c>
    </row>
    <row r="33395">
      <c r="A33395" s="0" t="s">
        <v>544</v>
      </c>
      <c r="B33395" s="0">
        <v>16947</v>
      </c>
    </row>
    <row r="33396">
      <c r="A33396" s="0" t="s">
        <v>29076</v>
      </c>
      <c r="B33396" s="0">
        <v>16948</v>
      </c>
    </row>
    <row r="33397">
      <c r="A33397" s="0" t="s">
        <v>1485</v>
      </c>
      <c r="B33397" s="0">
        <v>16949</v>
      </c>
    </row>
    <row r="33398">
      <c r="A33398" s="0" t="s">
        <v>29077</v>
      </c>
      <c r="B33398" s="0">
        <v>16950</v>
      </c>
    </row>
    <row r="33399">
      <c r="A33399" s="0" t="s">
        <v>29078</v>
      </c>
      <c r="B33399" s="0">
        <v>16951</v>
      </c>
    </row>
    <row r="33400">
      <c r="A33400" s="0" t="s">
        <v>29079</v>
      </c>
      <c r="B33400" s="0">
        <v>16952</v>
      </c>
    </row>
    <row r="33401">
      <c r="A33401" s="0" t="s">
        <v>29080</v>
      </c>
      <c r="B33401" s="0">
        <v>16953</v>
      </c>
    </row>
    <row r="33402">
      <c r="A33402" s="0" t="s">
        <v>29081</v>
      </c>
      <c r="B33402" s="0">
        <v>16954</v>
      </c>
    </row>
    <row r="33403">
      <c r="A33403" s="0" t="s">
        <v>29082</v>
      </c>
      <c r="B33403" s="0">
        <v>16955</v>
      </c>
    </row>
    <row r="33404">
      <c r="A33404" s="0" t="s">
        <v>29083</v>
      </c>
      <c r="B33404" s="0">
        <v>16956</v>
      </c>
    </row>
    <row r="33405">
      <c r="A33405" s="0" t="s">
        <v>29084</v>
      </c>
      <c r="B33405" s="0">
        <v>16957</v>
      </c>
    </row>
    <row r="33406">
      <c r="A33406" s="0" t="s">
        <v>29085</v>
      </c>
      <c r="B33406" s="0">
        <v>16958</v>
      </c>
    </row>
    <row r="33407">
      <c r="A33407" s="0" t="s">
        <v>29086</v>
      </c>
      <c r="B33407" s="0">
        <v>16959</v>
      </c>
    </row>
    <row r="33408">
      <c r="A33408" s="0" t="s">
        <v>29087</v>
      </c>
      <c r="B33408" s="0">
        <v>16960</v>
      </c>
    </row>
    <row r="33409">
      <c r="A33409" s="0" t="s">
        <v>29088</v>
      </c>
      <c r="B33409" s="0">
        <v>16961</v>
      </c>
    </row>
    <row r="33410">
      <c r="A33410" s="0" t="s">
        <v>29089</v>
      </c>
      <c r="B33410" s="0">
        <v>16962</v>
      </c>
    </row>
    <row r="33411">
      <c r="A33411" s="0" t="s">
        <v>29090</v>
      </c>
      <c r="B33411" s="0">
        <v>16963</v>
      </c>
    </row>
    <row r="33412">
      <c r="A33412" s="0" t="s">
        <v>29091</v>
      </c>
      <c r="B33412" s="0">
        <v>16964</v>
      </c>
    </row>
    <row r="33413">
      <c r="A33413" s="0" t="s">
        <v>29092</v>
      </c>
      <c r="B33413" s="0">
        <v>16965</v>
      </c>
    </row>
    <row r="33414">
      <c r="A33414" s="0" t="s">
        <v>11565</v>
      </c>
      <c r="B33414" s="0">
        <v>16966</v>
      </c>
    </row>
    <row r="33415">
      <c r="A33415" s="0" t="s">
        <v>29093</v>
      </c>
      <c r="B33415" s="0">
        <v>16967</v>
      </c>
    </row>
    <row r="33416">
      <c r="A33416" s="0" t="s">
        <v>29094</v>
      </c>
      <c r="B33416" s="0">
        <v>16968</v>
      </c>
    </row>
    <row r="33417">
      <c r="A33417" s="0" t="s">
        <v>29095</v>
      </c>
      <c r="B33417" s="0">
        <v>16969</v>
      </c>
    </row>
    <row r="33418">
      <c r="A33418" s="0" t="s">
        <v>29096</v>
      </c>
      <c r="B33418" s="0">
        <v>16970</v>
      </c>
    </row>
    <row r="33419">
      <c r="A33419" s="0" t="s">
        <v>29097</v>
      </c>
      <c r="B33419" s="0">
        <v>16971</v>
      </c>
    </row>
    <row r="33420">
      <c r="A33420" s="0" t="s">
        <v>29098</v>
      </c>
      <c r="B33420" s="0">
        <v>16972</v>
      </c>
    </row>
    <row r="33421">
      <c r="A33421" s="0" t="s">
        <v>29099</v>
      </c>
      <c r="B33421" s="0">
        <v>16973</v>
      </c>
    </row>
    <row r="33422">
      <c r="A33422" s="0" t="s">
        <v>29100</v>
      </c>
      <c r="B33422" s="0">
        <v>16974</v>
      </c>
    </row>
    <row r="33423">
      <c r="A33423" s="0" t="s">
        <v>29101</v>
      </c>
      <c r="B33423" s="0">
        <v>16975</v>
      </c>
    </row>
    <row r="33424">
      <c r="A33424" s="0" t="s">
        <v>11563</v>
      </c>
      <c r="B33424" s="0">
        <v>16976</v>
      </c>
    </row>
    <row r="33425">
      <c r="A33425" s="0" t="s">
        <v>29102</v>
      </c>
      <c r="B33425" s="0">
        <v>16977</v>
      </c>
    </row>
    <row r="33426">
      <c r="A33426" s="0" t="s">
        <v>8001</v>
      </c>
      <c r="B33426" s="0">
        <v>16978</v>
      </c>
    </row>
    <row r="33427">
      <c r="A33427" s="0" t="s">
        <v>29103</v>
      </c>
      <c r="B33427" s="0">
        <v>16979</v>
      </c>
    </row>
    <row r="33428">
      <c r="A33428" s="0" t="s">
        <v>29104</v>
      </c>
      <c r="B33428" s="0">
        <v>16980</v>
      </c>
    </row>
    <row r="33429">
      <c r="A33429" s="0" t="s">
        <v>29105</v>
      </c>
      <c r="B33429" s="0">
        <v>16981</v>
      </c>
    </row>
    <row r="33430">
      <c r="A33430" s="0" t="s">
        <v>29106</v>
      </c>
      <c r="B33430" s="0">
        <v>16982</v>
      </c>
    </row>
    <row r="33431">
      <c r="A33431" s="0" t="s">
        <v>29107</v>
      </c>
      <c r="B33431" s="0">
        <v>16983</v>
      </c>
    </row>
    <row r="33432">
      <c r="A33432" s="0" t="s">
        <v>29108</v>
      </c>
      <c r="B33432" s="0">
        <v>16984</v>
      </c>
    </row>
    <row r="33433">
      <c r="A33433" s="0" t="s">
        <v>29109</v>
      </c>
      <c r="B33433" s="0">
        <v>16985</v>
      </c>
    </row>
    <row r="33434">
      <c r="A33434" s="0" t="s">
        <v>29110</v>
      </c>
      <c r="B33434" s="0">
        <v>16986</v>
      </c>
    </row>
    <row r="33435">
      <c r="A33435" s="0" t="s">
        <v>8000</v>
      </c>
      <c r="B33435" s="0">
        <v>16987</v>
      </c>
    </row>
    <row r="33436">
      <c r="A33436" s="0" t="s">
        <v>7244</v>
      </c>
      <c r="B33436" s="0">
        <v>16988</v>
      </c>
    </row>
    <row r="33437">
      <c r="A33437" s="0" t="s">
        <v>29111</v>
      </c>
      <c r="B33437" s="0">
        <v>16989</v>
      </c>
    </row>
    <row r="33438">
      <c r="A33438" s="0" t="s">
        <v>29112</v>
      </c>
      <c r="B33438" s="0">
        <v>16990</v>
      </c>
    </row>
    <row r="33439">
      <c r="A33439" s="0" t="s">
        <v>29113</v>
      </c>
      <c r="B33439" s="0">
        <v>16991</v>
      </c>
    </row>
    <row r="33440">
      <c r="A33440" s="0" t="s">
        <v>29114</v>
      </c>
      <c r="B33440" s="0">
        <v>16992</v>
      </c>
    </row>
    <row r="33441">
      <c r="A33441" s="0" t="s">
        <v>29115</v>
      </c>
      <c r="B33441" s="0">
        <v>16993</v>
      </c>
    </row>
    <row r="33442">
      <c r="A33442" s="0" t="s">
        <v>8003</v>
      </c>
      <c r="B33442" s="0">
        <v>16994</v>
      </c>
    </row>
    <row r="33443">
      <c r="A33443" s="0" t="s">
        <v>26529</v>
      </c>
      <c r="B33443" s="0">
        <v>16995</v>
      </c>
    </row>
    <row r="33444">
      <c r="A33444" s="0" t="s">
        <v>29116</v>
      </c>
      <c r="B33444" s="0">
        <v>16996</v>
      </c>
    </row>
    <row r="33445">
      <c r="A33445" s="0" t="s">
        <v>1329</v>
      </c>
      <c r="B33445" s="0">
        <v>17015</v>
      </c>
    </row>
    <row r="33446">
      <c r="A33446" s="0" t="s">
        <v>29117</v>
      </c>
      <c r="B33446" s="0">
        <v>17016</v>
      </c>
    </row>
    <row r="33447">
      <c r="A33447" s="0" t="s">
        <v>29118</v>
      </c>
      <c r="B33447" s="0">
        <v>17017</v>
      </c>
    </row>
    <row r="33448">
      <c r="A33448" s="0" t="s">
        <v>29119</v>
      </c>
      <c r="B33448" s="0">
        <v>17018</v>
      </c>
    </row>
    <row r="33449">
      <c r="A33449" s="0" t="s">
        <v>29120</v>
      </c>
      <c r="B33449" s="0">
        <v>17019</v>
      </c>
    </row>
    <row r="33450">
      <c r="A33450" s="0" t="s">
        <v>29121</v>
      </c>
      <c r="B33450" s="0">
        <v>17020</v>
      </c>
    </row>
    <row r="33451">
      <c r="A33451" s="0" t="s">
        <v>11565</v>
      </c>
      <c r="B33451" s="0">
        <v>17021</v>
      </c>
    </row>
    <row r="33452">
      <c r="A33452" s="0" t="s">
        <v>29122</v>
      </c>
      <c r="B33452" s="0">
        <v>17022</v>
      </c>
    </row>
    <row r="33453">
      <c r="A33453" s="0" t="s">
        <v>11559</v>
      </c>
      <c r="B33453" s="0">
        <v>17023</v>
      </c>
    </row>
    <row r="33454">
      <c r="A33454" s="0" t="s">
        <v>29123</v>
      </c>
      <c r="B33454" s="0">
        <v>17024</v>
      </c>
    </row>
    <row r="33455">
      <c r="A33455" s="0" t="s">
        <v>29124</v>
      </c>
      <c r="B33455" s="0">
        <v>17025</v>
      </c>
    </row>
    <row r="33456">
      <c r="A33456" s="0" t="s">
        <v>29125</v>
      </c>
      <c r="B33456" s="0">
        <v>17026</v>
      </c>
    </row>
    <row r="33457">
      <c r="A33457" s="0" t="s">
        <v>11558</v>
      </c>
      <c r="B33457" s="0">
        <v>17027</v>
      </c>
    </row>
    <row r="33458">
      <c r="A33458" s="0" t="s">
        <v>11560</v>
      </c>
      <c r="B33458" s="0">
        <v>17028</v>
      </c>
    </row>
    <row r="33459">
      <c r="A33459" s="0" t="s">
        <v>11561</v>
      </c>
      <c r="B33459" s="0">
        <v>17029</v>
      </c>
    </row>
    <row r="33460">
      <c r="A33460" s="0" t="s">
        <v>11562</v>
      </c>
      <c r="B33460" s="0">
        <v>17030</v>
      </c>
    </row>
    <row r="33461">
      <c r="A33461" s="0" t="s">
        <v>29126</v>
      </c>
      <c r="B33461" s="0">
        <v>17031</v>
      </c>
    </row>
    <row r="33462">
      <c r="A33462" s="0" t="s">
        <v>18835</v>
      </c>
      <c r="B33462" s="0">
        <v>17032</v>
      </c>
    </row>
    <row r="33463">
      <c r="A33463" s="0" t="s">
        <v>29127</v>
      </c>
      <c r="B33463" s="0">
        <v>17033</v>
      </c>
    </row>
    <row r="33464">
      <c r="A33464" s="0" t="s">
        <v>522</v>
      </c>
      <c r="B33464" s="0">
        <v>17034</v>
      </c>
    </row>
    <row r="33465">
      <c r="A33465" s="0" t="s">
        <v>519</v>
      </c>
      <c r="B33465" s="0">
        <v>17035</v>
      </c>
    </row>
    <row r="33466">
      <c r="A33466" s="0" t="s">
        <v>29128</v>
      </c>
      <c r="B33466" s="0">
        <v>17100</v>
      </c>
    </row>
    <row r="33467">
      <c r="A33467" s="0" t="s">
        <v>11564</v>
      </c>
      <c r="B33467" s="0">
        <v>17101</v>
      </c>
    </row>
    <row r="33468">
      <c r="A33468" s="0" t="s">
        <v>11567</v>
      </c>
      <c r="B33468" s="0">
        <v>17102</v>
      </c>
    </row>
    <row r="33469">
      <c r="A33469" s="0" t="s">
        <v>11568</v>
      </c>
      <c r="B33469" s="0">
        <v>17103</v>
      </c>
    </row>
    <row r="33470">
      <c r="A33470" s="0" t="s">
        <v>7991</v>
      </c>
      <c r="B33470" s="0">
        <v>17104</v>
      </c>
    </row>
    <row r="33471">
      <c r="A33471" s="0" t="s">
        <v>7990</v>
      </c>
      <c r="B33471" s="0">
        <v>17105</v>
      </c>
    </row>
    <row r="33472">
      <c r="A33472" s="0" t="s">
        <v>29129</v>
      </c>
      <c r="B33472" s="0">
        <v>17106</v>
      </c>
    </row>
    <row r="33473">
      <c r="A33473" s="0" t="s">
        <v>29130</v>
      </c>
      <c r="B33473" s="0">
        <v>17107</v>
      </c>
    </row>
    <row r="33474">
      <c r="A33474" s="0" t="s">
        <v>5742</v>
      </c>
      <c r="B33474" s="0">
        <v>17112</v>
      </c>
    </row>
    <row r="33475">
      <c r="A33475" s="0" t="s">
        <v>5743</v>
      </c>
      <c r="B33475" s="0">
        <v>17113</v>
      </c>
    </row>
    <row r="33476">
      <c r="A33476" s="0" t="s">
        <v>7999</v>
      </c>
      <c r="B33476" s="0">
        <v>17114</v>
      </c>
    </row>
    <row r="33477">
      <c r="A33477" s="0" t="s">
        <v>5746</v>
      </c>
      <c r="B33477" s="0">
        <v>17115</v>
      </c>
    </row>
    <row r="33478">
      <c r="A33478" s="0" t="s">
        <v>8002</v>
      </c>
      <c r="B33478" s="0">
        <v>17116</v>
      </c>
    </row>
    <row r="33479">
      <c r="A33479" s="0" t="s">
        <v>722</v>
      </c>
      <c r="B33479" s="0">
        <v>17117</v>
      </c>
    </row>
    <row r="33480">
      <c r="A33480" s="0" t="s">
        <v>5657</v>
      </c>
      <c r="B33480" s="0">
        <v>17118</v>
      </c>
    </row>
    <row r="33481">
      <c r="A33481" s="0" t="s">
        <v>536</v>
      </c>
      <c r="B33481" s="0">
        <v>17119</v>
      </c>
    </row>
    <row r="33482">
      <c r="A33482" s="0" t="s">
        <v>29131</v>
      </c>
      <c r="B33482" s="0">
        <v>17120</v>
      </c>
    </row>
    <row r="33483">
      <c r="A33483" s="0" t="s">
        <v>5365</v>
      </c>
      <c r="B33483" s="0">
        <v>17121</v>
      </c>
    </row>
    <row r="33484">
      <c r="A33484" s="0" t="s">
        <v>5366</v>
      </c>
      <c r="B33484" s="0">
        <v>17122</v>
      </c>
    </row>
    <row r="33485">
      <c r="A33485" s="0" t="s">
        <v>5367</v>
      </c>
      <c r="B33485" s="0">
        <v>17123</v>
      </c>
    </row>
    <row r="33486">
      <c r="A33486" s="0" t="s">
        <v>5368</v>
      </c>
      <c r="B33486" s="0">
        <v>17124</v>
      </c>
    </row>
    <row r="33487">
      <c r="A33487" s="0" t="s">
        <v>5369</v>
      </c>
      <c r="B33487" s="0">
        <v>17125</v>
      </c>
    </row>
    <row r="33488">
      <c r="A33488" s="0" t="s">
        <v>11566</v>
      </c>
      <c r="B33488" s="0">
        <v>17126</v>
      </c>
    </row>
    <row r="33489">
      <c r="A33489" s="0" t="s">
        <v>29132</v>
      </c>
      <c r="B33489" s="0">
        <v>17127</v>
      </c>
    </row>
    <row r="33490">
      <c r="A33490" s="0" t="s">
        <v>29133</v>
      </c>
      <c r="B33490" s="0">
        <v>17128</v>
      </c>
    </row>
    <row r="33491">
      <c r="A33491" s="0" t="s">
        <v>542</v>
      </c>
      <c r="B33491" s="0">
        <v>17129</v>
      </c>
    </row>
    <row r="33492">
      <c r="A33492" s="0" t="s">
        <v>29134</v>
      </c>
      <c r="B33492" s="0">
        <v>17130</v>
      </c>
    </row>
    <row r="33493">
      <c r="A33493" s="0" t="s">
        <v>2789</v>
      </c>
      <c r="B33493" s="0">
        <v>17131</v>
      </c>
    </row>
    <row r="33494">
      <c r="A33494" s="0" t="s">
        <v>29135</v>
      </c>
      <c r="B33494" s="0">
        <v>17132</v>
      </c>
    </row>
    <row r="33495">
      <c r="A33495" s="0" t="s">
        <v>544</v>
      </c>
      <c r="B33495" s="0">
        <v>17133</v>
      </c>
    </row>
    <row r="33496">
      <c r="A33496" s="0" t="s">
        <v>29080</v>
      </c>
      <c r="B33496" s="0">
        <v>17134</v>
      </c>
    </row>
    <row r="33497">
      <c r="A33497" s="0" t="s">
        <v>29136</v>
      </c>
      <c r="B33497" s="0">
        <v>17135</v>
      </c>
    </row>
    <row r="33498">
      <c r="A33498" s="0" t="s">
        <v>29137</v>
      </c>
      <c r="B33498" s="0">
        <v>17136</v>
      </c>
    </row>
    <row r="33499">
      <c r="A33499" s="0" t="s">
        <v>29138</v>
      </c>
      <c r="B33499" s="0">
        <v>17137</v>
      </c>
    </row>
    <row r="33500">
      <c r="A33500" s="0" t="s">
        <v>29139</v>
      </c>
      <c r="B33500" s="0">
        <v>17138</v>
      </c>
    </row>
    <row r="33501">
      <c r="A33501" s="0" t="s">
        <v>29140</v>
      </c>
      <c r="B33501" s="0">
        <v>17139</v>
      </c>
    </row>
    <row r="33502">
      <c r="A33502" s="0" t="s">
        <v>29141</v>
      </c>
      <c r="B33502" s="0">
        <v>17140</v>
      </c>
    </row>
    <row r="33503">
      <c r="A33503" s="0" t="s">
        <v>29142</v>
      </c>
      <c r="B33503" s="0">
        <v>17141</v>
      </c>
    </row>
    <row r="33504">
      <c r="A33504" s="0" t="s">
        <v>29143</v>
      </c>
      <c r="B33504" s="0">
        <v>17142</v>
      </c>
    </row>
    <row r="33505">
      <c r="A33505" s="0" t="s">
        <v>4907</v>
      </c>
      <c r="B33505" s="0">
        <v>17143</v>
      </c>
    </row>
    <row r="33506">
      <c r="A33506" s="0" t="s">
        <v>29144</v>
      </c>
      <c r="B33506" s="0">
        <v>17144</v>
      </c>
    </row>
    <row r="33507">
      <c r="A33507" s="0" t="s">
        <v>29145</v>
      </c>
      <c r="B33507" s="0">
        <v>17145</v>
      </c>
    </row>
    <row r="33508">
      <c r="A33508" s="0" t="s">
        <v>29146</v>
      </c>
      <c r="B33508" s="0">
        <v>17146</v>
      </c>
    </row>
    <row r="33509">
      <c r="A33509" s="0" t="s">
        <v>29147</v>
      </c>
      <c r="B33509" s="0">
        <v>17147</v>
      </c>
    </row>
    <row r="33510">
      <c r="A33510" s="0" t="s">
        <v>29148</v>
      </c>
      <c r="B33510" s="0">
        <v>17148</v>
      </c>
    </row>
    <row r="33511">
      <c r="A33511" s="0" t="s">
        <v>29149</v>
      </c>
      <c r="B33511" s="0">
        <v>17149</v>
      </c>
    </row>
    <row r="33512">
      <c r="A33512" s="0" t="s">
        <v>29150</v>
      </c>
      <c r="B33512" s="0">
        <v>17150</v>
      </c>
    </row>
    <row r="33513">
      <c r="A33513" s="0" t="s">
        <v>536</v>
      </c>
      <c r="B33513" s="0">
        <v>17188</v>
      </c>
    </row>
    <row r="33514">
      <c r="A33514" s="0" t="s">
        <v>29151</v>
      </c>
      <c r="B33514" s="0">
        <v>17189</v>
      </c>
    </row>
    <row r="33515">
      <c r="A33515" s="0" t="s">
        <v>29152</v>
      </c>
      <c r="B33515" s="0">
        <v>17190</v>
      </c>
    </row>
    <row r="33516">
      <c r="A33516" s="0" t="s">
        <v>29153</v>
      </c>
      <c r="B33516" s="0">
        <v>17193</v>
      </c>
    </row>
    <row r="33517">
      <c r="A33517" s="0" t="s">
        <v>29154</v>
      </c>
      <c r="B33517" s="0">
        <v>17198</v>
      </c>
    </row>
    <row r="33518">
      <c r="A33518" s="0" t="s">
        <v>29155</v>
      </c>
      <c r="B33518" s="0">
        <v>17199</v>
      </c>
    </row>
    <row r="33519">
      <c r="A33519" s="0" t="s">
        <v>29156</v>
      </c>
      <c r="B33519" s="0">
        <v>17200</v>
      </c>
    </row>
    <row r="33520">
      <c r="A33520" s="0" t="s">
        <v>29157</v>
      </c>
      <c r="B33520" s="0">
        <v>17201</v>
      </c>
    </row>
    <row r="33521">
      <c r="A33521" s="0" t="s">
        <v>22596</v>
      </c>
      <c r="B33521" s="0">
        <v>17202</v>
      </c>
    </row>
    <row r="33522">
      <c r="A33522" s="0" t="s">
        <v>29158</v>
      </c>
      <c r="B33522" s="0">
        <v>17203</v>
      </c>
    </row>
    <row r="33523">
      <c r="A33523" s="0" t="s">
        <v>722</v>
      </c>
      <c r="B33523" s="0">
        <v>17204</v>
      </c>
    </row>
    <row r="33524">
      <c r="A33524" s="0" t="s">
        <v>29159</v>
      </c>
      <c r="B33524" s="0">
        <v>17205</v>
      </c>
    </row>
    <row r="33525">
      <c r="A33525" s="0" t="s">
        <v>5365</v>
      </c>
      <c r="B33525" s="0">
        <v>17206</v>
      </c>
    </row>
    <row r="33526">
      <c r="A33526" s="0" t="s">
        <v>5366</v>
      </c>
      <c r="B33526" s="0">
        <v>17207</v>
      </c>
    </row>
    <row r="33527">
      <c r="A33527" s="0" t="s">
        <v>5367</v>
      </c>
      <c r="B33527" s="0">
        <v>17208</v>
      </c>
    </row>
    <row r="33528">
      <c r="A33528" s="0" t="s">
        <v>5368</v>
      </c>
      <c r="B33528" s="0">
        <v>17209</v>
      </c>
    </row>
    <row r="33529">
      <c r="A33529" s="0" t="s">
        <v>11563</v>
      </c>
      <c r="B33529" s="0">
        <v>17210</v>
      </c>
    </row>
    <row r="33530">
      <c r="A33530" s="0" t="s">
        <v>11564</v>
      </c>
      <c r="B33530" s="0">
        <v>17211</v>
      </c>
    </row>
    <row r="33531">
      <c r="A33531" s="0" t="s">
        <v>5369</v>
      </c>
      <c r="B33531" s="0">
        <v>17212</v>
      </c>
    </row>
    <row r="33532">
      <c r="A33532" s="0" t="s">
        <v>11566</v>
      </c>
      <c r="B33532" s="0">
        <v>17213</v>
      </c>
    </row>
    <row r="33533">
      <c r="A33533" s="0" t="s">
        <v>11567</v>
      </c>
      <c r="B33533" s="0">
        <v>17214</v>
      </c>
    </row>
    <row r="33534">
      <c r="A33534" s="0" t="s">
        <v>11568</v>
      </c>
      <c r="B33534" s="0">
        <v>17215</v>
      </c>
    </row>
    <row r="33535">
      <c r="A33535" s="0" t="s">
        <v>7991</v>
      </c>
      <c r="B33535" s="0">
        <v>17216</v>
      </c>
    </row>
    <row r="33536">
      <c r="A33536" s="0" t="s">
        <v>7990</v>
      </c>
      <c r="B33536" s="0">
        <v>17217</v>
      </c>
    </row>
    <row r="33537">
      <c r="A33537" s="0" t="s">
        <v>8001</v>
      </c>
      <c r="B33537" s="0">
        <v>17218</v>
      </c>
    </row>
    <row r="33538">
      <c r="A33538" s="0" t="s">
        <v>29082</v>
      </c>
      <c r="B33538" s="0">
        <v>17219</v>
      </c>
    </row>
    <row r="33539">
      <c r="A33539" s="0" t="s">
        <v>29083</v>
      </c>
      <c r="B33539" s="0">
        <v>17220</v>
      </c>
    </row>
    <row r="33540">
      <c r="A33540" s="0" t="s">
        <v>29084</v>
      </c>
      <c r="B33540" s="0">
        <v>17221</v>
      </c>
    </row>
    <row r="33541">
      <c r="A33541" s="0" t="s">
        <v>29085</v>
      </c>
      <c r="B33541" s="0">
        <v>17222</v>
      </c>
    </row>
    <row r="33542">
      <c r="A33542" s="0" t="s">
        <v>29086</v>
      </c>
      <c r="B33542" s="0">
        <v>17223</v>
      </c>
    </row>
    <row r="33543">
      <c r="A33543" s="0" t="s">
        <v>29087</v>
      </c>
      <c r="B33543" s="0">
        <v>17224</v>
      </c>
    </row>
    <row r="33544">
      <c r="A33544" s="0" t="s">
        <v>29088</v>
      </c>
      <c r="B33544" s="0">
        <v>17225</v>
      </c>
    </row>
    <row r="33545">
      <c r="A33545" s="0" t="s">
        <v>29089</v>
      </c>
      <c r="B33545" s="0">
        <v>17226</v>
      </c>
    </row>
    <row r="33546">
      <c r="A33546" s="0" t="s">
        <v>29090</v>
      </c>
      <c r="B33546" s="0">
        <v>17227</v>
      </c>
    </row>
    <row r="33547">
      <c r="A33547" s="0" t="s">
        <v>29091</v>
      </c>
      <c r="B33547" s="0">
        <v>17228</v>
      </c>
    </row>
    <row r="33548">
      <c r="A33548" s="0" t="s">
        <v>29092</v>
      </c>
      <c r="B33548" s="0">
        <v>17229</v>
      </c>
    </row>
    <row r="33549">
      <c r="A33549" s="0" t="s">
        <v>29093</v>
      </c>
      <c r="B33549" s="0">
        <v>17230</v>
      </c>
    </row>
    <row r="33550">
      <c r="A33550" s="0" t="s">
        <v>29094</v>
      </c>
      <c r="B33550" s="0">
        <v>17231</v>
      </c>
    </row>
    <row r="33551">
      <c r="A33551" s="0" t="s">
        <v>29095</v>
      </c>
      <c r="B33551" s="0">
        <v>17232</v>
      </c>
    </row>
    <row r="33552">
      <c r="A33552" s="0" t="s">
        <v>29096</v>
      </c>
      <c r="B33552" s="0">
        <v>17233</v>
      </c>
    </row>
    <row r="33553">
      <c r="A33553" s="0" t="s">
        <v>29097</v>
      </c>
      <c r="B33553" s="0">
        <v>17234</v>
      </c>
    </row>
    <row r="33554">
      <c r="A33554" s="0" t="s">
        <v>29098</v>
      </c>
      <c r="B33554" s="0">
        <v>17235</v>
      </c>
    </row>
    <row r="33555">
      <c r="A33555" s="0" t="s">
        <v>29099</v>
      </c>
      <c r="B33555" s="0">
        <v>17236</v>
      </c>
    </row>
    <row r="33556">
      <c r="A33556" s="0" t="s">
        <v>29102</v>
      </c>
      <c r="B33556" s="0">
        <v>17237</v>
      </c>
    </row>
    <row r="33557">
      <c r="A33557" s="0" t="s">
        <v>29103</v>
      </c>
      <c r="B33557" s="0">
        <v>17238</v>
      </c>
    </row>
    <row r="33558">
      <c r="A33558" s="0" t="s">
        <v>29104</v>
      </c>
      <c r="B33558" s="0">
        <v>17239</v>
      </c>
    </row>
    <row r="33559">
      <c r="A33559" s="0" t="s">
        <v>29105</v>
      </c>
      <c r="B33559" s="0">
        <v>17240</v>
      </c>
    </row>
    <row r="33560">
      <c r="A33560" s="0" t="s">
        <v>29106</v>
      </c>
      <c r="B33560" s="0">
        <v>17241</v>
      </c>
    </row>
    <row r="33561">
      <c r="A33561" s="0" t="s">
        <v>29107</v>
      </c>
      <c r="B33561" s="0">
        <v>17242</v>
      </c>
    </row>
    <row r="33562">
      <c r="A33562" s="0" t="s">
        <v>8000</v>
      </c>
      <c r="B33562" s="0">
        <v>17243</v>
      </c>
    </row>
    <row r="33563">
      <c r="A33563" s="0" t="s">
        <v>29160</v>
      </c>
      <c r="B33563" s="0">
        <v>17244</v>
      </c>
    </row>
    <row r="33564">
      <c r="A33564" s="0" t="s">
        <v>29161</v>
      </c>
      <c r="B33564" s="0">
        <v>17245</v>
      </c>
    </row>
    <row r="33565">
      <c r="A33565" s="0" t="s">
        <v>29162</v>
      </c>
      <c r="B33565" s="0">
        <v>17246</v>
      </c>
    </row>
    <row r="33566">
      <c r="A33566" s="0" t="s">
        <v>29163</v>
      </c>
      <c r="B33566" s="0">
        <v>17247</v>
      </c>
    </row>
    <row r="33567">
      <c r="A33567" s="0" t="s">
        <v>29164</v>
      </c>
      <c r="B33567" s="0">
        <v>17248</v>
      </c>
    </row>
    <row r="33568">
      <c r="A33568" s="0" t="s">
        <v>29165</v>
      </c>
      <c r="B33568" s="0">
        <v>17249</v>
      </c>
    </row>
    <row r="33569">
      <c r="A33569" s="0" t="s">
        <v>21681</v>
      </c>
      <c r="B33569" s="0">
        <v>17250</v>
      </c>
    </row>
    <row r="33570">
      <c r="A33570" s="0" t="s">
        <v>8025</v>
      </c>
      <c r="B33570" s="0">
        <v>17251</v>
      </c>
    </row>
    <row r="33571">
      <c r="A33571" s="0" t="s">
        <v>8071</v>
      </c>
      <c r="B33571" s="0">
        <v>17252</v>
      </c>
    </row>
    <row r="33572">
      <c r="A33572" s="0" t="s">
        <v>593</v>
      </c>
      <c r="B33572" s="0">
        <v>17253</v>
      </c>
    </row>
    <row r="33573">
      <c r="A33573" s="0" t="s">
        <v>14959</v>
      </c>
      <c r="B33573" s="0">
        <v>17254</v>
      </c>
    </row>
    <row r="33574">
      <c r="A33574" s="0" t="s">
        <v>29166</v>
      </c>
      <c r="B33574" s="0">
        <v>17255</v>
      </c>
    </row>
    <row r="33575">
      <c r="A33575" s="0" t="s">
        <v>29167</v>
      </c>
      <c r="B33575" s="0">
        <v>17256</v>
      </c>
    </row>
    <row r="33576">
      <c r="A33576" s="0" t="s">
        <v>29168</v>
      </c>
      <c r="B33576" s="0">
        <v>17257</v>
      </c>
    </row>
    <row r="33577">
      <c r="A33577" s="0" t="s">
        <v>29169</v>
      </c>
      <c r="B33577" s="0">
        <v>17258</v>
      </c>
    </row>
    <row r="33578">
      <c r="A33578" s="0" t="s">
        <v>29170</v>
      </c>
      <c r="B33578" s="0">
        <v>17259</v>
      </c>
    </row>
    <row r="33579">
      <c r="A33579" s="0" t="s">
        <v>29171</v>
      </c>
      <c r="B33579" s="0">
        <v>17260</v>
      </c>
    </row>
    <row r="33580">
      <c r="A33580" s="0" t="s">
        <v>29128</v>
      </c>
      <c r="B33580" s="0">
        <v>17261</v>
      </c>
    </row>
    <row r="33581">
      <c r="A33581" s="0" t="s">
        <v>29115</v>
      </c>
      <c r="B33581" s="0">
        <v>17262</v>
      </c>
    </row>
    <row r="33582">
      <c r="A33582" s="0" t="s">
        <v>29129</v>
      </c>
      <c r="B33582" s="0">
        <v>17263</v>
      </c>
    </row>
    <row r="33583">
      <c r="A33583" s="0" t="s">
        <v>29130</v>
      </c>
      <c r="B33583" s="0">
        <v>17264</v>
      </c>
    </row>
    <row r="33584">
      <c r="A33584" s="0" t="s">
        <v>29112</v>
      </c>
      <c r="B33584" s="0">
        <v>17265</v>
      </c>
    </row>
    <row r="33585">
      <c r="A33585" s="0" t="s">
        <v>29113</v>
      </c>
      <c r="B33585" s="0">
        <v>17266</v>
      </c>
    </row>
    <row r="33586">
      <c r="A33586" s="0" t="s">
        <v>29114</v>
      </c>
      <c r="B33586" s="0">
        <v>17267</v>
      </c>
    </row>
    <row r="33587">
      <c r="A33587" s="0" t="s">
        <v>8003</v>
      </c>
      <c r="B33587" s="0">
        <v>17268</v>
      </c>
    </row>
    <row r="33588">
      <c r="A33588" s="0" t="s">
        <v>26529</v>
      </c>
      <c r="B33588" s="0">
        <v>17269</v>
      </c>
    </row>
    <row r="33589">
      <c r="A33589" s="0" t="s">
        <v>29116</v>
      </c>
      <c r="B33589" s="0">
        <v>17270</v>
      </c>
    </row>
    <row r="33590">
      <c r="A33590" s="0" t="s">
        <v>29078</v>
      </c>
      <c r="B33590" s="0">
        <v>17271</v>
      </c>
    </row>
    <row r="33591">
      <c r="A33591" s="0" t="s">
        <v>29081</v>
      </c>
      <c r="B33591" s="0">
        <v>17272</v>
      </c>
    </row>
    <row r="33592">
      <c r="A33592" s="0" t="s">
        <v>29079</v>
      </c>
      <c r="B33592" s="0">
        <v>17273</v>
      </c>
    </row>
    <row r="33593">
      <c r="A33593" s="0" t="s">
        <v>5742</v>
      </c>
      <c r="B33593" s="0">
        <v>17274</v>
      </c>
    </row>
    <row r="33594">
      <c r="A33594" s="0" t="s">
        <v>5743</v>
      </c>
      <c r="B33594" s="0">
        <v>17275</v>
      </c>
    </row>
    <row r="33595">
      <c r="A33595" s="0" t="s">
        <v>7999</v>
      </c>
      <c r="B33595" s="0">
        <v>17276</v>
      </c>
    </row>
    <row r="33596">
      <c r="A33596" s="0" t="s">
        <v>5746</v>
      </c>
      <c r="B33596" s="0">
        <v>17277</v>
      </c>
    </row>
    <row r="33597">
      <c r="A33597" s="0" t="s">
        <v>8002</v>
      </c>
      <c r="B33597" s="0">
        <v>17278</v>
      </c>
    </row>
    <row r="33598">
      <c r="A33598" s="0" t="s">
        <v>1485</v>
      </c>
      <c r="B33598" s="0">
        <v>17279</v>
      </c>
    </row>
    <row r="33599">
      <c r="A33599" s="0" t="s">
        <v>29077</v>
      </c>
      <c r="B33599" s="0">
        <v>17280</v>
      </c>
    </row>
    <row r="33600">
      <c r="A33600" s="0" t="s">
        <v>29160</v>
      </c>
      <c r="B33600" s="0">
        <v>17281</v>
      </c>
    </row>
    <row r="33601">
      <c r="A33601" s="0" t="s">
        <v>29161</v>
      </c>
      <c r="B33601" s="0">
        <v>17282</v>
      </c>
    </row>
    <row r="33602">
      <c r="A33602" s="0" t="s">
        <v>29162</v>
      </c>
      <c r="B33602" s="0">
        <v>17283</v>
      </c>
    </row>
    <row r="33603">
      <c r="A33603" s="0" t="s">
        <v>29163</v>
      </c>
      <c r="B33603" s="0">
        <v>17284</v>
      </c>
    </row>
    <row r="33604">
      <c r="A33604" s="0" t="s">
        <v>29164</v>
      </c>
      <c r="B33604" s="0">
        <v>17285</v>
      </c>
    </row>
    <row r="33605">
      <c r="A33605" s="0" t="s">
        <v>29165</v>
      </c>
      <c r="B33605" s="0">
        <v>17286</v>
      </c>
    </row>
    <row r="33606">
      <c r="A33606" s="0" t="s">
        <v>21681</v>
      </c>
      <c r="B33606" s="0">
        <v>17287</v>
      </c>
    </row>
    <row r="33607">
      <c r="A33607" s="0" t="s">
        <v>8025</v>
      </c>
      <c r="B33607" s="0">
        <v>17288</v>
      </c>
    </row>
    <row r="33608">
      <c r="A33608" s="0" t="s">
        <v>8071</v>
      </c>
      <c r="B33608" s="0">
        <v>17289</v>
      </c>
    </row>
    <row r="33609">
      <c r="A33609" s="0" t="s">
        <v>593</v>
      </c>
      <c r="B33609" s="0">
        <v>17290</v>
      </c>
    </row>
    <row r="33610">
      <c r="A33610" s="0" t="s">
        <v>14959</v>
      </c>
      <c r="B33610" s="0">
        <v>17291</v>
      </c>
    </row>
    <row r="33611">
      <c r="A33611" s="0" t="s">
        <v>29166</v>
      </c>
      <c r="B33611" s="0">
        <v>17292</v>
      </c>
    </row>
    <row r="33612">
      <c r="A33612" s="0" t="s">
        <v>29167</v>
      </c>
      <c r="B33612" s="0">
        <v>17293</v>
      </c>
    </row>
    <row r="33613">
      <c r="A33613" s="0" t="s">
        <v>29168</v>
      </c>
      <c r="B33613" s="0">
        <v>17294</v>
      </c>
    </row>
    <row r="33614">
      <c r="A33614" s="0" t="s">
        <v>29169</v>
      </c>
      <c r="B33614" s="0">
        <v>17295</v>
      </c>
    </row>
    <row r="33615">
      <c r="A33615" s="0" t="s">
        <v>29170</v>
      </c>
      <c r="B33615" s="0">
        <v>17296</v>
      </c>
    </row>
    <row r="33616">
      <c r="A33616" s="0" t="s">
        <v>29171</v>
      </c>
      <c r="B33616" s="0">
        <v>17297</v>
      </c>
    </row>
    <row r="33617">
      <c r="A33617" s="0" t="s">
        <v>29154</v>
      </c>
      <c r="B33617" s="0">
        <v>17298</v>
      </c>
    </row>
    <row r="33618">
      <c r="A33618" s="0" t="s">
        <v>29155</v>
      </c>
      <c r="B33618" s="0">
        <v>17299</v>
      </c>
    </row>
    <row r="33619">
      <c r="A33619" s="0" t="s">
        <v>29156</v>
      </c>
      <c r="B33619" s="0">
        <v>17300</v>
      </c>
    </row>
    <row r="33620">
      <c r="A33620" s="0" t="s">
        <v>29132</v>
      </c>
      <c r="B33620" s="0">
        <v>17301</v>
      </c>
    </row>
    <row r="33621">
      <c r="A33621" s="0" t="s">
        <v>29133</v>
      </c>
      <c r="B33621" s="0">
        <v>17302</v>
      </c>
    </row>
    <row r="33622">
      <c r="A33622" s="0" t="s">
        <v>29134</v>
      </c>
      <c r="B33622" s="0">
        <v>17303</v>
      </c>
    </row>
    <row r="33623">
      <c r="A33623" s="0" t="s">
        <v>29136</v>
      </c>
      <c r="B33623" s="0">
        <v>17304</v>
      </c>
    </row>
    <row r="33624">
      <c r="A33624" s="0" t="s">
        <v>29138</v>
      </c>
      <c r="B33624" s="0">
        <v>17305</v>
      </c>
    </row>
    <row r="33625">
      <c r="A33625" s="0" t="s">
        <v>29139</v>
      </c>
      <c r="B33625" s="0">
        <v>17306</v>
      </c>
    </row>
    <row r="33626">
      <c r="A33626" s="0" t="s">
        <v>29140</v>
      </c>
      <c r="B33626" s="0">
        <v>17307</v>
      </c>
    </row>
    <row r="33627">
      <c r="A33627" s="0" t="s">
        <v>29141</v>
      </c>
      <c r="B33627" s="0">
        <v>17308</v>
      </c>
    </row>
    <row r="33628">
      <c r="A33628" s="0" t="s">
        <v>29142</v>
      </c>
      <c r="B33628" s="0">
        <v>17309</v>
      </c>
    </row>
    <row r="33629">
      <c r="A33629" s="0" t="s">
        <v>29143</v>
      </c>
      <c r="B33629" s="0">
        <v>17310</v>
      </c>
    </row>
    <row r="33630">
      <c r="A33630" s="0" t="s">
        <v>29145</v>
      </c>
      <c r="B33630" s="0">
        <v>17311</v>
      </c>
    </row>
    <row r="33631">
      <c r="A33631" s="0" t="s">
        <v>29146</v>
      </c>
      <c r="B33631" s="0">
        <v>17312</v>
      </c>
    </row>
    <row r="33632">
      <c r="A33632" s="0" t="s">
        <v>29147</v>
      </c>
      <c r="B33632" s="0">
        <v>17313</v>
      </c>
    </row>
    <row r="33633">
      <c r="A33633" s="0" t="s">
        <v>29148</v>
      </c>
      <c r="B33633" s="0">
        <v>17314</v>
      </c>
    </row>
    <row r="33634">
      <c r="A33634" s="0" t="s">
        <v>29149</v>
      </c>
      <c r="B33634" s="0">
        <v>17315</v>
      </c>
    </row>
    <row r="33635">
      <c r="A33635" s="0" t="s">
        <v>29150</v>
      </c>
      <c r="B33635" s="0">
        <v>17316</v>
      </c>
    </row>
    <row r="33636">
      <c r="A33636" s="0" t="s">
        <v>1329</v>
      </c>
      <c r="B33636" s="0">
        <v>17317</v>
      </c>
    </row>
    <row r="33637">
      <c r="A33637" s="0" t="s">
        <v>1330</v>
      </c>
      <c r="B33637" s="0">
        <v>17318</v>
      </c>
    </row>
    <row r="33638">
      <c r="A33638" s="0" t="s">
        <v>519</v>
      </c>
      <c r="B33638" s="0">
        <v>17319</v>
      </c>
    </row>
    <row r="33639">
      <c r="A33639" s="0" t="s">
        <v>29151</v>
      </c>
      <c r="B33639" s="0">
        <v>17338</v>
      </c>
    </row>
    <row r="33640">
      <c r="A33640" s="0" t="s">
        <v>29152</v>
      </c>
      <c r="B33640" s="0">
        <v>17339</v>
      </c>
    </row>
    <row r="33641">
      <c r="A33641" s="0" t="s">
        <v>1294</v>
      </c>
      <c r="B33641" s="0">
        <v>17340</v>
      </c>
    </row>
    <row r="33642">
      <c r="A33642" s="0" t="s">
        <v>2144</v>
      </c>
      <c r="B33642" s="0">
        <v>17341</v>
      </c>
    </row>
    <row r="33643">
      <c r="A33643" s="0" t="s">
        <v>2486</v>
      </c>
      <c r="B33643" s="0">
        <v>17342</v>
      </c>
    </row>
    <row r="33644">
      <c r="A33644" s="0" t="s">
        <v>2149</v>
      </c>
      <c r="B33644" s="0">
        <v>17343</v>
      </c>
    </row>
    <row r="33645">
      <c r="A33645" s="0" t="s">
        <v>2150</v>
      </c>
      <c r="B33645" s="0">
        <v>17344</v>
      </c>
    </row>
    <row r="33646">
      <c r="A33646" s="0" t="s">
        <v>2151</v>
      </c>
      <c r="B33646" s="0">
        <v>17345</v>
      </c>
    </row>
    <row r="33647">
      <c r="A33647" s="0" t="s">
        <v>2152</v>
      </c>
      <c r="B33647" s="0">
        <v>17346</v>
      </c>
    </row>
    <row r="33648">
      <c r="A33648" s="0" t="s">
        <v>2058</v>
      </c>
      <c r="B33648" s="0">
        <v>17347</v>
      </c>
    </row>
    <row r="33649">
      <c r="A33649" s="0" t="s">
        <v>29144</v>
      </c>
      <c r="B33649" s="0">
        <v>17348</v>
      </c>
    </row>
    <row r="33650">
      <c r="A33650" s="0" t="s">
        <v>29157</v>
      </c>
      <c r="B33650" s="0">
        <v>17349</v>
      </c>
    </row>
    <row r="33651">
      <c r="A33651" s="0" t="s">
        <v>29172</v>
      </c>
      <c r="B33651" s="0">
        <v>17350</v>
      </c>
    </row>
    <row r="33652">
      <c r="A33652" s="0" t="s">
        <v>29159</v>
      </c>
      <c r="B33652" s="0">
        <v>17351</v>
      </c>
    </row>
    <row r="33653">
      <c r="A33653" s="0" t="s">
        <v>522</v>
      </c>
      <c r="B33653" s="0">
        <v>17352</v>
      </c>
    </row>
    <row r="33654">
      <c r="A33654" s="0" t="s">
        <v>22596</v>
      </c>
      <c r="B33654" s="0">
        <v>17353</v>
      </c>
    </row>
    <row r="33655">
      <c r="A33655" s="0" t="s">
        <v>29173</v>
      </c>
      <c r="B33655" s="0">
        <v>17354</v>
      </c>
    </row>
    <row r="33656">
      <c r="A33656" s="0" t="s">
        <v>29174</v>
      </c>
      <c r="B33656" s="0">
        <v>17355</v>
      </c>
    </row>
    <row r="33657">
      <c r="A33657" s="0" t="s">
        <v>29175</v>
      </c>
      <c r="B33657" s="0">
        <v>17356</v>
      </c>
    </row>
    <row r="33658">
      <c r="A33658" s="0" t="s">
        <v>29176</v>
      </c>
      <c r="B33658" s="0">
        <v>17357</v>
      </c>
    </row>
    <row r="33659">
      <c r="A33659" s="0" t="s">
        <v>29177</v>
      </c>
      <c r="B33659" s="0">
        <v>17358</v>
      </c>
    </row>
    <row r="33660">
      <c r="A33660" s="0" t="s">
        <v>29178</v>
      </c>
      <c r="B33660" s="0">
        <v>17359</v>
      </c>
    </row>
    <row r="33661">
      <c r="A33661" s="0" t="s">
        <v>29179</v>
      </c>
      <c r="B33661" s="0">
        <v>17360</v>
      </c>
    </row>
    <row r="33662">
      <c r="A33662" s="0" t="s">
        <v>29180</v>
      </c>
      <c r="B33662" s="0">
        <v>17361</v>
      </c>
    </row>
    <row r="33663">
      <c r="A33663" s="0" t="s">
        <v>29181</v>
      </c>
      <c r="B33663" s="0">
        <v>17362</v>
      </c>
    </row>
    <row r="33664">
      <c r="A33664" s="0" t="s">
        <v>7027</v>
      </c>
      <c r="B33664" s="0">
        <v>17363</v>
      </c>
    </row>
    <row r="33665">
      <c r="A33665" s="0" t="s">
        <v>29182</v>
      </c>
      <c r="B33665" s="0">
        <v>17364</v>
      </c>
    </row>
    <row r="33666">
      <c r="A33666" s="0" t="s">
        <v>29183</v>
      </c>
      <c r="B33666" s="0">
        <v>17365</v>
      </c>
    </row>
    <row r="33667">
      <c r="A33667" s="0" t="s">
        <v>29184</v>
      </c>
      <c r="B33667" s="0">
        <v>17366</v>
      </c>
    </row>
    <row r="33668">
      <c r="A33668" s="0" t="s">
        <v>29185</v>
      </c>
      <c r="B33668" s="0">
        <v>17367</v>
      </c>
    </row>
    <row r="33669">
      <c r="A33669" s="0" t="s">
        <v>29186</v>
      </c>
      <c r="B33669" s="0">
        <v>17368</v>
      </c>
    </row>
    <row r="33670">
      <c r="A33670" s="0" t="s">
        <v>29187</v>
      </c>
      <c r="B33670" s="0">
        <v>17369</v>
      </c>
    </row>
    <row r="33671">
      <c r="A33671" s="0" t="s">
        <v>29188</v>
      </c>
      <c r="B33671" s="0">
        <v>17370</v>
      </c>
    </row>
    <row r="33672">
      <c r="A33672" s="0" t="s">
        <v>29189</v>
      </c>
      <c r="B33672" s="0">
        <v>17371</v>
      </c>
    </row>
    <row r="33673">
      <c r="A33673" s="0" t="s">
        <v>29190</v>
      </c>
      <c r="B33673" s="0">
        <v>17372</v>
      </c>
    </row>
    <row r="33674">
      <c r="A33674" s="0" t="s">
        <v>29191</v>
      </c>
      <c r="B33674" s="0">
        <v>17373</v>
      </c>
    </row>
    <row r="33675">
      <c r="A33675" s="0" t="s">
        <v>29192</v>
      </c>
      <c r="B33675" s="0">
        <v>17374</v>
      </c>
    </row>
    <row r="33676">
      <c r="A33676" s="0" t="s">
        <v>29193</v>
      </c>
      <c r="B33676" s="0">
        <v>17375</v>
      </c>
    </row>
    <row r="33677">
      <c r="A33677" s="0" t="s">
        <v>29194</v>
      </c>
      <c r="B33677" s="0">
        <v>17376</v>
      </c>
    </row>
    <row r="33678">
      <c r="A33678" s="0" t="s">
        <v>29195</v>
      </c>
      <c r="B33678" s="0">
        <v>17377</v>
      </c>
    </row>
    <row r="33679">
      <c r="A33679" s="0" t="s">
        <v>29196</v>
      </c>
      <c r="B33679" s="0">
        <v>17378</v>
      </c>
    </row>
    <row r="33680">
      <c r="A33680" s="0" t="s">
        <v>29197</v>
      </c>
      <c r="B33680" s="0">
        <v>17379</v>
      </c>
    </row>
    <row r="33681">
      <c r="A33681" s="0" t="s">
        <v>29198</v>
      </c>
      <c r="B33681" s="0">
        <v>17380</v>
      </c>
    </row>
    <row r="33682">
      <c r="A33682" s="0" t="s">
        <v>29199</v>
      </c>
      <c r="B33682" s="0">
        <v>17381</v>
      </c>
    </row>
    <row r="33683">
      <c r="A33683" s="0" t="s">
        <v>29200</v>
      </c>
      <c r="B33683" s="0">
        <v>17382</v>
      </c>
    </row>
    <row r="33684">
      <c r="A33684" s="0" t="s">
        <v>29201</v>
      </c>
      <c r="B33684" s="0">
        <v>17383</v>
      </c>
    </row>
    <row r="33685">
      <c r="A33685" s="0" t="s">
        <v>29202</v>
      </c>
      <c r="B33685" s="0">
        <v>17384</v>
      </c>
    </row>
    <row r="33686">
      <c r="A33686" s="0" t="s">
        <v>29203</v>
      </c>
      <c r="B33686" s="0">
        <v>17385</v>
      </c>
    </row>
    <row r="33687">
      <c r="A33687" s="0" t="s">
        <v>29204</v>
      </c>
      <c r="B33687" s="0">
        <v>17386</v>
      </c>
    </row>
    <row r="33688">
      <c r="A33688" s="0" t="s">
        <v>29205</v>
      </c>
      <c r="B33688" s="0">
        <v>17387</v>
      </c>
    </row>
    <row r="33689">
      <c r="A33689" s="0" t="s">
        <v>29206</v>
      </c>
      <c r="B33689" s="0">
        <v>17388</v>
      </c>
    </row>
    <row r="33690">
      <c r="A33690" s="0" t="s">
        <v>29207</v>
      </c>
      <c r="B33690" s="0">
        <v>17389</v>
      </c>
    </row>
    <row r="33691">
      <c r="A33691" s="0" t="s">
        <v>29208</v>
      </c>
      <c r="B33691" s="0">
        <v>17390</v>
      </c>
    </row>
    <row r="33692">
      <c r="A33692" s="0" t="s">
        <v>29209</v>
      </c>
      <c r="B33692" s="0">
        <v>17391</v>
      </c>
    </row>
    <row r="33693">
      <c r="A33693" s="0" t="s">
        <v>29210</v>
      </c>
      <c r="B33693" s="0">
        <v>17392</v>
      </c>
    </row>
    <row r="33694">
      <c r="A33694" s="0" t="s">
        <v>29211</v>
      </c>
      <c r="B33694" s="0">
        <v>17393</v>
      </c>
    </row>
    <row r="33695">
      <c r="A33695" s="0" t="s">
        <v>29212</v>
      </c>
      <c r="B33695" s="0">
        <v>17394</v>
      </c>
    </row>
    <row r="33696">
      <c r="A33696" s="0" t="s">
        <v>29213</v>
      </c>
      <c r="B33696" s="0">
        <v>17395</v>
      </c>
    </row>
    <row r="33697">
      <c r="A33697" s="0" t="s">
        <v>29214</v>
      </c>
      <c r="B33697" s="0">
        <v>17396</v>
      </c>
    </row>
    <row r="33698">
      <c r="A33698" s="0" t="s">
        <v>29215</v>
      </c>
      <c r="B33698" s="0">
        <v>17397</v>
      </c>
    </row>
    <row r="33699">
      <c r="A33699" s="0" t="s">
        <v>29216</v>
      </c>
      <c r="B33699" s="0">
        <v>17398</v>
      </c>
    </row>
    <row r="33700">
      <c r="A33700" s="0" t="s">
        <v>29217</v>
      </c>
      <c r="B33700" s="0">
        <v>17399</v>
      </c>
    </row>
    <row r="33701">
      <c r="A33701" s="0" t="s">
        <v>29218</v>
      </c>
      <c r="B33701" s="0">
        <v>17400</v>
      </c>
    </row>
    <row r="33702">
      <c r="A33702" s="0" t="s">
        <v>7305</v>
      </c>
      <c r="B33702" s="0">
        <v>17401</v>
      </c>
    </row>
    <row r="33703">
      <c r="A33703" s="0" t="s">
        <v>29218</v>
      </c>
      <c r="B33703" s="0">
        <v>17402</v>
      </c>
    </row>
    <row r="33704">
      <c r="A33704" s="0" t="s">
        <v>29219</v>
      </c>
      <c r="B33704" s="0">
        <v>17483</v>
      </c>
    </row>
    <row r="33705">
      <c r="A33705" s="0" t="s">
        <v>29220</v>
      </c>
      <c r="B33705" s="0">
        <v>17484</v>
      </c>
    </row>
    <row r="33706">
      <c r="A33706" s="0" t="s">
        <v>29221</v>
      </c>
      <c r="B33706" s="0">
        <v>17485</v>
      </c>
    </row>
    <row r="33707">
      <c r="A33707" s="0" t="s">
        <v>29222</v>
      </c>
      <c r="B33707" s="0">
        <v>17486</v>
      </c>
    </row>
    <row r="33708">
      <c r="A33708" s="0" t="s">
        <v>29223</v>
      </c>
      <c r="B33708" s="0">
        <v>17487</v>
      </c>
    </row>
    <row r="33709">
      <c r="A33709" s="0" t="s">
        <v>1294</v>
      </c>
      <c r="B33709" s="0">
        <v>17488</v>
      </c>
    </row>
    <row r="33710">
      <c r="A33710" s="0" t="s">
        <v>29224</v>
      </c>
      <c r="B33710" s="0">
        <v>17489</v>
      </c>
    </row>
    <row r="33711">
      <c r="A33711" s="0" t="s">
        <v>29225</v>
      </c>
      <c r="B33711" s="0">
        <v>17490</v>
      </c>
    </row>
    <row r="33712">
      <c r="A33712" s="0" t="s">
        <v>29226</v>
      </c>
      <c r="B33712" s="0">
        <v>17491</v>
      </c>
    </row>
    <row r="33713">
      <c r="A33713" s="0" t="s">
        <v>29227</v>
      </c>
      <c r="B33713" s="0">
        <v>17492</v>
      </c>
    </row>
    <row r="33714">
      <c r="A33714" s="0" t="s">
        <v>29228</v>
      </c>
      <c r="B33714" s="0">
        <v>17493</v>
      </c>
    </row>
    <row r="33715">
      <c r="A33715" s="0" t="s">
        <v>29229</v>
      </c>
      <c r="B33715" s="0">
        <v>17494</v>
      </c>
    </row>
    <row r="33716">
      <c r="A33716" s="0" t="s">
        <v>29230</v>
      </c>
      <c r="B33716" s="0">
        <v>17495</v>
      </c>
    </row>
    <row r="33717">
      <c r="A33717" s="0" t="s">
        <v>29231</v>
      </c>
      <c r="B33717" s="0">
        <v>17496</v>
      </c>
    </row>
    <row r="33718">
      <c r="A33718" s="0" t="s">
        <v>29232</v>
      </c>
      <c r="B33718" s="0">
        <v>17497</v>
      </c>
    </row>
    <row r="33719">
      <c r="A33719" s="0" t="s">
        <v>29233</v>
      </c>
      <c r="B33719" s="0">
        <v>17498</v>
      </c>
    </row>
    <row r="33720">
      <c r="A33720" s="0" t="s">
        <v>7699</v>
      </c>
      <c r="B33720" s="0">
        <v>17499</v>
      </c>
    </row>
    <row r="33721">
      <c r="A33721" s="0" t="s">
        <v>5522</v>
      </c>
      <c r="B33721" s="0">
        <v>17500</v>
      </c>
    </row>
    <row r="33722">
      <c r="A33722" s="0" t="s">
        <v>29234</v>
      </c>
      <c r="B33722" s="0">
        <v>17501</v>
      </c>
    </row>
    <row r="33723">
      <c r="A33723" s="0" t="s">
        <v>29235</v>
      </c>
      <c r="B33723" s="0">
        <v>17502</v>
      </c>
    </row>
    <row r="33724">
      <c r="A33724" s="0" t="s">
        <v>5523</v>
      </c>
      <c r="B33724" s="0">
        <v>17503</v>
      </c>
    </row>
    <row r="33725">
      <c r="A33725" s="0" t="s">
        <v>5524</v>
      </c>
      <c r="B33725" s="0">
        <v>17504</v>
      </c>
    </row>
    <row r="33726">
      <c r="A33726" s="0" t="s">
        <v>6756</v>
      </c>
      <c r="B33726" s="0">
        <v>17505</v>
      </c>
    </row>
    <row r="33727">
      <c r="A33727" s="0" t="s">
        <v>29236</v>
      </c>
      <c r="B33727" s="0">
        <v>17506</v>
      </c>
    </row>
    <row r="33728">
      <c r="A33728" s="0" t="s">
        <v>29237</v>
      </c>
      <c r="B33728" s="0">
        <v>17507</v>
      </c>
    </row>
    <row r="33729">
      <c r="A33729" s="0" t="s">
        <v>29238</v>
      </c>
      <c r="B33729" s="0">
        <v>17508</v>
      </c>
    </row>
    <row r="33730">
      <c r="A33730" s="0" t="s">
        <v>29239</v>
      </c>
      <c r="B33730" s="0">
        <v>17509</v>
      </c>
    </row>
    <row r="33731">
      <c r="A33731" s="0" t="s">
        <v>29240</v>
      </c>
      <c r="B33731" s="0">
        <v>17510</v>
      </c>
    </row>
    <row r="33732">
      <c r="A33732" s="0" t="s">
        <v>5525</v>
      </c>
      <c r="B33732" s="0">
        <v>17511</v>
      </c>
    </row>
    <row r="33733">
      <c r="A33733" s="0" t="s">
        <v>29241</v>
      </c>
      <c r="B33733" s="0">
        <v>17512</v>
      </c>
    </row>
    <row r="33734">
      <c r="A33734" s="0" t="s">
        <v>29242</v>
      </c>
      <c r="B33734" s="0">
        <v>17513</v>
      </c>
    </row>
    <row r="33735">
      <c r="A33735" s="0" t="s">
        <v>29243</v>
      </c>
      <c r="B33735" s="0">
        <v>17514</v>
      </c>
    </row>
    <row r="33736">
      <c r="A33736" s="0" t="s">
        <v>29244</v>
      </c>
      <c r="B33736" s="0">
        <v>17515</v>
      </c>
    </row>
    <row r="33737">
      <c r="A33737" s="0" t="s">
        <v>29245</v>
      </c>
      <c r="B33737" s="0">
        <v>17516</v>
      </c>
    </row>
    <row r="33738">
      <c r="A33738" s="0" t="s">
        <v>29246</v>
      </c>
      <c r="B33738" s="0">
        <v>17517</v>
      </c>
    </row>
    <row r="33739">
      <c r="A33739" s="0" t="s">
        <v>29247</v>
      </c>
      <c r="B33739" s="0">
        <v>17518</v>
      </c>
    </row>
    <row r="33740">
      <c r="A33740" s="0" t="s">
        <v>29248</v>
      </c>
      <c r="B33740" s="0">
        <v>17519</v>
      </c>
    </row>
    <row r="33741">
      <c r="A33741" s="0" t="s">
        <v>29249</v>
      </c>
      <c r="B33741" s="0">
        <v>17520</v>
      </c>
    </row>
    <row r="33742">
      <c r="A33742" s="0" t="s">
        <v>29250</v>
      </c>
      <c r="B33742" s="0">
        <v>17521</v>
      </c>
    </row>
    <row r="33743">
      <c r="A33743" s="0" t="s">
        <v>29251</v>
      </c>
      <c r="B33743" s="0">
        <v>17522</v>
      </c>
    </row>
    <row r="33744">
      <c r="A33744" s="0" t="s">
        <v>29252</v>
      </c>
      <c r="B33744" s="0">
        <v>17523</v>
      </c>
    </row>
    <row r="33745">
      <c r="A33745" s="0" t="s">
        <v>29253</v>
      </c>
      <c r="B33745" s="0">
        <v>17524</v>
      </c>
    </row>
    <row r="33746">
      <c r="A33746" s="0" t="s">
        <v>29254</v>
      </c>
      <c r="B33746" s="0">
        <v>17525</v>
      </c>
    </row>
    <row r="33747">
      <c r="A33747" s="0" t="s">
        <v>29255</v>
      </c>
      <c r="B33747" s="0">
        <v>17526</v>
      </c>
    </row>
    <row r="33748">
      <c r="A33748" s="0" t="s">
        <v>29256</v>
      </c>
      <c r="B33748" s="0">
        <v>17527</v>
      </c>
    </row>
    <row r="33749">
      <c r="A33749" s="0" t="s">
        <v>29257</v>
      </c>
      <c r="B33749" s="0">
        <v>17528</v>
      </c>
    </row>
    <row r="33750">
      <c r="A33750" s="0" t="s">
        <v>29258</v>
      </c>
      <c r="B33750" s="0">
        <v>17529</v>
      </c>
    </row>
    <row r="33751">
      <c r="A33751" s="0" t="s">
        <v>29259</v>
      </c>
      <c r="B33751" s="0">
        <v>17530</v>
      </c>
    </row>
    <row r="33752">
      <c r="A33752" s="0" t="s">
        <v>29260</v>
      </c>
      <c r="B33752" s="0">
        <v>17531</v>
      </c>
    </row>
    <row r="33753">
      <c r="A33753" s="0" t="s">
        <v>29261</v>
      </c>
      <c r="B33753" s="0">
        <v>17532</v>
      </c>
    </row>
    <row r="33754">
      <c r="A33754" s="0" t="s">
        <v>29262</v>
      </c>
      <c r="B33754" s="0">
        <v>17533</v>
      </c>
    </row>
    <row r="33755">
      <c r="A33755" s="0" t="s">
        <v>29263</v>
      </c>
      <c r="B33755" s="0">
        <v>17534</v>
      </c>
    </row>
    <row r="33756">
      <c r="A33756" s="0" t="s">
        <v>29264</v>
      </c>
      <c r="B33756" s="0">
        <v>17535</v>
      </c>
    </row>
    <row r="33757">
      <c r="A33757" s="0" t="s">
        <v>29265</v>
      </c>
      <c r="B33757" s="0">
        <v>17536</v>
      </c>
    </row>
    <row r="33758">
      <c r="A33758" s="0" t="s">
        <v>29266</v>
      </c>
      <c r="B33758" s="0">
        <v>17537</v>
      </c>
    </row>
    <row r="33759">
      <c r="A33759" s="0" t="s">
        <v>29267</v>
      </c>
      <c r="B33759" s="0">
        <v>17538</v>
      </c>
    </row>
    <row r="33760">
      <c r="A33760" s="0" t="s">
        <v>29268</v>
      </c>
      <c r="B33760" s="0">
        <v>17539</v>
      </c>
    </row>
    <row r="33761">
      <c r="A33761" s="0" t="s">
        <v>29269</v>
      </c>
      <c r="B33761" s="0">
        <v>17540</v>
      </c>
    </row>
    <row r="33762">
      <c r="A33762" s="0" t="s">
        <v>29270</v>
      </c>
      <c r="B33762" s="0">
        <v>17541</v>
      </c>
    </row>
    <row r="33763">
      <c r="A33763" s="0" t="s">
        <v>29271</v>
      </c>
      <c r="B33763" s="0">
        <v>17542</v>
      </c>
    </row>
    <row r="33764">
      <c r="A33764" s="0" t="s">
        <v>29272</v>
      </c>
      <c r="B33764" s="0">
        <v>17543</v>
      </c>
    </row>
    <row r="33765">
      <c r="A33765" s="0" t="s">
        <v>29273</v>
      </c>
      <c r="B33765" s="0">
        <v>17544</v>
      </c>
    </row>
    <row r="33766">
      <c r="A33766" s="0" t="s">
        <v>29274</v>
      </c>
      <c r="B33766" s="0">
        <v>17545</v>
      </c>
    </row>
    <row r="33767">
      <c r="A33767" s="0" t="s">
        <v>29275</v>
      </c>
      <c r="B33767" s="0">
        <v>17546</v>
      </c>
    </row>
    <row r="33768">
      <c r="A33768" s="0" t="s">
        <v>29276</v>
      </c>
      <c r="B33768" s="0">
        <v>17547</v>
      </c>
    </row>
    <row r="33769">
      <c r="A33769" s="0" t="s">
        <v>29277</v>
      </c>
      <c r="B33769" s="0">
        <v>17548</v>
      </c>
    </row>
    <row r="33770">
      <c r="A33770" s="0" t="s">
        <v>29278</v>
      </c>
      <c r="B33770" s="0">
        <v>17549</v>
      </c>
    </row>
    <row r="33771">
      <c r="A33771" s="0" t="s">
        <v>27718</v>
      </c>
      <c r="B33771" s="0">
        <v>17550</v>
      </c>
    </row>
    <row r="33772">
      <c r="A33772" s="0" t="s">
        <v>27719</v>
      </c>
      <c r="B33772" s="0">
        <v>17551</v>
      </c>
    </row>
    <row r="33773">
      <c r="A33773" s="0" t="s">
        <v>29279</v>
      </c>
      <c r="B33773" s="0">
        <v>17552</v>
      </c>
    </row>
    <row r="33774">
      <c r="A33774" s="0" t="s">
        <v>29280</v>
      </c>
      <c r="B33774" s="0">
        <v>17553</v>
      </c>
    </row>
    <row r="33775">
      <c r="A33775" s="0" t="s">
        <v>27721</v>
      </c>
      <c r="B33775" s="0">
        <v>17554</v>
      </c>
    </row>
    <row r="33776">
      <c r="A33776" s="0" t="s">
        <v>27722</v>
      </c>
      <c r="B33776" s="0">
        <v>17555</v>
      </c>
    </row>
    <row r="33777">
      <c r="A33777" s="0" t="s">
        <v>27723</v>
      </c>
      <c r="B33777" s="0">
        <v>17556</v>
      </c>
    </row>
    <row r="33778">
      <c r="A33778" s="0" t="s">
        <v>27724</v>
      </c>
      <c r="B33778" s="0">
        <v>17557</v>
      </c>
    </row>
    <row r="33779">
      <c r="A33779" s="0" t="s">
        <v>29281</v>
      </c>
      <c r="B33779" s="0">
        <v>17558</v>
      </c>
    </row>
    <row r="33780">
      <c r="A33780" s="0" t="s">
        <v>29282</v>
      </c>
      <c r="B33780" s="0">
        <v>17559</v>
      </c>
    </row>
    <row r="33781">
      <c r="A33781" s="0" t="s">
        <v>29283</v>
      </c>
      <c r="B33781" s="0">
        <v>17560</v>
      </c>
    </row>
    <row r="33782">
      <c r="A33782" s="0" t="s">
        <v>29284</v>
      </c>
      <c r="B33782" s="0">
        <v>17561</v>
      </c>
    </row>
    <row r="33783">
      <c r="A33783" s="0" t="s">
        <v>27728</v>
      </c>
      <c r="B33783" s="0">
        <v>17562</v>
      </c>
    </row>
    <row r="33784">
      <c r="A33784" s="0" t="s">
        <v>29285</v>
      </c>
      <c r="B33784" s="0">
        <v>17563</v>
      </c>
    </row>
    <row r="33785">
      <c r="A33785" s="0" t="s">
        <v>27729</v>
      </c>
      <c r="B33785" s="0">
        <v>17564</v>
      </c>
    </row>
    <row r="33786">
      <c r="A33786" s="0" t="s">
        <v>29286</v>
      </c>
      <c r="B33786" s="0">
        <v>17565</v>
      </c>
    </row>
    <row r="33787">
      <c r="A33787" s="0" t="s">
        <v>29287</v>
      </c>
      <c r="B33787" s="0">
        <v>17566</v>
      </c>
    </row>
    <row r="33788">
      <c r="A33788" s="0" t="s">
        <v>29288</v>
      </c>
      <c r="B33788" s="0">
        <v>17567</v>
      </c>
    </row>
    <row r="33789">
      <c r="A33789" s="0" t="s">
        <v>29289</v>
      </c>
      <c r="B33789" s="0">
        <v>17568</v>
      </c>
    </row>
    <row r="33790">
      <c r="A33790" s="0" t="s">
        <v>29290</v>
      </c>
      <c r="B33790" s="0">
        <v>17569</v>
      </c>
    </row>
    <row r="33791">
      <c r="A33791" s="0" t="s">
        <v>29291</v>
      </c>
      <c r="B33791" s="0">
        <v>17570</v>
      </c>
    </row>
    <row r="33792">
      <c r="A33792" s="0" t="s">
        <v>29292</v>
      </c>
      <c r="B33792" s="0">
        <v>17571</v>
      </c>
    </row>
    <row r="33793">
      <c r="A33793" s="0" t="s">
        <v>29293</v>
      </c>
      <c r="B33793" s="0">
        <v>17572</v>
      </c>
    </row>
    <row r="33794">
      <c r="A33794" s="0" t="s">
        <v>29294</v>
      </c>
      <c r="B33794" s="0">
        <v>17573</v>
      </c>
    </row>
    <row r="33795">
      <c r="A33795" s="0" t="s">
        <v>29295</v>
      </c>
      <c r="B33795" s="0">
        <v>17574</v>
      </c>
    </row>
    <row r="33796">
      <c r="A33796" s="0" t="s">
        <v>1722</v>
      </c>
      <c r="B33796" s="0">
        <v>17575</v>
      </c>
    </row>
    <row r="33797">
      <c r="A33797" s="0" t="s">
        <v>29296</v>
      </c>
      <c r="B33797" s="0">
        <v>17576</v>
      </c>
    </row>
    <row r="33798">
      <c r="A33798" s="0" t="s">
        <v>29297</v>
      </c>
      <c r="B33798" s="0">
        <v>17577</v>
      </c>
    </row>
    <row r="33799">
      <c r="A33799" s="0" t="s">
        <v>29298</v>
      </c>
      <c r="B33799" s="0">
        <v>17578</v>
      </c>
    </row>
    <row r="33800">
      <c r="A33800" s="0" t="s">
        <v>29299</v>
      </c>
      <c r="B33800" s="0">
        <v>17579</v>
      </c>
    </row>
    <row r="33801">
      <c r="A33801" s="0" t="s">
        <v>29300</v>
      </c>
      <c r="B33801" s="0">
        <v>17580</v>
      </c>
    </row>
    <row r="33802">
      <c r="A33802" s="0" t="s">
        <v>29301</v>
      </c>
      <c r="B33802" s="0">
        <v>17581</v>
      </c>
    </row>
    <row r="33803">
      <c r="A33803" s="0" t="s">
        <v>29302</v>
      </c>
      <c r="B33803" s="0">
        <v>17582</v>
      </c>
    </row>
    <row r="33804">
      <c r="A33804" s="0" t="s">
        <v>29303</v>
      </c>
      <c r="B33804" s="0">
        <v>17583</v>
      </c>
    </row>
    <row r="33805">
      <c r="A33805" s="0" t="s">
        <v>29304</v>
      </c>
      <c r="B33805" s="0">
        <v>17584</v>
      </c>
    </row>
    <row r="33806">
      <c r="A33806" s="0" t="s">
        <v>29305</v>
      </c>
      <c r="B33806" s="0">
        <v>17585</v>
      </c>
    </row>
    <row r="33807">
      <c r="A33807" s="0" t="s">
        <v>29306</v>
      </c>
      <c r="B33807" s="0">
        <v>17586</v>
      </c>
    </row>
    <row r="33808">
      <c r="A33808" s="0" t="s">
        <v>29307</v>
      </c>
      <c r="B33808" s="0">
        <v>17587</v>
      </c>
    </row>
    <row r="33809">
      <c r="A33809" s="0" t="s">
        <v>29308</v>
      </c>
      <c r="B33809" s="0">
        <v>17588</v>
      </c>
    </row>
    <row r="33810">
      <c r="A33810" s="0" t="s">
        <v>29309</v>
      </c>
      <c r="B33810" s="0">
        <v>17589</v>
      </c>
    </row>
    <row r="33811">
      <c r="A33811" s="0" t="s">
        <v>29310</v>
      </c>
      <c r="B33811" s="0">
        <v>17590</v>
      </c>
    </row>
    <row r="33812">
      <c r="A33812" s="0" t="s">
        <v>29311</v>
      </c>
      <c r="B33812" s="0">
        <v>17591</v>
      </c>
    </row>
    <row r="33813">
      <c r="A33813" s="0" t="s">
        <v>29312</v>
      </c>
      <c r="B33813" s="0">
        <v>17592</v>
      </c>
    </row>
    <row r="33814">
      <c r="A33814" s="0" t="s">
        <v>29313</v>
      </c>
      <c r="B33814" s="0">
        <v>17593</v>
      </c>
    </row>
    <row r="33815">
      <c r="A33815" s="0" t="s">
        <v>29314</v>
      </c>
      <c r="B33815" s="0">
        <v>17594</v>
      </c>
    </row>
    <row r="33816">
      <c r="A33816" s="0" t="s">
        <v>29315</v>
      </c>
      <c r="B33816" s="0">
        <v>17595</v>
      </c>
    </row>
    <row r="33817">
      <c r="A33817" s="0" t="s">
        <v>29316</v>
      </c>
      <c r="B33817" s="0">
        <v>17596</v>
      </c>
    </row>
    <row r="33818">
      <c r="A33818" s="0" t="s">
        <v>29317</v>
      </c>
      <c r="B33818" s="0">
        <v>17597</v>
      </c>
    </row>
    <row r="33819">
      <c r="A33819" s="0" t="s">
        <v>29318</v>
      </c>
      <c r="B33819" s="0">
        <v>17598</v>
      </c>
    </row>
    <row r="33820">
      <c r="A33820" s="0" t="s">
        <v>29319</v>
      </c>
      <c r="B33820" s="0">
        <v>17599</v>
      </c>
    </row>
    <row r="33821">
      <c r="A33821" s="0" t="s">
        <v>29320</v>
      </c>
      <c r="B33821" s="0">
        <v>17600</v>
      </c>
    </row>
    <row r="33822">
      <c r="A33822" s="0" t="s">
        <v>29321</v>
      </c>
      <c r="B33822" s="0">
        <v>17601</v>
      </c>
    </row>
    <row r="33823">
      <c r="A33823" s="0" t="s">
        <v>29322</v>
      </c>
      <c r="B33823" s="0">
        <v>17602</v>
      </c>
    </row>
    <row r="33824">
      <c r="A33824" s="0" t="s">
        <v>29323</v>
      </c>
      <c r="B33824" s="0">
        <v>17603</v>
      </c>
    </row>
    <row r="33825">
      <c r="A33825" s="0" t="s">
        <v>29324</v>
      </c>
      <c r="B33825" s="0">
        <v>17604</v>
      </c>
    </row>
    <row r="33826">
      <c r="A33826" s="0" t="s">
        <v>4727</v>
      </c>
      <c r="B33826" s="0">
        <v>17605</v>
      </c>
    </row>
    <row r="33827">
      <c r="A33827" s="0" t="s">
        <v>29325</v>
      </c>
      <c r="B33827" s="0">
        <v>17606</v>
      </c>
    </row>
    <row r="33828">
      <c r="A33828" s="0" t="s">
        <v>29326</v>
      </c>
      <c r="B33828" s="0">
        <v>17607</v>
      </c>
    </row>
    <row r="33829">
      <c r="A33829" s="0" t="s">
        <v>29327</v>
      </c>
      <c r="B33829" s="0">
        <v>17608</v>
      </c>
    </row>
    <row r="33830">
      <c r="A33830" s="0" t="s">
        <v>29328</v>
      </c>
      <c r="B33830" s="0">
        <v>17609</v>
      </c>
    </row>
    <row r="33831">
      <c r="A33831" s="0" t="s">
        <v>29329</v>
      </c>
      <c r="B33831" s="0">
        <v>17610</v>
      </c>
    </row>
    <row r="33832">
      <c r="A33832" s="0" t="s">
        <v>29330</v>
      </c>
      <c r="B33832" s="0">
        <v>17611</v>
      </c>
    </row>
    <row r="33833">
      <c r="A33833" s="0" t="s">
        <v>29331</v>
      </c>
      <c r="B33833" s="0">
        <v>17612</v>
      </c>
    </row>
    <row r="33834">
      <c r="A33834" s="0" t="s">
        <v>29332</v>
      </c>
      <c r="B33834" s="0">
        <v>17613</v>
      </c>
    </row>
    <row r="33835">
      <c r="A33835" s="0" t="s">
        <v>29015</v>
      </c>
      <c r="B33835" s="0">
        <v>17614</v>
      </c>
    </row>
    <row r="33836">
      <c r="A33836" s="0" t="s">
        <v>29333</v>
      </c>
      <c r="B33836" s="0">
        <v>17615</v>
      </c>
    </row>
    <row r="33837">
      <c r="A33837" s="0" t="s">
        <v>29334</v>
      </c>
      <c r="B33837" s="0">
        <v>17616</v>
      </c>
    </row>
    <row r="33838">
      <c r="A33838" s="0" t="s">
        <v>29335</v>
      </c>
      <c r="B33838" s="0">
        <v>17617</v>
      </c>
    </row>
    <row r="33839">
      <c r="A33839" s="0" t="s">
        <v>29336</v>
      </c>
      <c r="B33839" s="0">
        <v>17618</v>
      </c>
    </row>
    <row r="33840">
      <c r="A33840" s="0" t="s">
        <v>29337</v>
      </c>
      <c r="B33840" s="0">
        <v>17619</v>
      </c>
    </row>
    <row r="33841">
      <c r="A33841" s="0" t="s">
        <v>8251</v>
      </c>
      <c r="B33841" s="0">
        <v>7387</v>
      </c>
    </row>
    <row r="33842">
      <c r="A33842" s="0" t="s">
        <v>8252</v>
      </c>
      <c r="B33842" s="0">
        <v>7388</v>
      </c>
    </row>
    <row r="33843">
      <c r="A33843" s="0" t="s">
        <v>8253</v>
      </c>
      <c r="B33843" s="0">
        <v>7389</v>
      </c>
    </row>
    <row r="33844">
      <c r="A33844" s="0" t="s">
        <v>8254</v>
      </c>
      <c r="B33844" s="0">
        <v>7390</v>
      </c>
    </row>
    <row r="33845">
      <c r="A33845" s="0" t="s">
        <v>8255</v>
      </c>
      <c r="B33845" s="0">
        <v>7391</v>
      </c>
    </row>
    <row r="33846">
      <c r="A33846" s="0" t="s">
        <v>8274</v>
      </c>
      <c r="B33846" s="0">
        <v>7392</v>
      </c>
    </row>
    <row r="33847">
      <c r="A33847" s="0" t="s">
        <v>8275</v>
      </c>
      <c r="B33847" s="0">
        <v>7393</v>
      </c>
    </row>
    <row r="33848">
      <c r="A33848" s="0" t="s">
        <v>19443</v>
      </c>
      <c r="B33848" s="0">
        <v>7394</v>
      </c>
    </row>
    <row r="33849">
      <c r="A33849" s="0" t="s">
        <v>19444</v>
      </c>
      <c r="B33849" s="0">
        <v>7395</v>
      </c>
    </row>
    <row r="33850">
      <c r="A33850" s="0" t="s">
        <v>19445</v>
      </c>
      <c r="B33850" s="0">
        <v>7396</v>
      </c>
    </row>
    <row r="33851">
      <c r="A33851" s="0" t="s">
        <v>19446</v>
      </c>
      <c r="B33851" s="0">
        <v>7397</v>
      </c>
    </row>
    <row r="33852">
      <c r="A33852" s="0" t="s">
        <v>19447</v>
      </c>
      <c r="B33852" s="0">
        <v>7398</v>
      </c>
    </row>
    <row r="33853">
      <c r="A33853" s="0" t="s">
        <v>8263</v>
      </c>
      <c r="B33853" s="0">
        <v>7399</v>
      </c>
    </row>
    <row r="33854">
      <c r="A33854" s="0" t="s">
        <v>8264</v>
      </c>
      <c r="B33854" s="0">
        <v>7400</v>
      </c>
    </row>
    <row r="33855">
      <c r="A33855" s="0" t="s">
        <v>8265</v>
      </c>
      <c r="B33855" s="0">
        <v>7401</v>
      </c>
    </row>
    <row r="33856">
      <c r="A33856" s="0" t="s">
        <v>19448</v>
      </c>
      <c r="B33856" s="0">
        <v>7402</v>
      </c>
    </row>
    <row r="33857">
      <c r="A33857" s="0" t="s">
        <v>19449</v>
      </c>
      <c r="B33857" s="0">
        <v>7403</v>
      </c>
    </row>
    <row r="33858">
      <c r="A33858" s="0" t="s">
        <v>19450</v>
      </c>
      <c r="B33858" s="0">
        <v>7404</v>
      </c>
    </row>
    <row r="33859">
      <c r="A33859" s="0" t="s">
        <v>19451</v>
      </c>
      <c r="B33859" s="0">
        <v>7405</v>
      </c>
    </row>
    <row r="33860">
      <c r="A33860" s="0" t="s">
        <v>19452</v>
      </c>
      <c r="B33860" s="0">
        <v>7406</v>
      </c>
    </row>
    <row r="33861">
      <c r="A33861" s="0" t="s">
        <v>19453</v>
      </c>
      <c r="B33861" s="0">
        <v>7407</v>
      </c>
    </row>
    <row r="33862">
      <c r="A33862" s="0" t="s">
        <v>1722</v>
      </c>
      <c r="B33862" s="0">
        <v>7408</v>
      </c>
    </row>
    <row r="33863">
      <c r="A33863" s="0" t="s">
        <v>29338</v>
      </c>
      <c r="B33863" s="0">
        <v>7409</v>
      </c>
    </row>
    <row r="33864">
      <c r="A33864" s="0" t="s">
        <v>23308</v>
      </c>
      <c r="B33864" s="0">
        <v>7410</v>
      </c>
    </row>
    <row r="33865">
      <c r="A33865" s="0" t="s">
        <v>23313</v>
      </c>
      <c r="B33865" s="0">
        <v>7411</v>
      </c>
    </row>
    <row r="33866">
      <c r="A33866" s="0" t="s">
        <v>23318</v>
      </c>
      <c r="B33866" s="0">
        <v>7412</v>
      </c>
    </row>
    <row r="33867">
      <c r="A33867" s="0" t="s">
        <v>6896</v>
      </c>
      <c r="B33867" s="0">
        <v>7413</v>
      </c>
    </row>
    <row r="33868">
      <c r="A33868" s="0" t="s">
        <v>1185</v>
      </c>
      <c r="B33868" s="0">
        <v>7414</v>
      </c>
    </row>
    <row r="33869">
      <c r="A33869" s="0" t="s">
        <v>29339</v>
      </c>
      <c r="B33869" s="0">
        <v>7415</v>
      </c>
    </row>
    <row r="33870">
      <c r="A33870" s="0" t="s">
        <v>29340</v>
      </c>
      <c r="B33870" s="0">
        <v>7416</v>
      </c>
    </row>
    <row r="33871">
      <c r="A33871" s="0" t="s">
        <v>29341</v>
      </c>
      <c r="B33871" s="0">
        <v>7417</v>
      </c>
    </row>
    <row r="33872">
      <c r="A33872" s="0" t="s">
        <v>29342</v>
      </c>
      <c r="B33872" s="0">
        <v>7418</v>
      </c>
    </row>
    <row r="33873">
      <c r="A33873" s="0" t="s">
        <v>29343</v>
      </c>
      <c r="B33873" s="0">
        <v>7419</v>
      </c>
    </row>
    <row r="33874">
      <c r="A33874" s="0" t="s">
        <v>10141</v>
      </c>
      <c r="B33874" s="0">
        <v>7420</v>
      </c>
    </row>
    <row r="33875">
      <c r="A33875" s="0" t="s">
        <v>29344</v>
      </c>
      <c r="B33875" s="0">
        <v>7421</v>
      </c>
    </row>
    <row r="33876">
      <c r="A33876" s="0" t="s">
        <v>29345</v>
      </c>
      <c r="B33876" s="0">
        <v>7422</v>
      </c>
    </row>
    <row r="33877">
      <c r="A33877" s="0" t="s">
        <v>29346</v>
      </c>
      <c r="B33877" s="0">
        <v>7423</v>
      </c>
    </row>
    <row r="33878">
      <c r="A33878" s="0" t="s">
        <v>29347</v>
      </c>
      <c r="B33878" s="0">
        <v>7424</v>
      </c>
    </row>
    <row r="33879">
      <c r="A33879" s="0" t="s">
        <v>29348</v>
      </c>
      <c r="B33879" s="0">
        <v>7425</v>
      </c>
    </row>
    <row r="33880">
      <c r="A33880" s="0" t="s">
        <v>29349</v>
      </c>
      <c r="B33880" s="0">
        <v>7426</v>
      </c>
    </row>
    <row r="33881">
      <c r="A33881" s="0" t="s">
        <v>29350</v>
      </c>
      <c r="B33881" s="0">
        <v>7427</v>
      </c>
    </row>
    <row r="33882">
      <c r="A33882" s="0" t="s">
        <v>29351</v>
      </c>
      <c r="B33882" s="0">
        <v>7428</v>
      </c>
    </row>
    <row r="33883">
      <c r="A33883" s="0" t="s">
        <v>29352</v>
      </c>
      <c r="B33883" s="0">
        <v>7429</v>
      </c>
    </row>
    <row r="33884">
      <c r="A33884" s="0" t="s">
        <v>29353</v>
      </c>
      <c r="B33884" s="0">
        <v>7430</v>
      </c>
    </row>
    <row r="33885">
      <c r="A33885" s="0" t="s">
        <v>29354</v>
      </c>
      <c r="B33885" s="0">
        <v>7431</v>
      </c>
    </row>
    <row r="33886">
      <c r="A33886" s="0" t="s">
        <v>29355</v>
      </c>
      <c r="B33886" s="0">
        <v>7432</v>
      </c>
    </row>
    <row r="33887">
      <c r="A33887" s="0" t="s">
        <v>29356</v>
      </c>
      <c r="B33887" s="0">
        <v>7433</v>
      </c>
    </row>
    <row r="33888">
      <c r="A33888" s="0" t="s">
        <v>29357</v>
      </c>
      <c r="B33888" s="0">
        <v>7434</v>
      </c>
    </row>
    <row r="33889">
      <c r="A33889" s="0" t="s">
        <v>29358</v>
      </c>
      <c r="B33889" s="0">
        <v>7435</v>
      </c>
    </row>
    <row r="33890">
      <c r="A33890" s="0" t="s">
        <v>29359</v>
      </c>
      <c r="B33890" s="0">
        <v>7436</v>
      </c>
    </row>
    <row r="33891">
      <c r="A33891" s="0" t="s">
        <v>29360</v>
      </c>
      <c r="B33891" s="0">
        <v>7437</v>
      </c>
    </row>
    <row r="33892">
      <c r="A33892" s="0" t="s">
        <v>29361</v>
      </c>
      <c r="B33892" s="0">
        <v>7438</v>
      </c>
    </row>
    <row r="33893">
      <c r="A33893" s="0" t="s">
        <v>29362</v>
      </c>
      <c r="B33893" s="0">
        <v>7439</v>
      </c>
    </row>
    <row r="33894">
      <c r="A33894" s="0" t="s">
        <v>29363</v>
      </c>
      <c r="B33894" s="0">
        <v>7440</v>
      </c>
    </row>
    <row r="33895">
      <c r="A33895" s="0" t="s">
        <v>29364</v>
      </c>
      <c r="B33895" s="0">
        <v>7441</v>
      </c>
    </row>
    <row r="33896">
      <c r="A33896" s="0" t="s">
        <v>29365</v>
      </c>
      <c r="B33896" s="0">
        <v>7442</v>
      </c>
    </row>
    <row r="33897">
      <c r="A33897" s="0" t="s">
        <v>29366</v>
      </c>
      <c r="B33897" s="0">
        <v>7443</v>
      </c>
    </row>
    <row r="33898">
      <c r="A33898" s="0" t="s">
        <v>29367</v>
      </c>
      <c r="B33898" s="0">
        <v>7444</v>
      </c>
    </row>
    <row r="33899">
      <c r="A33899" s="0" t="s">
        <v>29368</v>
      </c>
      <c r="B33899" s="0">
        <v>7445</v>
      </c>
    </row>
    <row r="33900">
      <c r="A33900" s="0" t="s">
        <v>29369</v>
      </c>
      <c r="B33900" s="0">
        <v>7446</v>
      </c>
    </row>
    <row r="33901">
      <c r="A33901" s="0" t="s">
        <v>29370</v>
      </c>
      <c r="B33901" s="0">
        <v>7447</v>
      </c>
    </row>
    <row r="33902">
      <c r="A33902" s="0" t="s">
        <v>29371</v>
      </c>
      <c r="B33902" s="0">
        <v>7448</v>
      </c>
    </row>
    <row r="33903">
      <c r="A33903" s="0" t="s">
        <v>23305</v>
      </c>
      <c r="B33903" s="0">
        <v>7449</v>
      </c>
    </row>
    <row r="33904">
      <c r="A33904" s="0" t="s">
        <v>23306</v>
      </c>
      <c r="B33904" s="0">
        <v>7450</v>
      </c>
    </row>
    <row r="33905">
      <c r="A33905" s="0" t="s">
        <v>23307</v>
      </c>
      <c r="B33905" s="0">
        <v>7451</v>
      </c>
    </row>
    <row r="33906">
      <c r="A33906" s="0" t="s">
        <v>23309</v>
      </c>
      <c r="B33906" s="0">
        <v>7452</v>
      </c>
    </row>
    <row r="33907">
      <c r="A33907" s="0" t="s">
        <v>23310</v>
      </c>
      <c r="B33907" s="0">
        <v>7453</v>
      </c>
    </row>
    <row r="33908">
      <c r="A33908" s="0" t="s">
        <v>23311</v>
      </c>
      <c r="B33908" s="0">
        <v>7454</v>
      </c>
    </row>
    <row r="33909">
      <c r="A33909" s="0" t="s">
        <v>23312</v>
      </c>
      <c r="B33909" s="0">
        <v>7455</v>
      </c>
    </row>
    <row r="33910">
      <c r="A33910" s="0" t="s">
        <v>23314</v>
      </c>
      <c r="B33910" s="0">
        <v>7456</v>
      </c>
    </row>
    <row r="33911">
      <c r="A33911" s="0" t="s">
        <v>23315</v>
      </c>
      <c r="B33911" s="0">
        <v>7457</v>
      </c>
    </row>
    <row r="33912">
      <c r="A33912" s="0" t="s">
        <v>23316</v>
      </c>
      <c r="B33912" s="0">
        <v>7458</v>
      </c>
    </row>
    <row r="33913">
      <c r="A33913" s="0" t="s">
        <v>23317</v>
      </c>
      <c r="B33913" s="0">
        <v>7459</v>
      </c>
    </row>
    <row r="33914">
      <c r="A33914" s="0" t="s">
        <v>18733</v>
      </c>
      <c r="B33914" s="0">
        <v>7460</v>
      </c>
    </row>
    <row r="33915">
      <c r="A33915" s="0" t="s">
        <v>18734</v>
      </c>
      <c r="B33915" s="0">
        <v>7461</v>
      </c>
    </row>
    <row r="33916">
      <c r="A33916" s="0" t="s">
        <v>18735</v>
      </c>
      <c r="B33916" s="0">
        <v>7462</v>
      </c>
    </row>
    <row r="33917">
      <c r="A33917" s="0" t="s">
        <v>2144</v>
      </c>
      <c r="B33917" s="0">
        <v>7463</v>
      </c>
    </row>
    <row r="33918">
      <c r="A33918" s="0" t="s">
        <v>29372</v>
      </c>
      <c r="B33918" s="0">
        <v>17724</v>
      </c>
    </row>
    <row r="33919">
      <c r="A33919" s="0" t="s">
        <v>29373</v>
      </c>
      <c r="B33919" s="0">
        <v>17725</v>
      </c>
    </row>
    <row r="33920">
      <c r="A33920" s="0" t="s">
        <v>29374</v>
      </c>
      <c r="B33920" s="0">
        <v>17726</v>
      </c>
    </row>
    <row r="33921">
      <c r="A33921" s="0" t="s">
        <v>29375</v>
      </c>
      <c r="B33921" s="0">
        <v>17727</v>
      </c>
    </row>
    <row r="33922">
      <c r="A33922" s="0" t="s">
        <v>29376</v>
      </c>
      <c r="B33922" s="0">
        <v>17728</v>
      </c>
    </row>
    <row r="33923">
      <c r="A33923" s="0" t="s">
        <v>29377</v>
      </c>
      <c r="B33923" s="0">
        <v>17729</v>
      </c>
    </row>
    <row r="33924">
      <c r="A33924" s="0" t="s">
        <v>29378</v>
      </c>
      <c r="B33924" s="0">
        <v>17730</v>
      </c>
    </row>
    <row r="33925">
      <c r="A33925" s="0" t="s">
        <v>29379</v>
      </c>
      <c r="B33925" s="0">
        <v>17731</v>
      </c>
    </row>
    <row r="33926">
      <c r="A33926" s="0" t="s">
        <v>29380</v>
      </c>
      <c r="B33926" s="0">
        <v>17732</v>
      </c>
    </row>
    <row r="33927">
      <c r="A33927" s="0" t="s">
        <v>29381</v>
      </c>
      <c r="B33927" s="0">
        <v>17733</v>
      </c>
    </row>
    <row r="33928">
      <c r="A33928" s="0" t="s">
        <v>29382</v>
      </c>
      <c r="B33928" s="0">
        <v>17734</v>
      </c>
    </row>
    <row r="33929">
      <c r="A33929" s="0" t="s">
        <v>29383</v>
      </c>
      <c r="B33929" s="0">
        <v>17735</v>
      </c>
    </row>
    <row r="33930">
      <c r="A33930" s="0" t="s">
        <v>29384</v>
      </c>
      <c r="B33930" s="0">
        <v>17736</v>
      </c>
    </row>
    <row r="33931">
      <c r="A33931" s="0" t="s">
        <v>29385</v>
      </c>
      <c r="B33931" s="0">
        <v>17737</v>
      </c>
    </row>
    <row r="33932">
      <c r="A33932" s="0" t="s">
        <v>29386</v>
      </c>
      <c r="B33932" s="0">
        <v>17738</v>
      </c>
    </row>
    <row r="33933">
      <c r="A33933" s="0" t="s">
        <v>29387</v>
      </c>
      <c r="B33933" s="0">
        <v>17739</v>
      </c>
    </row>
    <row r="33934">
      <c r="A33934" s="0" t="s">
        <v>29388</v>
      </c>
      <c r="B33934" s="0">
        <v>17740</v>
      </c>
    </row>
    <row r="33935">
      <c r="A33935" s="0" t="s">
        <v>29389</v>
      </c>
      <c r="B33935" s="0">
        <v>17741</v>
      </c>
    </row>
    <row r="33936">
      <c r="A33936" s="0" t="s">
        <v>29390</v>
      </c>
      <c r="B33936" s="0">
        <v>17742</v>
      </c>
    </row>
    <row r="33937">
      <c r="A33937" s="0" t="s">
        <v>29391</v>
      </c>
      <c r="B33937" s="0">
        <v>17743</v>
      </c>
    </row>
    <row r="33938">
      <c r="A33938" s="0" t="s">
        <v>29392</v>
      </c>
      <c r="B33938" s="0">
        <v>17744</v>
      </c>
    </row>
    <row r="33939">
      <c r="A33939" s="0" t="s">
        <v>2246</v>
      </c>
      <c r="B33939" s="0">
        <v>17804</v>
      </c>
    </row>
    <row r="33940">
      <c r="A33940" s="0" t="s">
        <v>14127</v>
      </c>
      <c r="B33940" s="0">
        <v>17853</v>
      </c>
    </row>
    <row r="33941">
      <c r="A33941" s="0" t="s">
        <v>29393</v>
      </c>
      <c r="B33941" s="0">
        <v>17863</v>
      </c>
    </row>
    <row r="33942">
      <c r="A33942" s="0" t="s">
        <v>1295</v>
      </c>
      <c r="B33942" s="0">
        <v>17864</v>
      </c>
    </row>
    <row r="33943">
      <c r="A33943" s="0" t="s">
        <v>28526</v>
      </c>
      <c r="B33943" s="0">
        <v>17865</v>
      </c>
    </row>
    <row r="33944">
      <c r="A33944" s="0" t="s">
        <v>29394</v>
      </c>
      <c r="B33944" s="0">
        <v>17866</v>
      </c>
    </row>
    <row r="33945">
      <c r="A33945" s="0" t="s">
        <v>29395</v>
      </c>
      <c r="B33945" s="0">
        <v>17867</v>
      </c>
    </row>
    <row r="33946">
      <c r="A33946" s="0" t="s">
        <v>29396</v>
      </c>
      <c r="B33946" s="0">
        <v>17868</v>
      </c>
    </row>
    <row r="33947">
      <c r="A33947" s="0" t="s">
        <v>29397</v>
      </c>
      <c r="B33947" s="0">
        <v>17869</v>
      </c>
    </row>
    <row r="33948">
      <c r="A33948" s="0" t="s">
        <v>29398</v>
      </c>
      <c r="B33948" s="0">
        <v>17870</v>
      </c>
    </row>
    <row r="33949">
      <c r="A33949" s="0" t="s">
        <v>29399</v>
      </c>
      <c r="B33949" s="0">
        <v>17871</v>
      </c>
    </row>
    <row r="33950">
      <c r="A33950" s="0" t="s">
        <v>29400</v>
      </c>
      <c r="B33950" s="0">
        <v>17872</v>
      </c>
    </row>
    <row r="33951">
      <c r="A33951" s="0" t="s">
        <v>29401</v>
      </c>
      <c r="B33951" s="0">
        <v>17873</v>
      </c>
    </row>
    <row r="33952">
      <c r="A33952" s="0" t="s">
        <v>29402</v>
      </c>
      <c r="B33952" s="0">
        <v>17874</v>
      </c>
    </row>
    <row r="33953">
      <c r="A33953" s="0" t="s">
        <v>29403</v>
      </c>
      <c r="B33953" s="0">
        <v>17875</v>
      </c>
    </row>
    <row r="33954">
      <c r="A33954" s="0" t="s">
        <v>29404</v>
      </c>
      <c r="B33954" s="0">
        <v>17876</v>
      </c>
    </row>
    <row r="33955">
      <c r="A33955" s="0" t="s">
        <v>7314</v>
      </c>
      <c r="B33955" s="0">
        <v>17877</v>
      </c>
    </row>
    <row r="33956">
      <c r="A33956" s="0" t="s">
        <v>6778</v>
      </c>
      <c r="B33956" s="0">
        <v>17878</v>
      </c>
    </row>
    <row r="33957">
      <c r="A33957" s="0" t="s">
        <v>6278</v>
      </c>
      <c r="B33957" s="0">
        <v>17879</v>
      </c>
    </row>
    <row r="33958">
      <c r="A33958" s="0" t="s">
        <v>29405</v>
      </c>
      <c r="B33958" s="0">
        <v>17880</v>
      </c>
    </row>
    <row r="33959">
      <c r="A33959" s="0" t="s">
        <v>29406</v>
      </c>
      <c r="B33959" s="0">
        <v>17881</v>
      </c>
    </row>
    <row r="33960">
      <c r="A33960" s="0" t="s">
        <v>516</v>
      </c>
      <c r="B33960" s="0">
        <v>17882</v>
      </c>
    </row>
    <row r="33961">
      <c r="A33961" s="0" t="s">
        <v>2969</v>
      </c>
      <c r="B33961" s="0">
        <v>17883</v>
      </c>
    </row>
    <row r="33962">
      <c r="A33962" s="0" t="s">
        <v>2966</v>
      </c>
      <c r="B33962" s="0">
        <v>17884</v>
      </c>
    </row>
    <row r="33963">
      <c r="A33963" s="0" t="s">
        <v>2967</v>
      </c>
      <c r="B33963" s="0">
        <v>17885</v>
      </c>
    </row>
    <row r="33964">
      <c r="A33964" s="0" t="s">
        <v>2970</v>
      </c>
      <c r="B33964" s="0">
        <v>17886</v>
      </c>
    </row>
    <row r="33965">
      <c r="A33965" s="0" t="s">
        <v>2971</v>
      </c>
      <c r="B33965" s="0">
        <v>17887</v>
      </c>
    </row>
    <row r="33966">
      <c r="A33966" s="0" t="s">
        <v>2972</v>
      </c>
      <c r="B33966" s="0">
        <v>17888</v>
      </c>
    </row>
    <row r="33967">
      <c r="A33967" s="0" t="s">
        <v>2409</v>
      </c>
      <c r="B33967" s="0">
        <v>17889</v>
      </c>
    </row>
    <row r="33968">
      <c r="A33968" s="0" t="s">
        <v>29407</v>
      </c>
      <c r="B33968" s="0">
        <v>17890</v>
      </c>
    </row>
    <row r="33969">
      <c r="A33969" s="0" t="s">
        <v>29408</v>
      </c>
      <c r="B33969" s="0">
        <v>17891</v>
      </c>
    </row>
    <row r="33970">
      <c r="A33970" s="0" t="s">
        <v>21394</v>
      </c>
      <c r="B33970" s="0">
        <v>17892</v>
      </c>
    </row>
    <row r="33971">
      <c r="A33971" s="0" t="s">
        <v>2410</v>
      </c>
      <c r="B33971" s="0">
        <v>17893</v>
      </c>
    </row>
    <row r="33972">
      <c r="A33972" s="0" t="s">
        <v>29409</v>
      </c>
      <c r="B33972" s="0">
        <v>17894</v>
      </c>
    </row>
    <row r="33973">
      <c r="A33973" s="0" t="s">
        <v>29410</v>
      </c>
      <c r="B33973" s="0">
        <v>17895</v>
      </c>
    </row>
    <row r="33974">
      <c r="A33974" s="0" t="s">
        <v>29411</v>
      </c>
      <c r="B33974" s="0">
        <v>17896</v>
      </c>
    </row>
    <row r="33975">
      <c r="A33975" s="0" t="s">
        <v>29412</v>
      </c>
      <c r="B33975" s="0">
        <v>17897</v>
      </c>
    </row>
    <row r="33976">
      <c r="A33976" s="0" t="s">
        <v>29413</v>
      </c>
      <c r="B33976" s="0">
        <v>17898</v>
      </c>
    </row>
    <row r="33977">
      <c r="A33977" s="0" t="s">
        <v>29414</v>
      </c>
      <c r="B33977" s="0">
        <v>17899</v>
      </c>
    </row>
    <row r="33978">
      <c r="A33978" s="0" t="s">
        <v>29415</v>
      </c>
      <c r="B33978" s="0">
        <v>17900</v>
      </c>
    </row>
    <row r="33979">
      <c r="A33979" s="0" t="s">
        <v>29416</v>
      </c>
      <c r="B33979" s="0">
        <v>17901</v>
      </c>
    </row>
    <row r="33980">
      <c r="A33980" s="0" t="s">
        <v>29417</v>
      </c>
      <c r="B33980" s="0">
        <v>17902</v>
      </c>
    </row>
    <row r="33981">
      <c r="A33981" s="0" t="s">
        <v>29418</v>
      </c>
      <c r="B33981" s="0">
        <v>17903</v>
      </c>
    </row>
    <row r="33982">
      <c r="A33982" s="0" t="s">
        <v>29419</v>
      </c>
      <c r="B33982" s="0">
        <v>17904</v>
      </c>
    </row>
    <row r="33983">
      <c r="A33983" s="0" t="s">
        <v>29420</v>
      </c>
      <c r="B33983" s="0">
        <v>17905</v>
      </c>
    </row>
    <row r="33984">
      <c r="A33984" s="0" t="s">
        <v>29421</v>
      </c>
      <c r="B33984" s="0">
        <v>17906</v>
      </c>
    </row>
    <row r="33985">
      <c r="A33985" s="0" t="s">
        <v>29422</v>
      </c>
      <c r="B33985" s="0">
        <v>17907</v>
      </c>
    </row>
    <row r="33986">
      <c r="A33986" s="0" t="s">
        <v>29423</v>
      </c>
      <c r="B33986" s="0">
        <v>17908</v>
      </c>
    </row>
    <row r="33987">
      <c r="A33987" s="0" t="s">
        <v>29424</v>
      </c>
      <c r="B33987" s="0">
        <v>17909</v>
      </c>
    </row>
    <row r="33988">
      <c r="A33988" s="0" t="s">
        <v>29425</v>
      </c>
      <c r="B33988" s="0">
        <v>17910</v>
      </c>
    </row>
    <row r="33989">
      <c r="A33989" s="0" t="s">
        <v>29426</v>
      </c>
      <c r="B33989" s="0">
        <v>17911</v>
      </c>
    </row>
    <row r="33990">
      <c r="A33990" s="0" t="s">
        <v>29427</v>
      </c>
      <c r="B33990" s="0">
        <v>17912</v>
      </c>
    </row>
    <row r="33991">
      <c r="A33991" s="0" t="s">
        <v>29428</v>
      </c>
      <c r="B33991" s="0">
        <v>17913</v>
      </c>
    </row>
    <row r="33992">
      <c r="A33992" s="0" t="s">
        <v>29429</v>
      </c>
      <c r="B33992" s="0">
        <v>17914</v>
      </c>
    </row>
    <row r="33993">
      <c r="A33993" s="0" t="s">
        <v>29430</v>
      </c>
      <c r="B33993" s="0">
        <v>17915</v>
      </c>
    </row>
    <row r="33994">
      <c r="A33994" s="0" t="s">
        <v>29431</v>
      </c>
      <c r="B33994" s="0">
        <v>17916</v>
      </c>
    </row>
    <row r="33995">
      <c r="A33995" s="0" t="s">
        <v>29432</v>
      </c>
      <c r="B33995" s="0">
        <v>17917</v>
      </c>
    </row>
    <row r="33996">
      <c r="A33996" s="0" t="s">
        <v>29433</v>
      </c>
      <c r="B33996" s="0">
        <v>17918</v>
      </c>
    </row>
    <row r="33997">
      <c r="A33997" s="0" t="s">
        <v>29434</v>
      </c>
      <c r="B33997" s="0">
        <v>17919</v>
      </c>
    </row>
    <row r="33998">
      <c r="A33998" s="0" t="s">
        <v>29435</v>
      </c>
      <c r="B33998" s="0">
        <v>17920</v>
      </c>
    </row>
    <row r="33999">
      <c r="A33999" s="0" t="s">
        <v>29436</v>
      </c>
      <c r="B33999" s="0">
        <v>17921</v>
      </c>
    </row>
    <row r="34000">
      <c r="A34000" s="0" t="s">
        <v>5540</v>
      </c>
      <c r="B34000" s="0">
        <v>17922</v>
      </c>
    </row>
    <row r="34001">
      <c r="A34001" s="0" t="s">
        <v>2144</v>
      </c>
      <c r="B34001" s="0">
        <v>17923</v>
      </c>
    </row>
    <row r="34002">
      <c r="A34002" s="0" t="s">
        <v>1294</v>
      </c>
      <c r="B34002" s="0">
        <v>17924</v>
      </c>
    </row>
    <row r="34003">
      <c r="A34003" s="0" t="s">
        <v>1291</v>
      </c>
      <c r="B34003" s="0">
        <v>17925</v>
      </c>
    </row>
    <row r="34004">
      <c r="A34004" s="0" t="s">
        <v>29437</v>
      </c>
      <c r="B34004" s="0">
        <v>17926</v>
      </c>
    </row>
    <row r="34005">
      <c r="A34005" s="0" t="s">
        <v>5524</v>
      </c>
      <c r="B34005" s="0">
        <v>17927</v>
      </c>
    </row>
    <row r="34006">
      <c r="A34006" s="0" t="s">
        <v>5525</v>
      </c>
      <c r="B34006" s="0">
        <v>17928</v>
      </c>
    </row>
    <row r="34007">
      <c r="A34007" s="0" t="s">
        <v>5528</v>
      </c>
      <c r="B34007" s="0">
        <v>17929</v>
      </c>
    </row>
    <row r="34008">
      <c r="A34008" s="0" t="s">
        <v>5122</v>
      </c>
      <c r="B34008" s="0">
        <v>17930</v>
      </c>
    </row>
    <row r="34009">
      <c r="A34009" s="0" t="s">
        <v>5124</v>
      </c>
      <c r="B34009" s="0">
        <v>17931</v>
      </c>
    </row>
    <row r="34010">
      <c r="A34010" s="0" t="s">
        <v>5125</v>
      </c>
      <c r="B34010" s="0">
        <v>17932</v>
      </c>
    </row>
    <row r="34011">
      <c r="A34011" s="0" t="s">
        <v>5126</v>
      </c>
      <c r="B34011" s="0">
        <v>17933</v>
      </c>
    </row>
    <row r="34012">
      <c r="A34012" s="0" t="s">
        <v>5127</v>
      </c>
      <c r="B34012" s="0">
        <v>17934</v>
      </c>
    </row>
    <row r="34013">
      <c r="A34013" s="0" t="s">
        <v>5128</v>
      </c>
      <c r="B34013" s="0">
        <v>17935</v>
      </c>
    </row>
    <row r="34014">
      <c r="A34014" s="0" t="s">
        <v>5130</v>
      </c>
      <c r="B34014" s="0">
        <v>17936</v>
      </c>
    </row>
    <row r="34015">
      <c r="A34015" s="0" t="s">
        <v>5132</v>
      </c>
      <c r="B34015" s="0">
        <v>17937</v>
      </c>
    </row>
    <row r="34016">
      <c r="A34016" s="0" t="s">
        <v>5133</v>
      </c>
      <c r="B34016" s="0">
        <v>17938</v>
      </c>
    </row>
    <row r="34017">
      <c r="A34017" s="0" t="s">
        <v>5134</v>
      </c>
      <c r="B34017" s="0">
        <v>17939</v>
      </c>
    </row>
    <row r="34018">
      <c r="A34018" s="0" t="s">
        <v>3194</v>
      </c>
      <c r="B34018" s="0">
        <v>17940</v>
      </c>
    </row>
    <row r="34019">
      <c r="A34019" s="0" t="s">
        <v>29438</v>
      </c>
      <c r="B34019" s="0">
        <v>17941</v>
      </c>
    </row>
    <row r="34020">
      <c r="A34020" s="0" t="s">
        <v>29439</v>
      </c>
      <c r="B34020" s="0">
        <v>18048</v>
      </c>
    </row>
    <row r="34021">
      <c r="A34021" s="0" t="s">
        <v>29440</v>
      </c>
      <c r="B34021" s="0">
        <v>18049</v>
      </c>
    </row>
    <row r="34022">
      <c r="A34022" s="0" t="s">
        <v>29441</v>
      </c>
      <c r="B34022" s="0">
        <v>18050</v>
      </c>
    </row>
    <row r="34023">
      <c r="A34023" s="0" t="s">
        <v>29442</v>
      </c>
      <c r="B34023" s="0">
        <v>18051</v>
      </c>
    </row>
    <row r="34024">
      <c r="A34024" s="0" t="s">
        <v>29443</v>
      </c>
      <c r="B34024" s="0">
        <v>18052</v>
      </c>
    </row>
    <row r="34025">
      <c r="A34025" s="0" t="s">
        <v>29444</v>
      </c>
      <c r="B34025" s="0">
        <v>18053</v>
      </c>
    </row>
    <row r="34026">
      <c r="A34026" s="0" t="s">
        <v>29445</v>
      </c>
      <c r="B34026" s="0">
        <v>18054</v>
      </c>
    </row>
    <row r="34027">
      <c r="A34027" s="0" t="s">
        <v>29446</v>
      </c>
      <c r="B34027" s="0">
        <v>18055</v>
      </c>
    </row>
    <row r="34028">
      <c r="A34028" s="0" t="s">
        <v>29447</v>
      </c>
      <c r="B34028" s="0">
        <v>18056</v>
      </c>
    </row>
    <row r="34029">
      <c r="A34029" s="0" t="s">
        <v>29448</v>
      </c>
      <c r="B34029" s="0">
        <v>18057</v>
      </c>
    </row>
    <row r="34030">
      <c r="A34030" s="0" t="s">
        <v>29449</v>
      </c>
      <c r="B34030" s="0">
        <v>18058</v>
      </c>
    </row>
    <row r="34031">
      <c r="A34031" s="0" t="s">
        <v>29450</v>
      </c>
      <c r="B34031" s="0">
        <v>18059</v>
      </c>
    </row>
    <row r="34032">
      <c r="A34032" s="0" t="s">
        <v>29451</v>
      </c>
      <c r="B34032" s="0">
        <v>18060</v>
      </c>
    </row>
    <row r="34033">
      <c r="A34033" s="0" t="s">
        <v>29452</v>
      </c>
      <c r="B34033" s="0">
        <v>18061</v>
      </c>
    </row>
    <row r="34034">
      <c r="A34034" s="0" t="s">
        <v>29453</v>
      </c>
      <c r="B34034" s="0">
        <v>18062</v>
      </c>
    </row>
    <row r="34035">
      <c r="A34035" s="0" t="s">
        <v>29454</v>
      </c>
      <c r="B34035" s="0">
        <v>18063</v>
      </c>
    </row>
    <row r="34036">
      <c r="A34036" s="0" t="s">
        <v>29455</v>
      </c>
      <c r="B34036" s="0">
        <v>18064</v>
      </c>
    </row>
    <row r="34037">
      <c r="A34037" s="0" t="s">
        <v>29456</v>
      </c>
      <c r="B34037" s="0">
        <v>18065</v>
      </c>
    </row>
    <row r="34038">
      <c r="A34038" s="0" t="s">
        <v>29457</v>
      </c>
      <c r="B34038" s="0">
        <v>18066</v>
      </c>
    </row>
    <row r="34039">
      <c r="A34039" s="0" t="s">
        <v>29458</v>
      </c>
      <c r="B34039" s="0">
        <v>18067</v>
      </c>
    </row>
    <row r="34040">
      <c r="A34040" s="0" t="s">
        <v>29459</v>
      </c>
      <c r="B34040" s="0">
        <v>18068</v>
      </c>
    </row>
    <row r="34041">
      <c r="A34041" s="0" t="s">
        <v>29460</v>
      </c>
      <c r="B34041" s="0">
        <v>18069</v>
      </c>
    </row>
    <row r="34042">
      <c r="A34042" s="0" t="s">
        <v>29461</v>
      </c>
      <c r="B34042" s="0">
        <v>18070</v>
      </c>
    </row>
    <row r="34043">
      <c r="A34043" s="0" t="s">
        <v>29462</v>
      </c>
      <c r="B34043" s="0">
        <v>18071</v>
      </c>
    </row>
    <row r="34044">
      <c r="A34044" s="0" t="s">
        <v>29463</v>
      </c>
      <c r="B34044" s="0">
        <v>18072</v>
      </c>
    </row>
    <row r="34045">
      <c r="A34045" s="0" t="s">
        <v>29464</v>
      </c>
      <c r="B34045" s="0">
        <v>18073</v>
      </c>
    </row>
    <row r="34046">
      <c r="A34046" s="0" t="s">
        <v>29465</v>
      </c>
      <c r="B34046" s="0">
        <v>18074</v>
      </c>
    </row>
    <row r="34047">
      <c r="A34047" s="0" t="s">
        <v>29466</v>
      </c>
      <c r="B34047" s="0">
        <v>18075</v>
      </c>
    </row>
    <row r="34048">
      <c r="A34048" s="0" t="s">
        <v>29467</v>
      </c>
      <c r="B34048" s="0">
        <v>18076</v>
      </c>
    </row>
    <row r="34049">
      <c r="A34049" s="0" t="s">
        <v>29468</v>
      </c>
      <c r="B34049" s="0">
        <v>18077</v>
      </c>
    </row>
    <row r="34050">
      <c r="A34050" s="0" t="s">
        <v>29469</v>
      </c>
      <c r="B34050" s="0">
        <v>18078</v>
      </c>
    </row>
    <row r="34051">
      <c r="A34051" s="0" t="s">
        <v>29470</v>
      </c>
      <c r="B34051" s="0">
        <v>18079</v>
      </c>
    </row>
    <row r="34052">
      <c r="A34052" s="0" t="s">
        <v>29471</v>
      </c>
      <c r="B34052" s="0">
        <v>18080</v>
      </c>
    </row>
    <row r="34053">
      <c r="A34053" s="0" t="s">
        <v>29472</v>
      </c>
      <c r="B34053" s="0">
        <v>18081</v>
      </c>
    </row>
    <row r="34054">
      <c r="A34054" s="0" t="s">
        <v>29473</v>
      </c>
      <c r="B34054" s="0">
        <v>18082</v>
      </c>
    </row>
    <row r="34055">
      <c r="A34055" s="0" t="s">
        <v>29474</v>
      </c>
      <c r="B34055" s="0">
        <v>18083</v>
      </c>
    </row>
    <row r="34056">
      <c r="A34056" s="0" t="s">
        <v>29475</v>
      </c>
      <c r="B34056" s="0">
        <v>18084</v>
      </c>
    </row>
    <row r="34057">
      <c r="A34057" s="0" t="s">
        <v>4907</v>
      </c>
      <c r="B34057" s="0">
        <v>18085</v>
      </c>
    </row>
    <row r="34058">
      <c r="A34058" s="0" t="s">
        <v>542</v>
      </c>
      <c r="B34058" s="0">
        <v>18086</v>
      </c>
    </row>
    <row r="34059">
      <c r="A34059" s="0" t="s">
        <v>2475</v>
      </c>
      <c r="B34059" s="0">
        <v>18087</v>
      </c>
    </row>
    <row r="34060">
      <c r="A34060" s="0" t="s">
        <v>2482</v>
      </c>
      <c r="B34060" s="0">
        <v>18088</v>
      </c>
    </row>
    <row r="34061">
      <c r="A34061" s="0" t="s">
        <v>29476</v>
      </c>
      <c r="B34061" s="0">
        <v>18089</v>
      </c>
    </row>
    <row r="34062">
      <c r="A34062" s="0" t="s">
        <v>4907</v>
      </c>
      <c r="B34062" s="0">
        <v>18090</v>
      </c>
    </row>
    <row r="34063">
      <c r="A34063" s="0" t="s">
        <v>29154</v>
      </c>
      <c r="B34063" s="0">
        <v>18091</v>
      </c>
    </row>
    <row r="34064">
      <c r="A34064" s="0" t="s">
        <v>542</v>
      </c>
      <c r="B34064" s="0">
        <v>18092</v>
      </c>
    </row>
    <row r="34065">
      <c r="A34065" s="0" t="s">
        <v>2789</v>
      </c>
      <c r="B34065" s="0">
        <v>18093</v>
      </c>
    </row>
    <row r="34066">
      <c r="A34066" s="0" t="s">
        <v>29075</v>
      </c>
      <c r="B34066" s="0">
        <v>18094</v>
      </c>
    </row>
    <row r="34067">
      <c r="A34067" s="0" t="s">
        <v>29155</v>
      </c>
      <c r="B34067" s="0">
        <v>18095</v>
      </c>
    </row>
    <row r="34068">
      <c r="A34068" s="0" t="s">
        <v>29080</v>
      </c>
      <c r="B34068" s="0">
        <v>18096</v>
      </c>
    </row>
    <row r="34069">
      <c r="A34069" s="0" t="s">
        <v>29156</v>
      </c>
      <c r="B34069" s="0">
        <v>18097</v>
      </c>
    </row>
    <row r="34070">
      <c r="A34070" s="0" t="s">
        <v>544</v>
      </c>
      <c r="B34070" s="0">
        <v>18098</v>
      </c>
    </row>
    <row r="34071">
      <c r="A34071" s="0" t="s">
        <v>29477</v>
      </c>
      <c r="B34071" s="0">
        <v>18099</v>
      </c>
    </row>
    <row r="34072">
      <c r="A34072" s="0" t="s">
        <v>62</v>
      </c>
      <c r="B34072" s="0">
        <v>18100</v>
      </c>
    </row>
    <row r="34073">
      <c r="A34073" s="0" t="s">
        <v>64</v>
      </c>
      <c r="B34073" s="0">
        <v>18101</v>
      </c>
    </row>
    <row r="34074">
      <c r="A34074" s="0" t="s">
        <v>5115</v>
      </c>
      <c r="B34074" s="0">
        <v>18102</v>
      </c>
    </row>
    <row r="34075">
      <c r="A34075" s="0" t="s">
        <v>29153</v>
      </c>
      <c r="B34075" s="0">
        <v>18103</v>
      </c>
    </row>
    <row r="34076">
      <c r="A34076" s="0" t="s">
        <v>6779</v>
      </c>
      <c r="B34076" s="0">
        <v>18104</v>
      </c>
    </row>
    <row r="34077">
      <c r="A34077" s="0" t="s">
        <v>29117</v>
      </c>
      <c r="B34077" s="0">
        <v>18105</v>
      </c>
    </row>
    <row r="34078">
      <c r="A34078" s="0" t="s">
        <v>29118</v>
      </c>
      <c r="B34078" s="0">
        <v>18106</v>
      </c>
    </row>
    <row r="34079">
      <c r="A34079" s="0" t="s">
        <v>29119</v>
      </c>
      <c r="B34079" s="0">
        <v>18107</v>
      </c>
    </row>
    <row r="34080">
      <c r="A34080" s="0" t="s">
        <v>29120</v>
      </c>
      <c r="B34080" s="0">
        <v>18108</v>
      </c>
    </row>
    <row r="34081">
      <c r="A34081" s="0" t="s">
        <v>29121</v>
      </c>
      <c r="B34081" s="0">
        <v>18109</v>
      </c>
    </row>
    <row r="34082">
      <c r="A34082" s="0" t="s">
        <v>29122</v>
      </c>
      <c r="B34082" s="0">
        <v>18110</v>
      </c>
    </row>
    <row r="34083">
      <c r="A34083" s="0" t="s">
        <v>29123</v>
      </c>
      <c r="B34083" s="0">
        <v>18111</v>
      </c>
    </row>
    <row r="34084">
      <c r="A34084" s="0" t="s">
        <v>29124</v>
      </c>
      <c r="B34084" s="0">
        <v>18112</v>
      </c>
    </row>
    <row r="34085">
      <c r="A34085" s="0" t="s">
        <v>29125</v>
      </c>
      <c r="B34085" s="0">
        <v>18113</v>
      </c>
    </row>
    <row r="34086">
      <c r="A34086" s="0" t="s">
        <v>29126</v>
      </c>
      <c r="B34086" s="0">
        <v>18114</v>
      </c>
    </row>
    <row r="34087">
      <c r="A34087" s="0" t="s">
        <v>29127</v>
      </c>
      <c r="B34087" s="0">
        <v>18115</v>
      </c>
    </row>
    <row r="34088">
      <c r="A34088" s="0" t="s">
        <v>7317</v>
      </c>
      <c r="B34088" s="0">
        <v>18116</v>
      </c>
    </row>
    <row r="34089">
      <c r="A34089" s="0" t="s">
        <v>29478</v>
      </c>
      <c r="B34089" s="0">
        <v>18117</v>
      </c>
    </row>
    <row r="34090">
      <c r="A34090" s="0" t="s">
        <v>29479</v>
      </c>
      <c r="B34090" s="0">
        <v>18118</v>
      </c>
    </row>
    <row r="34091">
      <c r="A34091" s="0" t="s">
        <v>6843</v>
      </c>
      <c r="B34091" s="0">
        <v>18119</v>
      </c>
    </row>
    <row r="34092">
      <c r="A34092" s="0" t="s">
        <v>6845</v>
      </c>
      <c r="B34092" s="0">
        <v>18120</v>
      </c>
    </row>
    <row r="34093">
      <c r="A34093" s="0" t="s">
        <v>1320</v>
      </c>
      <c r="B34093" s="0">
        <v>18121</v>
      </c>
    </row>
    <row r="34094">
      <c r="A34094" s="0" t="s">
        <v>29480</v>
      </c>
      <c r="B34094" s="0">
        <v>18122</v>
      </c>
    </row>
    <row r="34095">
      <c r="A34095" s="0" t="s">
        <v>29481</v>
      </c>
      <c r="B34095" s="0">
        <v>18123</v>
      </c>
    </row>
    <row r="34096">
      <c r="A34096" s="0" t="s">
        <v>29482</v>
      </c>
      <c r="B34096" s="0">
        <v>18124</v>
      </c>
    </row>
    <row r="34097">
      <c r="A34097" s="0" t="s">
        <v>29483</v>
      </c>
      <c r="B34097" s="0">
        <v>18125</v>
      </c>
    </row>
    <row r="34098">
      <c r="A34098" s="0" t="s">
        <v>29484</v>
      </c>
      <c r="B34098" s="0">
        <v>18126</v>
      </c>
    </row>
    <row r="34099">
      <c r="A34099" s="0" t="s">
        <v>29485</v>
      </c>
      <c r="B34099" s="0">
        <v>18127</v>
      </c>
    </row>
    <row r="34100">
      <c r="A34100" s="0" t="s">
        <v>29486</v>
      </c>
      <c r="B34100" s="0">
        <v>18128</v>
      </c>
    </row>
    <row r="34101">
      <c r="A34101" s="0" t="s">
        <v>29487</v>
      </c>
      <c r="B34101" s="0">
        <v>18129</v>
      </c>
    </row>
    <row r="34102">
      <c r="A34102" s="0" t="s">
        <v>6847</v>
      </c>
      <c r="B34102" s="0">
        <v>18130</v>
      </c>
    </row>
    <row r="34103">
      <c r="A34103" s="0" t="s">
        <v>3360</v>
      </c>
      <c r="B34103" s="0">
        <v>18131</v>
      </c>
    </row>
    <row r="34104">
      <c r="A34104" s="0" t="s">
        <v>3361</v>
      </c>
      <c r="B34104" s="0">
        <v>18132</v>
      </c>
    </row>
    <row r="34105">
      <c r="A34105" s="0" t="s">
        <v>29488</v>
      </c>
      <c r="B34105" s="0">
        <v>18133</v>
      </c>
    </row>
    <row r="34106">
      <c r="A34106" s="0" t="s">
        <v>29489</v>
      </c>
      <c r="B34106" s="0">
        <v>18134</v>
      </c>
    </row>
    <row r="34107">
      <c r="A34107" s="0" t="s">
        <v>29490</v>
      </c>
      <c r="B34107" s="0">
        <v>18135</v>
      </c>
    </row>
    <row r="34108">
      <c r="A34108" s="0" t="s">
        <v>3456</v>
      </c>
      <c r="B34108" s="0">
        <v>18136</v>
      </c>
    </row>
    <row r="34109">
      <c r="A34109" s="0" t="s">
        <v>28770</v>
      </c>
      <c r="B34109" s="0">
        <v>18137</v>
      </c>
    </row>
    <row r="34110">
      <c r="A34110" s="0" t="s">
        <v>18943</v>
      </c>
      <c r="B34110" s="0">
        <v>18138</v>
      </c>
    </row>
    <row r="34111">
      <c r="A34111" s="0" t="s">
        <v>29491</v>
      </c>
      <c r="B34111" s="0">
        <v>18139</v>
      </c>
    </row>
    <row r="34112">
      <c r="A34112" s="0" t="s">
        <v>29492</v>
      </c>
      <c r="B34112" s="0">
        <v>18140</v>
      </c>
    </row>
    <row r="34113">
      <c r="A34113" s="0" t="s">
        <v>29493</v>
      </c>
      <c r="B34113" s="0">
        <v>18141</v>
      </c>
    </row>
    <row r="34114">
      <c r="A34114" s="0" t="s">
        <v>528</v>
      </c>
      <c r="B34114" s="0">
        <v>18142</v>
      </c>
    </row>
    <row r="34115">
      <c r="A34115" s="0" t="s">
        <v>1967</v>
      </c>
      <c r="B34115" s="0">
        <v>18143</v>
      </c>
    </row>
    <row r="34116">
      <c r="A34116" s="0" t="s">
        <v>7434</v>
      </c>
      <c r="B34116" s="0">
        <v>18144</v>
      </c>
    </row>
    <row r="34117">
      <c r="A34117" s="0" t="s">
        <v>18296</v>
      </c>
      <c r="B34117" s="0">
        <v>6524</v>
      </c>
    </row>
    <row r="34118">
      <c r="A34118" s="0" t="s">
        <v>29494</v>
      </c>
      <c r="B34118" s="0">
        <v>6525</v>
      </c>
    </row>
    <row r="34119">
      <c r="A34119" s="0" t="s">
        <v>29495</v>
      </c>
      <c r="B34119" s="0">
        <v>6526</v>
      </c>
    </row>
    <row r="34120">
      <c r="A34120" s="0" t="s">
        <v>29496</v>
      </c>
      <c r="B34120" s="0">
        <v>6527</v>
      </c>
    </row>
    <row r="34121">
      <c r="A34121" s="0" t="s">
        <v>29497</v>
      </c>
      <c r="B34121" s="0">
        <v>6528</v>
      </c>
    </row>
    <row r="34122">
      <c r="A34122" s="0" t="s">
        <v>2966</v>
      </c>
      <c r="B34122" s="0">
        <v>6529</v>
      </c>
    </row>
    <row r="34123">
      <c r="A34123" s="0" t="s">
        <v>29498</v>
      </c>
      <c r="B34123" s="0">
        <v>6530</v>
      </c>
    </row>
    <row r="34124">
      <c r="A34124" s="0" t="s">
        <v>71</v>
      </c>
      <c r="B34124" s="0">
        <v>6531</v>
      </c>
    </row>
    <row r="34125">
      <c r="A34125" s="0" t="s">
        <v>29499</v>
      </c>
      <c r="B34125" s="0">
        <v>6532</v>
      </c>
    </row>
    <row r="34126">
      <c r="A34126" s="0" t="s">
        <v>3456</v>
      </c>
      <c r="B34126" s="0">
        <v>6533</v>
      </c>
    </row>
    <row r="34127">
      <c r="A34127" s="0" t="s">
        <v>5115</v>
      </c>
      <c r="B34127" s="0">
        <v>6534</v>
      </c>
    </row>
    <row r="34128">
      <c r="A34128" s="0" t="s">
        <v>20047</v>
      </c>
      <c r="B34128" s="0">
        <v>6535</v>
      </c>
    </row>
    <row r="34129">
      <c r="A34129" s="0" t="s">
        <v>738</v>
      </c>
      <c r="B34129" s="0">
        <v>6536</v>
      </c>
    </row>
    <row r="34130">
      <c r="A34130" s="0" t="s">
        <v>28029</v>
      </c>
      <c r="B34130" s="0">
        <v>6537</v>
      </c>
    </row>
    <row r="34131">
      <c r="A34131" s="0" t="s">
        <v>1036</v>
      </c>
      <c r="B34131" s="0">
        <v>6538</v>
      </c>
    </row>
    <row r="34132">
      <c r="A34132" s="0" t="s">
        <v>1037</v>
      </c>
      <c r="B34132" s="0">
        <v>6540</v>
      </c>
    </row>
    <row r="34133">
      <c r="A34133" s="0" t="s">
        <v>10201</v>
      </c>
      <c r="B34133" s="0">
        <v>6541</v>
      </c>
    </row>
    <row r="34134">
      <c r="A34134" s="0" t="s">
        <v>1038</v>
      </c>
      <c r="B34134" s="0">
        <v>6542</v>
      </c>
    </row>
    <row r="34135">
      <c r="A34135" s="0" t="s">
        <v>10202</v>
      </c>
      <c r="B34135" s="0">
        <v>6543</v>
      </c>
    </row>
    <row r="34136">
      <c r="A34136" s="0" t="s">
        <v>1039</v>
      </c>
      <c r="B34136" s="0">
        <v>6544</v>
      </c>
    </row>
    <row r="34137">
      <c r="A34137" s="0" t="s">
        <v>10203</v>
      </c>
      <c r="B34137" s="0">
        <v>6545</v>
      </c>
    </row>
    <row r="34138">
      <c r="A34138" s="0" t="s">
        <v>29500</v>
      </c>
      <c r="B34138" s="0">
        <v>6546</v>
      </c>
    </row>
    <row r="34139">
      <c r="A34139" s="0" t="s">
        <v>3953</v>
      </c>
      <c r="B34139" s="0">
        <v>6547</v>
      </c>
    </row>
    <row r="34140">
      <c r="A34140" s="0" t="s">
        <v>1041</v>
      </c>
      <c r="B34140" s="0">
        <v>6548</v>
      </c>
    </row>
    <row r="34141">
      <c r="A34141" s="0" t="s">
        <v>1042</v>
      </c>
      <c r="B34141" s="0">
        <v>6549</v>
      </c>
    </row>
    <row r="34142">
      <c r="A34142" s="0" t="s">
        <v>1043</v>
      </c>
      <c r="B34142" s="0">
        <v>6550</v>
      </c>
    </row>
    <row r="34143">
      <c r="A34143" s="0" t="s">
        <v>29501</v>
      </c>
      <c r="B34143" s="0">
        <v>6551</v>
      </c>
    </row>
    <row r="34144">
      <c r="A34144" s="0" t="s">
        <v>3374</v>
      </c>
      <c r="B34144" s="0">
        <v>6552</v>
      </c>
    </row>
    <row r="34145">
      <c r="A34145" s="0" t="s">
        <v>29502</v>
      </c>
      <c r="B34145" s="0">
        <v>6553</v>
      </c>
    </row>
    <row r="34146">
      <c r="A34146" s="0" t="s">
        <v>29503</v>
      </c>
      <c r="B34146" s="0">
        <v>6554</v>
      </c>
    </row>
    <row r="34147">
      <c r="A34147" s="0" t="s">
        <v>29504</v>
      </c>
      <c r="B34147" s="0">
        <v>6555</v>
      </c>
    </row>
    <row r="34148">
      <c r="A34148" s="0" t="s">
        <v>18795</v>
      </c>
      <c r="B34148" s="0">
        <v>6556</v>
      </c>
    </row>
    <row r="34149">
      <c r="A34149" s="0" t="s">
        <v>29505</v>
      </c>
      <c r="B34149" s="0">
        <v>6557</v>
      </c>
    </row>
    <row r="34150">
      <c r="A34150" s="0" t="s">
        <v>29506</v>
      </c>
      <c r="B34150" s="0">
        <v>6558</v>
      </c>
    </row>
    <row r="34151">
      <c r="A34151" s="0" t="s">
        <v>29507</v>
      </c>
      <c r="B34151" s="0">
        <v>6559</v>
      </c>
    </row>
    <row r="34152">
      <c r="A34152" s="0" t="s">
        <v>1971</v>
      </c>
      <c r="B34152" s="0">
        <v>18145</v>
      </c>
    </row>
    <row r="34153">
      <c r="A34153" s="0" t="s">
        <v>29508</v>
      </c>
      <c r="B34153" s="0">
        <v>18146</v>
      </c>
    </row>
    <row r="34154">
      <c r="A34154" s="0" t="s">
        <v>29509</v>
      </c>
      <c r="B34154" s="0">
        <v>18147</v>
      </c>
    </row>
    <row r="34155">
      <c r="A34155" s="0" t="s">
        <v>29510</v>
      </c>
      <c r="B34155" s="0">
        <v>18148</v>
      </c>
    </row>
    <row r="34156">
      <c r="A34156" s="0" t="s">
        <v>29511</v>
      </c>
      <c r="B34156" s="0">
        <v>18149</v>
      </c>
    </row>
    <row r="34157">
      <c r="A34157" s="0" t="s">
        <v>29512</v>
      </c>
      <c r="B34157" s="0">
        <v>18150</v>
      </c>
    </row>
    <row r="34158">
      <c r="A34158" s="0" t="s">
        <v>29513</v>
      </c>
      <c r="B34158" s="0">
        <v>18151</v>
      </c>
    </row>
    <row r="34159">
      <c r="A34159" s="0" t="s">
        <v>29514</v>
      </c>
      <c r="B34159" s="0">
        <v>18152</v>
      </c>
    </row>
    <row r="34160">
      <c r="A34160" s="0" t="s">
        <v>8077</v>
      </c>
      <c r="B34160" s="0">
        <v>18153</v>
      </c>
    </row>
    <row r="34161">
      <c r="A34161" s="0" t="s">
        <v>1296</v>
      </c>
      <c r="B34161" s="0">
        <v>18154</v>
      </c>
    </row>
    <row r="34162">
      <c r="A34162" s="0" t="s">
        <v>1974</v>
      </c>
      <c r="B34162" s="0">
        <v>18155</v>
      </c>
    </row>
    <row r="34163">
      <c r="A34163" s="0" t="s">
        <v>29515</v>
      </c>
      <c r="B34163" s="0">
        <v>18156</v>
      </c>
    </row>
    <row r="34164">
      <c r="A34164" s="0" t="s">
        <v>7057</v>
      </c>
      <c r="B34164" s="0">
        <v>18157</v>
      </c>
    </row>
    <row r="34165">
      <c r="A34165" s="0" t="s">
        <v>6282</v>
      </c>
      <c r="B34165" s="0">
        <v>18158</v>
      </c>
    </row>
    <row r="34166">
      <c r="A34166" s="0" t="s">
        <v>3979</v>
      </c>
      <c r="B34166" s="0">
        <v>18159</v>
      </c>
    </row>
    <row r="34167">
      <c r="A34167" s="0" t="s">
        <v>10566</v>
      </c>
      <c r="B34167" s="0">
        <v>18160</v>
      </c>
    </row>
    <row r="34168">
      <c r="A34168" s="0" t="s">
        <v>29516</v>
      </c>
      <c r="B34168" s="0">
        <v>18161</v>
      </c>
    </row>
    <row r="34169">
      <c r="A34169" s="0" t="s">
        <v>20103</v>
      </c>
      <c r="B34169" s="0">
        <v>18162</v>
      </c>
    </row>
    <row r="34170">
      <c r="A34170" s="0" t="s">
        <v>5094</v>
      </c>
      <c r="B34170" s="0">
        <v>18163</v>
      </c>
    </row>
    <row r="34171">
      <c r="A34171" s="0" t="s">
        <v>29517</v>
      </c>
      <c r="B34171" s="0">
        <v>18164</v>
      </c>
    </row>
    <row r="34172">
      <c r="A34172" s="0" t="s">
        <v>29518</v>
      </c>
      <c r="B34172" s="0">
        <v>18165</v>
      </c>
    </row>
    <row r="34173">
      <c r="A34173" s="0" t="s">
        <v>29519</v>
      </c>
      <c r="B34173" s="0">
        <v>18166</v>
      </c>
    </row>
    <row r="34174">
      <c r="A34174" s="0" t="s">
        <v>29520</v>
      </c>
      <c r="B34174" s="0">
        <v>18167</v>
      </c>
    </row>
    <row r="34175">
      <c r="A34175" s="0" t="s">
        <v>29521</v>
      </c>
      <c r="B34175" s="0">
        <v>18168</v>
      </c>
    </row>
    <row r="34176">
      <c r="A34176" s="0" t="s">
        <v>29522</v>
      </c>
      <c r="B34176" s="0">
        <v>18169</v>
      </c>
    </row>
    <row r="34177">
      <c r="A34177" s="0" t="s">
        <v>29523</v>
      </c>
      <c r="B34177" s="0">
        <v>18170</v>
      </c>
    </row>
    <row r="34178">
      <c r="A34178" s="0" t="s">
        <v>29524</v>
      </c>
      <c r="B34178" s="0">
        <v>18171</v>
      </c>
    </row>
    <row r="34179">
      <c r="A34179" s="0" t="s">
        <v>29525</v>
      </c>
      <c r="B34179" s="0">
        <v>18172</v>
      </c>
    </row>
    <row r="34180">
      <c r="A34180" s="0" t="s">
        <v>29526</v>
      </c>
      <c r="B34180" s="0">
        <v>18173</v>
      </c>
    </row>
    <row r="34181">
      <c r="A34181" s="0" t="s">
        <v>29527</v>
      </c>
      <c r="B34181" s="0">
        <v>18174</v>
      </c>
    </row>
    <row r="34182">
      <c r="A34182" s="0" t="s">
        <v>29528</v>
      </c>
      <c r="B34182" s="0">
        <v>18175</v>
      </c>
    </row>
    <row r="34183">
      <c r="A34183" s="0" t="s">
        <v>29529</v>
      </c>
      <c r="B34183" s="0">
        <v>18176</v>
      </c>
    </row>
    <row r="34184">
      <c r="A34184" s="0" t="s">
        <v>29530</v>
      </c>
      <c r="B34184" s="0">
        <v>18177</v>
      </c>
    </row>
    <row r="34185">
      <c r="A34185" s="0" t="s">
        <v>29531</v>
      </c>
      <c r="B34185" s="0">
        <v>18178</v>
      </c>
    </row>
    <row r="34186">
      <c r="A34186" s="0" t="s">
        <v>29532</v>
      </c>
      <c r="B34186" s="0">
        <v>18179</v>
      </c>
    </row>
    <row r="34187">
      <c r="A34187" s="0" t="s">
        <v>29533</v>
      </c>
      <c r="B34187" s="0">
        <v>18180</v>
      </c>
    </row>
    <row r="34188">
      <c r="A34188" s="0" t="s">
        <v>29534</v>
      </c>
      <c r="B34188" s="0">
        <v>18181</v>
      </c>
    </row>
    <row r="34189">
      <c r="A34189" s="0" t="s">
        <v>29535</v>
      </c>
      <c r="B34189" s="0">
        <v>18182</v>
      </c>
    </row>
    <row r="34190">
      <c r="A34190" s="0" t="s">
        <v>29536</v>
      </c>
      <c r="B34190" s="0">
        <v>18183</v>
      </c>
    </row>
    <row r="34191">
      <c r="A34191" s="0" t="s">
        <v>29537</v>
      </c>
      <c r="B34191" s="0">
        <v>18184</v>
      </c>
    </row>
    <row r="34192">
      <c r="A34192" s="0" t="s">
        <v>29538</v>
      </c>
      <c r="B34192" s="0">
        <v>18185</v>
      </c>
    </row>
    <row r="34193">
      <c r="A34193" s="0" t="s">
        <v>29539</v>
      </c>
      <c r="B34193" s="0">
        <v>18186</v>
      </c>
    </row>
    <row r="34194">
      <c r="A34194" s="0" t="s">
        <v>29540</v>
      </c>
      <c r="B34194" s="0">
        <v>18187</v>
      </c>
    </row>
    <row r="34195">
      <c r="A34195" s="0" t="s">
        <v>29541</v>
      </c>
      <c r="B34195" s="0">
        <v>18188</v>
      </c>
    </row>
    <row r="34196">
      <c r="A34196" s="0" t="s">
        <v>29542</v>
      </c>
      <c r="B34196" s="0">
        <v>18189</v>
      </c>
    </row>
    <row r="34197">
      <c r="A34197" s="0" t="s">
        <v>29543</v>
      </c>
      <c r="B34197" s="0">
        <v>18190</v>
      </c>
    </row>
    <row r="34198">
      <c r="A34198" s="0" t="s">
        <v>29544</v>
      </c>
      <c r="B34198" s="0">
        <v>18191</v>
      </c>
    </row>
    <row r="34199">
      <c r="A34199" s="0" t="s">
        <v>29545</v>
      </c>
      <c r="B34199" s="0">
        <v>18192</v>
      </c>
    </row>
    <row r="34200">
      <c r="A34200" s="0" t="s">
        <v>29546</v>
      </c>
      <c r="B34200" s="0">
        <v>18193</v>
      </c>
    </row>
    <row r="34201">
      <c r="A34201" s="0" t="s">
        <v>29547</v>
      </c>
      <c r="B34201" s="0">
        <v>18194</v>
      </c>
    </row>
    <row r="34202">
      <c r="A34202" s="0" t="s">
        <v>29548</v>
      </c>
      <c r="B34202" s="0">
        <v>18195</v>
      </c>
    </row>
    <row r="34203">
      <c r="A34203" s="0" t="s">
        <v>29549</v>
      </c>
      <c r="B34203" s="0">
        <v>18196</v>
      </c>
    </row>
    <row r="34204">
      <c r="A34204" s="0" t="s">
        <v>29550</v>
      </c>
      <c r="B34204" s="0">
        <v>18197</v>
      </c>
    </row>
    <row r="34205">
      <c r="A34205" s="0" t="s">
        <v>29551</v>
      </c>
      <c r="B34205" s="0">
        <v>18198</v>
      </c>
    </row>
    <row r="34206">
      <c r="A34206" s="0" t="s">
        <v>29552</v>
      </c>
      <c r="B34206" s="0">
        <v>18199</v>
      </c>
    </row>
    <row r="34207">
      <c r="A34207" s="0" t="s">
        <v>29553</v>
      </c>
      <c r="B34207" s="0">
        <v>18200</v>
      </c>
    </row>
    <row r="34208">
      <c r="A34208" s="0" t="s">
        <v>29554</v>
      </c>
      <c r="B34208" s="0">
        <v>18201</v>
      </c>
    </row>
    <row r="34209">
      <c r="A34209" s="0" t="s">
        <v>29555</v>
      </c>
      <c r="B34209" s="0">
        <v>18202</v>
      </c>
    </row>
    <row r="34210">
      <c r="A34210" s="0" t="s">
        <v>29556</v>
      </c>
      <c r="B34210" s="0">
        <v>18203</v>
      </c>
    </row>
    <row r="34211">
      <c r="A34211" s="0" t="s">
        <v>29557</v>
      </c>
      <c r="B34211" s="0">
        <v>18204</v>
      </c>
    </row>
    <row r="34212">
      <c r="A34212" s="0" t="s">
        <v>29558</v>
      </c>
      <c r="B34212" s="0">
        <v>18205</v>
      </c>
    </row>
    <row r="34213">
      <c r="A34213" s="0" t="s">
        <v>7056</v>
      </c>
      <c r="B34213" s="0">
        <v>18206</v>
      </c>
    </row>
    <row r="34214">
      <c r="A34214" s="0" t="s">
        <v>29559</v>
      </c>
      <c r="B34214" s="0">
        <v>18207</v>
      </c>
    </row>
    <row r="34215">
      <c r="A34215" s="0" t="s">
        <v>29560</v>
      </c>
      <c r="B34215" s="0">
        <v>18208</v>
      </c>
    </row>
    <row r="34216">
      <c r="A34216" s="0" t="s">
        <v>29561</v>
      </c>
      <c r="B34216" s="0">
        <v>18209</v>
      </c>
    </row>
    <row r="34217">
      <c r="A34217" s="0" t="s">
        <v>8019</v>
      </c>
      <c r="B34217" s="0">
        <v>18210</v>
      </c>
    </row>
    <row r="34218">
      <c r="A34218" s="0" t="s">
        <v>8020</v>
      </c>
      <c r="B34218" s="0">
        <v>18211</v>
      </c>
    </row>
    <row r="34219">
      <c r="A34219" s="0" t="s">
        <v>8021</v>
      </c>
      <c r="B34219" s="0">
        <v>18212</v>
      </c>
    </row>
    <row r="34220">
      <c r="A34220" s="0" t="s">
        <v>3808</v>
      </c>
      <c r="B34220" s="0">
        <v>18213</v>
      </c>
    </row>
    <row r="34221">
      <c r="A34221" s="0" t="s">
        <v>8022</v>
      </c>
      <c r="B34221" s="0">
        <v>18214</v>
      </c>
    </row>
    <row r="34222">
      <c r="A34222" s="0" t="s">
        <v>21404</v>
      </c>
      <c r="B34222" s="0">
        <v>18215</v>
      </c>
    </row>
    <row r="34223">
      <c r="A34223" s="0" t="s">
        <v>8023</v>
      </c>
      <c r="B34223" s="0">
        <v>18216</v>
      </c>
    </row>
    <row r="34224">
      <c r="A34224" s="0" t="s">
        <v>8024</v>
      </c>
      <c r="B34224" s="0">
        <v>18217</v>
      </c>
    </row>
    <row r="34225">
      <c r="A34225" s="0" t="s">
        <v>8026</v>
      </c>
      <c r="B34225" s="0">
        <v>18218</v>
      </c>
    </row>
    <row r="34226">
      <c r="A34226" s="0" t="s">
        <v>8062</v>
      </c>
      <c r="B34226" s="0">
        <v>18219</v>
      </c>
    </row>
    <row r="34227">
      <c r="A34227" s="0" t="s">
        <v>13031</v>
      </c>
      <c r="B34227" s="0">
        <v>18220</v>
      </c>
    </row>
    <row r="34228">
      <c r="A34228" s="0" t="s">
        <v>13032</v>
      </c>
      <c r="B34228" s="0">
        <v>18221</v>
      </c>
    </row>
    <row r="34229">
      <c r="A34229" s="0" t="s">
        <v>13033</v>
      </c>
      <c r="B34229" s="0">
        <v>18222</v>
      </c>
    </row>
    <row r="34230">
      <c r="A34230" s="0" t="s">
        <v>21405</v>
      </c>
      <c r="B34230" s="0">
        <v>18223</v>
      </c>
    </row>
    <row r="34231">
      <c r="A34231" s="0" t="s">
        <v>13034</v>
      </c>
      <c r="B34231" s="0">
        <v>18224</v>
      </c>
    </row>
    <row r="34232">
      <c r="A34232" s="0" t="s">
        <v>13035</v>
      </c>
      <c r="B34232" s="0">
        <v>18225</v>
      </c>
    </row>
    <row r="34233">
      <c r="A34233" s="0" t="s">
        <v>13036</v>
      </c>
      <c r="B34233" s="0">
        <v>18226</v>
      </c>
    </row>
    <row r="34234">
      <c r="A34234" s="0" t="s">
        <v>13037</v>
      </c>
      <c r="B34234" s="0">
        <v>18227</v>
      </c>
    </row>
    <row r="34235">
      <c r="A34235" s="0" t="s">
        <v>13038</v>
      </c>
      <c r="B34235" s="0">
        <v>18228</v>
      </c>
    </row>
    <row r="34236">
      <c r="A34236" s="0" t="s">
        <v>13039</v>
      </c>
      <c r="B34236" s="0">
        <v>18229</v>
      </c>
    </row>
    <row r="34237">
      <c r="A34237" s="0" t="s">
        <v>21406</v>
      </c>
      <c r="B34237" s="0">
        <v>18230</v>
      </c>
    </row>
    <row r="34238">
      <c r="A34238" s="0" t="s">
        <v>13040</v>
      </c>
      <c r="B34238" s="0">
        <v>18231</v>
      </c>
    </row>
    <row r="34239">
      <c r="A34239" s="0" t="s">
        <v>13041</v>
      </c>
      <c r="B34239" s="0">
        <v>18232</v>
      </c>
    </row>
    <row r="34240">
      <c r="A34240" s="0" t="s">
        <v>13042</v>
      </c>
      <c r="B34240" s="0">
        <v>18233</v>
      </c>
    </row>
    <row r="34241">
      <c r="A34241" s="0" t="s">
        <v>13043</v>
      </c>
      <c r="B34241" s="0">
        <v>18234</v>
      </c>
    </row>
    <row r="34242">
      <c r="A34242" s="0" t="s">
        <v>13044</v>
      </c>
      <c r="B34242" s="0">
        <v>18235</v>
      </c>
    </row>
    <row r="34243">
      <c r="A34243" s="0" t="s">
        <v>13045</v>
      </c>
      <c r="B34243" s="0">
        <v>18236</v>
      </c>
    </row>
    <row r="34244">
      <c r="A34244" s="0" t="s">
        <v>13046</v>
      </c>
      <c r="B34244" s="0">
        <v>18237</v>
      </c>
    </row>
    <row r="34245">
      <c r="A34245" s="0" t="s">
        <v>21407</v>
      </c>
      <c r="B34245" s="0">
        <v>18238</v>
      </c>
    </row>
    <row r="34246">
      <c r="A34246" s="0" t="s">
        <v>13047</v>
      </c>
      <c r="B34246" s="0">
        <v>18239</v>
      </c>
    </row>
    <row r="34247">
      <c r="A34247" s="0" t="s">
        <v>13048</v>
      </c>
      <c r="B34247" s="0">
        <v>18240</v>
      </c>
    </row>
    <row r="34248">
      <c r="A34248" s="0" t="s">
        <v>13049</v>
      </c>
      <c r="B34248" s="0">
        <v>18241</v>
      </c>
    </row>
    <row r="34249">
      <c r="A34249" s="0" t="s">
        <v>13050</v>
      </c>
      <c r="B34249" s="0">
        <v>18242</v>
      </c>
    </row>
    <row r="34250">
      <c r="A34250" s="0" t="s">
        <v>21408</v>
      </c>
      <c r="B34250" s="0">
        <v>18243</v>
      </c>
    </row>
    <row r="34251">
      <c r="A34251" s="0" t="s">
        <v>13051</v>
      </c>
      <c r="B34251" s="0">
        <v>18244</v>
      </c>
    </row>
    <row r="34252">
      <c r="A34252" s="0" t="s">
        <v>14192</v>
      </c>
      <c r="B34252" s="0">
        <v>18245</v>
      </c>
    </row>
    <row r="34253">
      <c r="A34253" s="0" t="s">
        <v>14193</v>
      </c>
      <c r="B34253" s="0">
        <v>18246</v>
      </c>
    </row>
    <row r="34254">
      <c r="A34254" s="0" t="s">
        <v>14194</v>
      </c>
      <c r="B34254" s="0">
        <v>18247</v>
      </c>
    </row>
    <row r="34255">
      <c r="A34255" s="0" t="s">
        <v>7486</v>
      </c>
      <c r="B34255" s="0">
        <v>18248</v>
      </c>
    </row>
    <row r="34256">
      <c r="A34256" s="0" t="s">
        <v>29562</v>
      </c>
      <c r="B34256" s="0">
        <v>18249</v>
      </c>
    </row>
    <row r="34257">
      <c r="A34257" s="0" t="s">
        <v>29563</v>
      </c>
      <c r="B34257" s="0">
        <v>18250</v>
      </c>
    </row>
    <row r="34258">
      <c r="A34258" s="0" t="s">
        <v>29564</v>
      </c>
      <c r="B34258" s="0">
        <v>18251</v>
      </c>
    </row>
    <row r="34259">
      <c r="A34259" s="0" t="s">
        <v>29565</v>
      </c>
      <c r="B34259" s="0">
        <v>18252</v>
      </c>
    </row>
    <row r="34260">
      <c r="A34260" s="0" t="s">
        <v>29566</v>
      </c>
      <c r="B34260" s="0">
        <v>18253</v>
      </c>
    </row>
    <row r="34261">
      <c r="A34261" s="0" t="s">
        <v>29567</v>
      </c>
      <c r="B34261" s="0">
        <v>18254</v>
      </c>
    </row>
    <row r="34262">
      <c r="A34262" s="0" t="s">
        <v>29568</v>
      </c>
      <c r="B34262" s="0">
        <v>18255</v>
      </c>
    </row>
    <row r="34263">
      <c r="A34263" s="0" t="s">
        <v>29569</v>
      </c>
      <c r="B34263" s="0">
        <v>18256</v>
      </c>
    </row>
    <row r="34264">
      <c r="A34264" s="0" t="s">
        <v>29570</v>
      </c>
      <c r="B34264" s="0">
        <v>18257</v>
      </c>
    </row>
    <row r="34265">
      <c r="A34265" s="0" t="s">
        <v>29571</v>
      </c>
      <c r="B34265" s="0">
        <v>18258</v>
      </c>
    </row>
    <row r="34266">
      <c r="A34266" s="0" t="s">
        <v>7440</v>
      </c>
      <c r="B34266" s="0">
        <v>18259</v>
      </c>
    </row>
    <row r="34267">
      <c r="A34267" s="0" t="s">
        <v>29572</v>
      </c>
      <c r="B34267" s="0">
        <v>18260</v>
      </c>
    </row>
    <row r="34268">
      <c r="A34268" s="0" t="s">
        <v>5582</v>
      </c>
      <c r="B34268" s="0">
        <v>18261</v>
      </c>
    </row>
    <row r="34269">
      <c r="A34269" s="0" t="s">
        <v>5583</v>
      </c>
      <c r="B34269" s="0">
        <v>18262</v>
      </c>
    </row>
    <row r="34270">
      <c r="A34270" s="0" t="s">
        <v>5584</v>
      </c>
      <c r="B34270" s="0">
        <v>18263</v>
      </c>
    </row>
    <row r="34271">
      <c r="A34271" s="0" t="s">
        <v>5585</v>
      </c>
      <c r="B34271" s="0">
        <v>18264</v>
      </c>
    </row>
    <row r="34272">
      <c r="A34272" s="0" t="s">
        <v>5587</v>
      </c>
      <c r="B34272" s="0">
        <v>18265</v>
      </c>
    </row>
    <row r="34273">
      <c r="A34273" s="0" t="s">
        <v>5588</v>
      </c>
      <c r="B34273" s="0">
        <v>18266</v>
      </c>
    </row>
    <row r="34274">
      <c r="A34274" s="0" t="s">
        <v>7448</v>
      </c>
      <c r="B34274" s="0">
        <v>18267</v>
      </c>
    </row>
    <row r="34275">
      <c r="A34275" s="0" t="s">
        <v>5590</v>
      </c>
      <c r="B34275" s="0">
        <v>18268</v>
      </c>
    </row>
    <row r="34276">
      <c r="A34276" s="0" t="s">
        <v>5591</v>
      </c>
      <c r="B34276" s="0">
        <v>18269</v>
      </c>
    </row>
    <row r="34277">
      <c r="A34277" s="0" t="s">
        <v>5592</v>
      </c>
      <c r="B34277" s="0">
        <v>18270</v>
      </c>
    </row>
    <row r="34278">
      <c r="A34278" s="0" t="s">
        <v>5594</v>
      </c>
      <c r="B34278" s="0">
        <v>18271</v>
      </c>
    </row>
    <row r="34279">
      <c r="A34279" s="0" t="s">
        <v>5595</v>
      </c>
      <c r="B34279" s="0">
        <v>18272</v>
      </c>
    </row>
    <row r="34280">
      <c r="A34280" s="0" t="s">
        <v>5596</v>
      </c>
      <c r="B34280" s="0">
        <v>18273</v>
      </c>
    </row>
    <row r="34281">
      <c r="A34281" s="0" t="s">
        <v>5597</v>
      </c>
      <c r="B34281" s="0">
        <v>18274</v>
      </c>
    </row>
    <row r="34282">
      <c r="A34282" s="0" t="s">
        <v>5598</v>
      </c>
      <c r="B34282" s="0">
        <v>18275</v>
      </c>
    </row>
    <row r="34283">
      <c r="A34283" s="0" t="s">
        <v>5599</v>
      </c>
      <c r="B34283" s="0">
        <v>18276</v>
      </c>
    </row>
    <row r="34284">
      <c r="A34284" s="0" t="s">
        <v>5601</v>
      </c>
      <c r="B34284" s="0">
        <v>18277</v>
      </c>
    </row>
    <row r="34285">
      <c r="A34285" s="0" t="s">
        <v>5602</v>
      </c>
      <c r="B34285" s="0">
        <v>18278</v>
      </c>
    </row>
    <row r="34286">
      <c r="A34286" s="0" t="s">
        <v>5603</v>
      </c>
      <c r="B34286" s="0">
        <v>18279</v>
      </c>
    </row>
    <row r="34287">
      <c r="A34287" s="0" t="s">
        <v>5604</v>
      </c>
      <c r="B34287" s="0">
        <v>18280</v>
      </c>
    </row>
    <row r="34288">
      <c r="A34288" s="0" t="s">
        <v>5605</v>
      </c>
      <c r="B34288" s="0">
        <v>18281</v>
      </c>
    </row>
    <row r="34289">
      <c r="A34289" s="0" t="s">
        <v>5606</v>
      </c>
      <c r="B34289" s="0">
        <v>18282</v>
      </c>
    </row>
    <row r="34290">
      <c r="A34290" s="0" t="s">
        <v>5608</v>
      </c>
      <c r="B34290" s="0">
        <v>18283</v>
      </c>
    </row>
    <row r="34291">
      <c r="A34291" s="0" t="s">
        <v>5609</v>
      </c>
      <c r="B34291" s="0">
        <v>18284</v>
      </c>
    </row>
    <row r="34292">
      <c r="A34292" s="0" t="s">
        <v>5610</v>
      </c>
      <c r="B34292" s="0">
        <v>18285</v>
      </c>
    </row>
    <row r="34293">
      <c r="A34293" s="0" t="s">
        <v>5611</v>
      </c>
      <c r="B34293" s="0">
        <v>18286</v>
      </c>
    </row>
    <row r="34294">
      <c r="A34294" s="0" t="s">
        <v>5612</v>
      </c>
      <c r="B34294" s="0">
        <v>18287</v>
      </c>
    </row>
    <row r="34295">
      <c r="A34295" s="0" t="s">
        <v>5613</v>
      </c>
      <c r="B34295" s="0">
        <v>18288</v>
      </c>
    </row>
    <row r="34296">
      <c r="A34296" s="0" t="s">
        <v>5615</v>
      </c>
      <c r="B34296" s="0">
        <v>18289</v>
      </c>
    </row>
    <row r="34297">
      <c r="A34297" s="0" t="s">
        <v>5616</v>
      </c>
      <c r="B34297" s="0">
        <v>18290</v>
      </c>
    </row>
    <row r="34298">
      <c r="A34298" s="0" t="s">
        <v>14195</v>
      </c>
      <c r="B34298" s="0">
        <v>18291</v>
      </c>
    </row>
    <row r="34299">
      <c r="A34299" s="0" t="s">
        <v>7487</v>
      </c>
      <c r="B34299" s="0">
        <v>18292</v>
      </c>
    </row>
    <row r="34300">
      <c r="A34300" s="0" t="s">
        <v>1740</v>
      </c>
      <c r="B34300" s="0">
        <v>18293</v>
      </c>
    </row>
    <row r="34301">
      <c r="A34301" s="0" t="s">
        <v>1741</v>
      </c>
      <c r="B34301" s="0">
        <v>18294</v>
      </c>
    </row>
    <row r="34302">
      <c r="A34302" s="0" t="s">
        <v>1742</v>
      </c>
      <c r="B34302" s="0">
        <v>18295</v>
      </c>
    </row>
    <row r="34303">
      <c r="A34303" s="0" t="s">
        <v>14196</v>
      </c>
      <c r="B34303" s="0">
        <v>18296</v>
      </c>
    </row>
    <row r="34304">
      <c r="A34304" s="0" t="s">
        <v>14197</v>
      </c>
      <c r="B34304" s="0">
        <v>18297</v>
      </c>
    </row>
    <row r="34305">
      <c r="A34305" s="0" t="s">
        <v>14546</v>
      </c>
      <c r="B34305" s="0">
        <v>18298</v>
      </c>
    </row>
    <row r="34306">
      <c r="A34306" s="0" t="s">
        <v>14547</v>
      </c>
      <c r="B34306" s="0">
        <v>18299</v>
      </c>
    </row>
    <row r="34307">
      <c r="A34307" s="0" t="s">
        <v>14548</v>
      </c>
      <c r="B34307" s="0">
        <v>18300</v>
      </c>
    </row>
    <row r="34308">
      <c r="A34308" s="0" t="s">
        <v>14549</v>
      </c>
      <c r="B34308" s="0">
        <v>18301</v>
      </c>
    </row>
    <row r="34309">
      <c r="A34309" s="0" t="s">
        <v>14550</v>
      </c>
      <c r="B34309" s="0">
        <v>18302</v>
      </c>
    </row>
    <row r="34310">
      <c r="A34310" s="0" t="s">
        <v>14902</v>
      </c>
      <c r="B34310" s="0">
        <v>18303</v>
      </c>
    </row>
    <row r="34311">
      <c r="A34311" s="0" t="s">
        <v>14903</v>
      </c>
      <c r="B34311" s="0">
        <v>18304</v>
      </c>
    </row>
    <row r="34312">
      <c r="A34312" s="0" t="s">
        <v>14904</v>
      </c>
      <c r="B34312" s="0">
        <v>18305</v>
      </c>
    </row>
    <row r="34313">
      <c r="A34313" s="0" t="s">
        <v>14905</v>
      </c>
      <c r="B34313" s="0">
        <v>18306</v>
      </c>
    </row>
    <row r="34314">
      <c r="A34314" s="0" t="s">
        <v>14906</v>
      </c>
      <c r="B34314" s="0">
        <v>18307</v>
      </c>
    </row>
    <row r="34315">
      <c r="A34315" s="0" t="s">
        <v>23875</v>
      </c>
      <c r="B34315" s="0">
        <v>18308</v>
      </c>
    </row>
    <row r="34316">
      <c r="A34316" s="0" t="s">
        <v>23876</v>
      </c>
      <c r="B34316" s="0">
        <v>18309</v>
      </c>
    </row>
    <row r="34317">
      <c r="A34317" s="0" t="s">
        <v>23877</v>
      </c>
      <c r="B34317" s="0">
        <v>18310</v>
      </c>
    </row>
    <row r="34318">
      <c r="A34318" s="0" t="s">
        <v>23878</v>
      </c>
      <c r="B34318" s="0">
        <v>18311</v>
      </c>
    </row>
    <row r="34319">
      <c r="A34319" s="0" t="s">
        <v>23879</v>
      </c>
      <c r="B34319" s="0">
        <v>18312</v>
      </c>
    </row>
    <row r="34320">
      <c r="A34320" s="0" t="s">
        <v>23880</v>
      </c>
      <c r="B34320" s="0">
        <v>18313</v>
      </c>
    </row>
    <row r="34321">
      <c r="A34321" s="0" t="s">
        <v>23881</v>
      </c>
      <c r="B34321" s="0">
        <v>18314</v>
      </c>
    </row>
    <row r="34322">
      <c r="A34322" s="0" t="s">
        <v>23882</v>
      </c>
      <c r="B34322" s="0">
        <v>18315</v>
      </c>
    </row>
    <row r="34323">
      <c r="A34323" s="0" t="s">
        <v>23883</v>
      </c>
      <c r="B34323" s="0">
        <v>18316</v>
      </c>
    </row>
    <row r="34324">
      <c r="A34324" s="0" t="s">
        <v>23884</v>
      </c>
      <c r="B34324" s="0">
        <v>18317</v>
      </c>
    </row>
    <row r="34325">
      <c r="A34325" s="0" t="s">
        <v>10948</v>
      </c>
      <c r="B34325" s="0">
        <v>18318</v>
      </c>
    </row>
    <row r="34326">
      <c r="A34326" s="0" t="s">
        <v>23886</v>
      </c>
      <c r="B34326" s="0">
        <v>18319</v>
      </c>
    </row>
    <row r="34327">
      <c r="A34327" s="0" t="s">
        <v>23887</v>
      </c>
      <c r="B34327" s="0">
        <v>18320</v>
      </c>
    </row>
    <row r="34328">
      <c r="A34328" s="0" t="s">
        <v>8623</v>
      </c>
      <c r="B34328" s="0">
        <v>18321</v>
      </c>
    </row>
    <row r="34329">
      <c r="A34329" s="0" t="s">
        <v>8624</v>
      </c>
      <c r="B34329" s="0">
        <v>18322</v>
      </c>
    </row>
    <row r="34330">
      <c r="A34330" s="0" t="s">
        <v>8625</v>
      </c>
      <c r="B34330" s="0">
        <v>18323</v>
      </c>
    </row>
    <row r="34331">
      <c r="A34331" s="0" t="s">
        <v>8626</v>
      </c>
      <c r="B34331" s="0">
        <v>18324</v>
      </c>
    </row>
    <row r="34332">
      <c r="A34332" s="0" t="s">
        <v>8627</v>
      </c>
      <c r="B34332" s="0">
        <v>18325</v>
      </c>
    </row>
    <row r="34333">
      <c r="A34333" s="0" t="s">
        <v>8628</v>
      </c>
      <c r="B34333" s="0">
        <v>18326</v>
      </c>
    </row>
    <row r="34334">
      <c r="A34334" s="0" t="s">
        <v>8629</v>
      </c>
      <c r="B34334" s="0">
        <v>18327</v>
      </c>
    </row>
    <row r="34335">
      <c r="A34335" s="0" t="s">
        <v>23885</v>
      </c>
      <c r="B34335" s="0">
        <v>18328</v>
      </c>
    </row>
    <row r="34336">
      <c r="A34336" s="0" t="s">
        <v>8630</v>
      </c>
      <c r="B34336" s="0">
        <v>18329</v>
      </c>
    </row>
    <row r="34337">
      <c r="A34337" s="0" t="s">
        <v>8631</v>
      </c>
      <c r="B34337" s="0">
        <v>18330</v>
      </c>
    </row>
    <row r="34338">
      <c r="A34338" s="0" t="s">
        <v>8632</v>
      </c>
      <c r="B34338" s="0">
        <v>18331</v>
      </c>
    </row>
    <row r="34339">
      <c r="A34339" s="0" t="s">
        <v>8633</v>
      </c>
      <c r="B34339" s="0">
        <v>18332</v>
      </c>
    </row>
    <row r="34340">
      <c r="A34340" s="0" t="s">
        <v>8634</v>
      </c>
      <c r="B34340" s="0">
        <v>18333</v>
      </c>
    </row>
    <row r="34341">
      <c r="A34341" s="0" t="s">
        <v>8635</v>
      </c>
      <c r="B34341" s="0">
        <v>18334</v>
      </c>
    </row>
    <row r="34342">
      <c r="A34342" s="0" t="s">
        <v>8636</v>
      </c>
      <c r="B34342" s="0">
        <v>18335</v>
      </c>
    </row>
    <row r="34343">
      <c r="A34343" s="0" t="s">
        <v>8637</v>
      </c>
      <c r="B34343" s="0">
        <v>18336</v>
      </c>
    </row>
    <row r="34344">
      <c r="A34344" s="0" t="s">
        <v>8638</v>
      </c>
      <c r="B34344" s="0">
        <v>18337</v>
      </c>
    </row>
    <row r="34345">
      <c r="A34345" s="0" t="s">
        <v>8639</v>
      </c>
      <c r="B34345" s="0">
        <v>18338</v>
      </c>
    </row>
    <row r="34346">
      <c r="A34346" s="0" t="s">
        <v>8640</v>
      </c>
      <c r="B34346" s="0">
        <v>18339</v>
      </c>
    </row>
    <row r="34347">
      <c r="A34347" s="0" t="s">
        <v>8641</v>
      </c>
      <c r="B34347" s="0">
        <v>18340</v>
      </c>
    </row>
    <row r="34348">
      <c r="A34348" s="0" t="s">
        <v>8642</v>
      </c>
      <c r="B34348" s="0">
        <v>18341</v>
      </c>
    </row>
    <row r="34349">
      <c r="A34349" s="0" t="s">
        <v>8643</v>
      </c>
      <c r="B34349" s="0">
        <v>18342</v>
      </c>
    </row>
    <row r="34350">
      <c r="A34350" s="0" t="s">
        <v>8644</v>
      </c>
      <c r="B34350" s="0">
        <v>18343</v>
      </c>
    </row>
    <row r="34351">
      <c r="A34351" s="0" t="s">
        <v>8645</v>
      </c>
      <c r="B34351" s="0">
        <v>18344</v>
      </c>
    </row>
    <row r="34352">
      <c r="A34352" s="0" t="s">
        <v>8646</v>
      </c>
      <c r="B34352" s="0">
        <v>18345</v>
      </c>
    </row>
    <row r="34353">
      <c r="A34353" s="0" t="s">
        <v>8647</v>
      </c>
      <c r="B34353" s="0">
        <v>18346</v>
      </c>
    </row>
    <row r="34354">
      <c r="A34354" s="0" t="s">
        <v>8648</v>
      </c>
      <c r="B34354" s="0">
        <v>18347</v>
      </c>
    </row>
    <row r="34355">
      <c r="A34355" s="0" t="s">
        <v>1743</v>
      </c>
      <c r="B34355" s="0">
        <v>18348</v>
      </c>
    </row>
    <row r="34356">
      <c r="A34356" s="0" t="s">
        <v>29573</v>
      </c>
      <c r="B34356" s="0">
        <v>18349</v>
      </c>
    </row>
    <row r="34357">
      <c r="A34357" s="0" t="s">
        <v>29574</v>
      </c>
      <c r="B34357" s="0">
        <v>18350</v>
      </c>
    </row>
    <row r="34358">
      <c r="A34358" s="0" t="s">
        <v>29575</v>
      </c>
      <c r="B34358" s="0">
        <v>18351</v>
      </c>
    </row>
    <row r="34359">
      <c r="A34359" s="0" t="s">
        <v>29576</v>
      </c>
      <c r="B34359" s="0">
        <v>18352</v>
      </c>
    </row>
    <row r="34360">
      <c r="A34360" s="0" t="s">
        <v>29577</v>
      </c>
      <c r="B34360" s="0">
        <v>18353</v>
      </c>
    </row>
    <row r="34361">
      <c r="A34361" s="0" t="s">
        <v>29578</v>
      </c>
      <c r="B34361" s="0">
        <v>18354</v>
      </c>
    </row>
    <row r="34362">
      <c r="A34362" s="0" t="s">
        <v>7489</v>
      </c>
      <c r="B34362" s="0">
        <v>18355</v>
      </c>
    </row>
    <row r="34363">
      <c r="A34363" s="0" t="s">
        <v>1744</v>
      </c>
      <c r="B34363" s="0">
        <v>18356</v>
      </c>
    </row>
    <row r="34364">
      <c r="A34364" s="0" t="s">
        <v>29579</v>
      </c>
      <c r="B34364" s="0">
        <v>18357</v>
      </c>
    </row>
    <row r="34365">
      <c r="A34365" s="0" t="s">
        <v>29580</v>
      </c>
      <c r="B34365" s="0">
        <v>18358</v>
      </c>
    </row>
    <row r="34366">
      <c r="A34366" s="0" t="s">
        <v>29581</v>
      </c>
      <c r="B34366" s="0">
        <v>18359</v>
      </c>
    </row>
    <row r="34367">
      <c r="A34367" s="0" t="s">
        <v>29582</v>
      </c>
      <c r="B34367" s="0">
        <v>18360</v>
      </c>
    </row>
    <row r="34368">
      <c r="A34368" s="0" t="s">
        <v>29583</v>
      </c>
      <c r="B34368" s="0">
        <v>18361</v>
      </c>
    </row>
    <row r="34369">
      <c r="A34369" s="0" t="s">
        <v>29584</v>
      </c>
      <c r="B34369" s="0">
        <v>18362</v>
      </c>
    </row>
    <row r="34370">
      <c r="A34370" s="0" t="s">
        <v>29585</v>
      </c>
      <c r="B34370" s="0">
        <v>18363</v>
      </c>
    </row>
    <row r="34371">
      <c r="A34371" s="0" t="s">
        <v>29586</v>
      </c>
      <c r="B34371" s="0">
        <v>18364</v>
      </c>
    </row>
    <row r="34372">
      <c r="A34372" s="0" t="s">
        <v>29587</v>
      </c>
      <c r="B34372" s="0">
        <v>18365</v>
      </c>
    </row>
    <row r="34373">
      <c r="A34373" s="0" t="s">
        <v>29588</v>
      </c>
      <c r="B34373" s="0">
        <v>18366</v>
      </c>
    </row>
    <row r="34374">
      <c r="A34374" s="0" t="s">
        <v>29589</v>
      </c>
      <c r="B34374" s="0">
        <v>18367</v>
      </c>
    </row>
    <row r="34375">
      <c r="A34375" s="0" t="s">
        <v>29590</v>
      </c>
      <c r="B34375" s="0">
        <v>18368</v>
      </c>
    </row>
    <row r="34376">
      <c r="A34376" s="0" t="s">
        <v>29591</v>
      </c>
      <c r="B34376" s="0">
        <v>7652</v>
      </c>
    </row>
    <row r="34377">
      <c r="A34377" s="0" t="s">
        <v>29592</v>
      </c>
      <c r="B34377" s="0">
        <v>7653</v>
      </c>
    </row>
    <row r="34378">
      <c r="A34378" s="0" t="s">
        <v>2167</v>
      </c>
      <c r="B34378" s="0">
        <v>7654</v>
      </c>
    </row>
    <row r="34379">
      <c r="A34379" s="0" t="s">
        <v>29593</v>
      </c>
      <c r="B34379" s="0">
        <v>7655</v>
      </c>
    </row>
    <row r="34380">
      <c r="A34380" s="0" t="s">
        <v>29594</v>
      </c>
      <c r="B34380" s="0">
        <v>7656</v>
      </c>
    </row>
    <row r="34381">
      <c r="A34381" s="0" t="s">
        <v>29595</v>
      </c>
      <c r="B34381" s="0">
        <v>7657</v>
      </c>
    </row>
    <row r="34382">
      <c r="A34382" s="0" t="s">
        <v>29596</v>
      </c>
      <c r="B34382" s="0">
        <v>7658</v>
      </c>
    </row>
    <row r="34383">
      <c r="A34383" s="0" t="s">
        <v>28281</v>
      </c>
      <c r="B34383" s="0">
        <v>7659</v>
      </c>
    </row>
    <row r="34384">
      <c r="A34384" s="0" t="s">
        <v>29597</v>
      </c>
      <c r="B34384" s="0">
        <v>7660</v>
      </c>
    </row>
    <row r="34385">
      <c r="A34385" s="0" t="s">
        <v>29598</v>
      </c>
      <c r="B34385" s="0">
        <v>7661</v>
      </c>
    </row>
    <row r="34386">
      <c r="A34386" s="0" t="s">
        <v>29599</v>
      </c>
      <c r="B34386" s="0">
        <v>7662</v>
      </c>
    </row>
    <row r="34387">
      <c r="A34387" s="0" t="s">
        <v>29600</v>
      </c>
      <c r="B34387" s="0">
        <v>7663</v>
      </c>
    </row>
    <row r="34388">
      <c r="A34388" s="0" t="s">
        <v>29601</v>
      </c>
      <c r="B34388" s="0">
        <v>7664</v>
      </c>
    </row>
    <row r="34389">
      <c r="A34389" s="0" t="s">
        <v>29602</v>
      </c>
      <c r="B34389" s="0">
        <v>7665</v>
      </c>
    </row>
    <row r="34390">
      <c r="A34390" s="0" t="s">
        <v>29603</v>
      </c>
      <c r="B34390" s="0">
        <v>7666</v>
      </c>
    </row>
    <row r="34391">
      <c r="A34391" s="0" t="s">
        <v>29604</v>
      </c>
      <c r="B34391" s="0">
        <v>7667</v>
      </c>
    </row>
    <row r="34392">
      <c r="A34392" s="0" t="s">
        <v>29605</v>
      </c>
      <c r="B34392" s="0">
        <v>7668</v>
      </c>
    </row>
    <row r="34393">
      <c r="A34393" s="0" t="s">
        <v>29606</v>
      </c>
      <c r="B34393" s="0">
        <v>7669</v>
      </c>
    </row>
    <row r="34394">
      <c r="A34394" s="0" t="s">
        <v>29607</v>
      </c>
      <c r="B34394" s="0">
        <v>7670</v>
      </c>
    </row>
    <row r="34395">
      <c r="A34395" s="0" t="s">
        <v>29608</v>
      </c>
      <c r="B34395" s="0">
        <v>7671</v>
      </c>
    </row>
    <row r="34396">
      <c r="A34396" s="0" t="s">
        <v>29609</v>
      </c>
      <c r="B34396" s="0">
        <v>7672</v>
      </c>
    </row>
    <row r="34397">
      <c r="A34397" s="0" t="s">
        <v>29610</v>
      </c>
      <c r="B34397" s="0">
        <v>7673</v>
      </c>
    </row>
    <row r="34398">
      <c r="A34398" s="0" t="s">
        <v>29611</v>
      </c>
      <c r="B34398" s="0">
        <v>7674</v>
      </c>
    </row>
    <row r="34399">
      <c r="A34399" s="0" t="s">
        <v>29612</v>
      </c>
      <c r="B34399" s="0">
        <v>7675</v>
      </c>
    </row>
    <row r="34400">
      <c r="A34400" s="0" t="s">
        <v>28285</v>
      </c>
      <c r="B34400" s="0">
        <v>7676</v>
      </c>
    </row>
    <row r="34401">
      <c r="A34401" s="0" t="s">
        <v>29613</v>
      </c>
      <c r="B34401" s="0">
        <v>7677</v>
      </c>
    </row>
    <row r="34402">
      <c r="A34402" s="0" t="s">
        <v>29614</v>
      </c>
      <c r="B34402" s="0">
        <v>7678</v>
      </c>
    </row>
    <row r="34403">
      <c r="A34403" s="0" t="s">
        <v>29615</v>
      </c>
      <c r="B34403" s="0">
        <v>7679</v>
      </c>
    </row>
    <row r="34404">
      <c r="A34404" s="0" t="s">
        <v>29616</v>
      </c>
      <c r="B34404" s="0">
        <v>7680</v>
      </c>
    </row>
    <row r="34405">
      <c r="A34405" s="0" t="s">
        <v>29617</v>
      </c>
      <c r="B34405" s="0">
        <v>7681</v>
      </c>
    </row>
    <row r="34406">
      <c r="A34406" s="0" t="s">
        <v>29618</v>
      </c>
      <c r="B34406" s="0">
        <v>7682</v>
      </c>
    </row>
    <row r="34407">
      <c r="A34407" s="0" t="s">
        <v>29619</v>
      </c>
      <c r="B34407" s="0">
        <v>7683</v>
      </c>
    </row>
    <row r="34408">
      <c r="A34408" s="0" t="s">
        <v>29620</v>
      </c>
      <c r="B34408" s="0">
        <v>7684</v>
      </c>
    </row>
    <row r="34409">
      <c r="A34409" s="0" t="s">
        <v>29621</v>
      </c>
      <c r="B34409" s="0">
        <v>7685</v>
      </c>
    </row>
    <row r="34410">
      <c r="A34410" s="0" t="s">
        <v>29622</v>
      </c>
      <c r="B34410" s="0">
        <v>7686</v>
      </c>
    </row>
    <row r="34411">
      <c r="A34411" s="0" t="s">
        <v>29623</v>
      </c>
      <c r="B34411" s="0">
        <v>7687</v>
      </c>
    </row>
    <row r="34412">
      <c r="A34412" s="0" t="s">
        <v>29624</v>
      </c>
      <c r="B34412" s="0">
        <v>7688</v>
      </c>
    </row>
    <row r="34413">
      <c r="A34413" s="0" t="s">
        <v>29625</v>
      </c>
      <c r="B34413" s="0">
        <v>7689</v>
      </c>
    </row>
    <row r="34414">
      <c r="A34414" s="0" t="s">
        <v>29626</v>
      </c>
      <c r="B34414" s="0">
        <v>7690</v>
      </c>
    </row>
    <row r="34415">
      <c r="A34415" s="0" t="s">
        <v>29627</v>
      </c>
      <c r="B34415" s="0">
        <v>7691</v>
      </c>
    </row>
    <row r="34416">
      <c r="A34416" s="0" t="s">
        <v>29628</v>
      </c>
      <c r="B34416" s="0">
        <v>7692</v>
      </c>
    </row>
    <row r="34417">
      <c r="A34417" s="0" t="s">
        <v>29629</v>
      </c>
      <c r="B34417" s="0">
        <v>7693</v>
      </c>
    </row>
    <row r="34418">
      <c r="A34418" s="0" t="s">
        <v>29630</v>
      </c>
      <c r="B34418" s="0">
        <v>7694</v>
      </c>
    </row>
    <row r="34419">
      <c r="A34419" s="0" t="s">
        <v>29631</v>
      </c>
      <c r="B34419" s="0">
        <v>7695</v>
      </c>
    </row>
    <row r="34420">
      <c r="A34420" s="0" t="s">
        <v>29632</v>
      </c>
      <c r="B34420" s="0">
        <v>7696</v>
      </c>
    </row>
    <row r="34421">
      <c r="A34421" s="0" t="s">
        <v>29633</v>
      </c>
      <c r="B34421" s="0">
        <v>7697</v>
      </c>
    </row>
    <row r="34422">
      <c r="A34422" s="0" t="s">
        <v>29634</v>
      </c>
      <c r="B34422" s="0">
        <v>7698</v>
      </c>
    </row>
    <row r="34423">
      <c r="A34423" s="0" t="s">
        <v>29635</v>
      </c>
      <c r="B34423" s="0">
        <v>7699</v>
      </c>
    </row>
    <row r="34424">
      <c r="A34424" s="0" t="s">
        <v>29636</v>
      </c>
      <c r="B34424" s="0">
        <v>7700</v>
      </c>
    </row>
    <row r="34425">
      <c r="A34425" s="0" t="s">
        <v>29637</v>
      </c>
      <c r="B34425" s="0">
        <v>7701</v>
      </c>
    </row>
    <row r="34426">
      <c r="A34426" s="0" t="s">
        <v>29638</v>
      </c>
      <c r="B34426" s="0">
        <v>7702</v>
      </c>
    </row>
    <row r="34427">
      <c r="A34427" s="0" t="s">
        <v>29639</v>
      </c>
      <c r="B34427" s="0">
        <v>7703</v>
      </c>
    </row>
    <row r="34428">
      <c r="A34428" s="0" t="s">
        <v>29640</v>
      </c>
      <c r="B34428" s="0">
        <v>7704</v>
      </c>
    </row>
    <row r="34429">
      <c r="A34429" s="0" t="s">
        <v>29641</v>
      </c>
      <c r="B34429" s="0">
        <v>7705</v>
      </c>
    </row>
    <row r="34430">
      <c r="A34430" s="0" t="s">
        <v>29642</v>
      </c>
      <c r="B34430" s="0">
        <v>7706</v>
      </c>
    </row>
    <row r="34431">
      <c r="A34431" s="0" t="s">
        <v>29643</v>
      </c>
      <c r="B34431" s="0">
        <v>7707</v>
      </c>
    </row>
    <row r="34432">
      <c r="A34432" s="0" t="s">
        <v>29644</v>
      </c>
      <c r="B34432" s="0">
        <v>7708</v>
      </c>
    </row>
    <row r="34433">
      <c r="A34433" s="0" t="s">
        <v>29645</v>
      </c>
      <c r="B34433" s="0">
        <v>7709</v>
      </c>
    </row>
    <row r="34434">
      <c r="A34434" s="0" t="s">
        <v>29646</v>
      </c>
      <c r="B34434" s="0">
        <v>7710</v>
      </c>
    </row>
    <row r="34435">
      <c r="A34435" s="0" t="s">
        <v>29647</v>
      </c>
      <c r="B34435" s="0">
        <v>7711</v>
      </c>
    </row>
    <row r="34436">
      <c r="A34436" s="0" t="s">
        <v>29648</v>
      </c>
      <c r="B34436" s="0">
        <v>7712</v>
      </c>
    </row>
    <row r="34437">
      <c r="A34437" s="0" t="s">
        <v>29649</v>
      </c>
      <c r="B34437" s="0">
        <v>7713</v>
      </c>
    </row>
    <row r="34438">
      <c r="A34438" s="0" t="s">
        <v>29650</v>
      </c>
      <c r="B34438" s="0">
        <v>7714</v>
      </c>
    </row>
    <row r="34439">
      <c r="A34439" s="0" t="s">
        <v>29651</v>
      </c>
      <c r="B34439" s="0">
        <v>7715</v>
      </c>
    </row>
    <row r="34440">
      <c r="A34440" s="0" t="s">
        <v>29652</v>
      </c>
      <c r="B34440" s="0">
        <v>7716</v>
      </c>
    </row>
    <row r="34441">
      <c r="A34441" s="0" t="s">
        <v>29653</v>
      </c>
      <c r="B34441" s="0">
        <v>7717</v>
      </c>
    </row>
    <row r="34442">
      <c r="A34442" s="0" t="s">
        <v>29654</v>
      </c>
      <c r="B34442" s="0">
        <v>7718</v>
      </c>
    </row>
    <row r="34443">
      <c r="A34443" s="0" t="s">
        <v>29655</v>
      </c>
      <c r="B34443" s="0">
        <v>7719</v>
      </c>
    </row>
    <row r="34444">
      <c r="A34444" s="0" t="s">
        <v>29656</v>
      </c>
      <c r="B34444" s="0">
        <v>7720</v>
      </c>
    </row>
    <row r="34445">
      <c r="A34445" s="0" t="s">
        <v>29657</v>
      </c>
      <c r="B34445" s="0">
        <v>7721</v>
      </c>
    </row>
    <row r="34446">
      <c r="A34446" s="0" t="s">
        <v>29658</v>
      </c>
      <c r="B34446" s="0">
        <v>7722</v>
      </c>
    </row>
    <row r="34447">
      <c r="A34447" s="0" t="s">
        <v>29659</v>
      </c>
      <c r="B34447" s="0">
        <v>7723</v>
      </c>
    </row>
    <row r="34448">
      <c r="A34448" s="0" t="s">
        <v>29660</v>
      </c>
      <c r="B34448" s="0">
        <v>7724</v>
      </c>
    </row>
    <row r="34449">
      <c r="A34449" s="0" t="s">
        <v>29661</v>
      </c>
      <c r="B34449" s="0">
        <v>7725</v>
      </c>
    </row>
    <row r="34450">
      <c r="A34450" s="0" t="s">
        <v>29662</v>
      </c>
      <c r="B34450" s="0">
        <v>7726</v>
      </c>
    </row>
    <row r="34451">
      <c r="A34451" s="0" t="s">
        <v>29663</v>
      </c>
      <c r="B34451" s="0">
        <v>7727</v>
      </c>
    </row>
    <row r="34452">
      <c r="A34452" s="0" t="s">
        <v>29664</v>
      </c>
      <c r="B34452" s="0">
        <v>7728</v>
      </c>
    </row>
    <row r="34453">
      <c r="A34453" s="0" t="s">
        <v>29665</v>
      </c>
      <c r="B34453" s="0">
        <v>7729</v>
      </c>
    </row>
    <row r="34454">
      <c r="A34454" s="0" t="s">
        <v>29666</v>
      </c>
      <c r="B34454" s="0">
        <v>7730</v>
      </c>
    </row>
    <row r="34455">
      <c r="A34455" s="0" t="s">
        <v>29667</v>
      </c>
      <c r="B34455" s="0">
        <v>7731</v>
      </c>
    </row>
    <row r="34456">
      <c r="A34456" s="0" t="s">
        <v>29668</v>
      </c>
      <c r="B34456" s="0">
        <v>7732</v>
      </c>
    </row>
    <row r="34457">
      <c r="A34457" s="0" t="s">
        <v>29669</v>
      </c>
      <c r="B34457" s="0">
        <v>7733</v>
      </c>
    </row>
    <row r="34458">
      <c r="A34458" s="0" t="s">
        <v>29670</v>
      </c>
      <c r="B34458" s="0">
        <v>7734</v>
      </c>
    </row>
    <row r="34459">
      <c r="A34459" s="0" t="s">
        <v>29671</v>
      </c>
      <c r="B34459" s="0">
        <v>7735</v>
      </c>
    </row>
    <row r="34460">
      <c r="A34460" s="0" t="s">
        <v>29672</v>
      </c>
      <c r="B34460" s="0">
        <v>7736</v>
      </c>
    </row>
    <row r="34461">
      <c r="A34461" s="0" t="s">
        <v>29673</v>
      </c>
      <c r="B34461" s="0">
        <v>7737</v>
      </c>
    </row>
    <row r="34462">
      <c r="A34462" s="0" t="s">
        <v>29674</v>
      </c>
      <c r="B34462" s="0">
        <v>7738</v>
      </c>
    </row>
    <row r="34463">
      <c r="A34463" s="0" t="s">
        <v>29675</v>
      </c>
      <c r="B34463" s="0">
        <v>7739</v>
      </c>
    </row>
    <row r="34464">
      <c r="A34464" s="0" t="s">
        <v>29676</v>
      </c>
      <c r="B34464" s="0">
        <v>7740</v>
      </c>
    </row>
    <row r="34465">
      <c r="A34465" s="0" t="s">
        <v>29677</v>
      </c>
      <c r="B34465" s="0">
        <v>7741</v>
      </c>
    </row>
    <row r="34466">
      <c r="A34466" s="0" t="s">
        <v>29678</v>
      </c>
      <c r="B34466" s="0">
        <v>7742</v>
      </c>
    </row>
    <row r="34467">
      <c r="A34467" s="0" t="s">
        <v>29679</v>
      </c>
      <c r="B34467" s="0">
        <v>7743</v>
      </c>
    </row>
    <row r="34468">
      <c r="A34468" s="0" t="s">
        <v>29680</v>
      </c>
      <c r="B34468" s="0">
        <v>7744</v>
      </c>
    </row>
    <row r="34469">
      <c r="A34469" s="0" t="s">
        <v>29681</v>
      </c>
      <c r="B34469" s="0">
        <v>7745</v>
      </c>
    </row>
    <row r="34470">
      <c r="A34470" s="0" t="s">
        <v>29682</v>
      </c>
      <c r="B34470" s="0">
        <v>7746</v>
      </c>
    </row>
    <row r="34471">
      <c r="A34471" s="0" t="s">
        <v>29683</v>
      </c>
      <c r="B34471" s="0">
        <v>7747</v>
      </c>
    </row>
    <row r="34472">
      <c r="A34472" s="0" t="s">
        <v>29684</v>
      </c>
      <c r="B34472" s="0">
        <v>7748</v>
      </c>
    </row>
    <row r="34473">
      <c r="A34473" s="0" t="s">
        <v>29685</v>
      </c>
      <c r="B34473" s="0">
        <v>7749</v>
      </c>
    </row>
    <row r="34474">
      <c r="A34474" s="0" t="s">
        <v>29686</v>
      </c>
      <c r="B34474" s="0">
        <v>7750</v>
      </c>
    </row>
    <row r="34475">
      <c r="A34475" s="0" t="s">
        <v>29687</v>
      </c>
      <c r="B34475" s="0">
        <v>7751</v>
      </c>
    </row>
    <row r="34476">
      <c r="A34476" s="0" t="s">
        <v>29688</v>
      </c>
      <c r="B34476" s="0">
        <v>7752</v>
      </c>
    </row>
    <row r="34477">
      <c r="A34477" s="0" t="s">
        <v>29689</v>
      </c>
      <c r="B34477" s="0">
        <v>7753</v>
      </c>
    </row>
    <row r="34478">
      <c r="A34478" s="0" t="s">
        <v>29690</v>
      </c>
      <c r="B34478" s="0">
        <v>7754</v>
      </c>
    </row>
    <row r="34479">
      <c r="A34479" s="0" t="s">
        <v>29691</v>
      </c>
      <c r="B34479" s="0">
        <v>7755</v>
      </c>
    </row>
    <row r="34480">
      <c r="A34480" s="0" t="s">
        <v>29692</v>
      </c>
      <c r="B34480" s="0">
        <v>7756</v>
      </c>
    </row>
    <row r="34481">
      <c r="A34481" s="0" t="s">
        <v>29693</v>
      </c>
      <c r="B34481" s="0">
        <v>7757</v>
      </c>
    </row>
    <row r="34482">
      <c r="A34482" s="0" t="s">
        <v>29694</v>
      </c>
      <c r="B34482" s="0">
        <v>7758</v>
      </c>
    </row>
    <row r="34483">
      <c r="A34483" s="0" t="s">
        <v>29695</v>
      </c>
      <c r="B34483" s="0">
        <v>7759</v>
      </c>
    </row>
    <row r="34484">
      <c r="A34484" s="0" t="s">
        <v>29696</v>
      </c>
      <c r="B34484" s="0">
        <v>7760</v>
      </c>
    </row>
    <row r="34485">
      <c r="A34485" s="0" t="s">
        <v>29697</v>
      </c>
      <c r="B34485" s="0">
        <v>7761</v>
      </c>
    </row>
    <row r="34486">
      <c r="A34486" s="0" t="s">
        <v>29698</v>
      </c>
      <c r="B34486" s="0">
        <v>7762</v>
      </c>
    </row>
    <row r="34487">
      <c r="A34487" s="0" t="s">
        <v>29699</v>
      </c>
      <c r="B34487" s="0">
        <v>7763</v>
      </c>
    </row>
    <row r="34488">
      <c r="A34488" s="0" t="s">
        <v>29700</v>
      </c>
      <c r="B34488" s="0">
        <v>7764</v>
      </c>
    </row>
    <row r="34489">
      <c r="A34489" s="0" t="s">
        <v>29701</v>
      </c>
      <c r="B34489" s="0">
        <v>7765</v>
      </c>
    </row>
    <row r="34490">
      <c r="A34490" s="0" t="s">
        <v>29702</v>
      </c>
      <c r="B34490" s="0">
        <v>7766</v>
      </c>
    </row>
    <row r="34491">
      <c r="A34491" s="0" t="s">
        <v>29703</v>
      </c>
      <c r="B34491" s="0">
        <v>7767</v>
      </c>
    </row>
    <row r="34492">
      <c r="A34492" s="0" t="s">
        <v>29704</v>
      </c>
      <c r="B34492" s="0">
        <v>7768</v>
      </c>
    </row>
    <row r="34493">
      <c r="A34493" s="0" t="s">
        <v>29705</v>
      </c>
      <c r="B34493" s="0">
        <v>7769</v>
      </c>
    </row>
    <row r="34494">
      <c r="A34494" s="0" t="s">
        <v>29706</v>
      </c>
      <c r="B34494" s="0">
        <v>7770</v>
      </c>
    </row>
    <row r="34495">
      <c r="A34495" s="0" t="s">
        <v>29707</v>
      </c>
      <c r="B34495" s="0">
        <v>7771</v>
      </c>
    </row>
    <row r="34496">
      <c r="A34496" s="0" t="s">
        <v>29708</v>
      </c>
      <c r="B34496" s="0">
        <v>7772</v>
      </c>
    </row>
    <row r="34497">
      <c r="A34497" s="0" t="s">
        <v>29709</v>
      </c>
      <c r="B34497" s="0">
        <v>7773</v>
      </c>
    </row>
    <row r="34498">
      <c r="A34498" s="0" t="s">
        <v>29710</v>
      </c>
      <c r="B34498" s="0">
        <v>7774</v>
      </c>
    </row>
    <row r="34499">
      <c r="A34499" s="0" t="s">
        <v>29711</v>
      </c>
      <c r="B34499" s="0">
        <v>7775</v>
      </c>
    </row>
    <row r="34500">
      <c r="A34500" s="0" t="s">
        <v>29712</v>
      </c>
      <c r="B34500" s="0">
        <v>7776</v>
      </c>
    </row>
    <row r="34501">
      <c r="A34501" s="0" t="s">
        <v>29713</v>
      </c>
      <c r="B34501" s="0">
        <v>7777</v>
      </c>
    </row>
    <row r="34502">
      <c r="A34502" s="0" t="s">
        <v>29714</v>
      </c>
      <c r="B34502" s="0">
        <v>7778</v>
      </c>
    </row>
    <row r="34503">
      <c r="A34503" s="0" t="s">
        <v>29715</v>
      </c>
      <c r="B34503" s="0">
        <v>7779</v>
      </c>
    </row>
    <row r="34504">
      <c r="A34504" s="0" t="s">
        <v>29716</v>
      </c>
      <c r="B34504" s="0">
        <v>7780</v>
      </c>
    </row>
    <row r="34505">
      <c r="A34505" s="0" t="s">
        <v>29717</v>
      </c>
      <c r="B34505" s="0">
        <v>7781</v>
      </c>
    </row>
    <row r="34506">
      <c r="A34506" s="0" t="s">
        <v>29718</v>
      </c>
      <c r="B34506" s="0">
        <v>7782</v>
      </c>
    </row>
    <row r="34507">
      <c r="A34507" s="0" t="s">
        <v>29719</v>
      </c>
      <c r="B34507" s="0">
        <v>7783</v>
      </c>
    </row>
    <row r="34508">
      <c r="A34508" s="0" t="s">
        <v>29720</v>
      </c>
      <c r="B34508" s="0">
        <v>7784</v>
      </c>
    </row>
    <row r="34509">
      <c r="A34509" s="0" t="s">
        <v>29721</v>
      </c>
      <c r="B34509" s="0">
        <v>7785</v>
      </c>
    </row>
    <row r="34510">
      <c r="A34510" s="0" t="s">
        <v>29722</v>
      </c>
      <c r="B34510" s="0">
        <v>7786</v>
      </c>
    </row>
    <row r="34511">
      <c r="A34511" s="0" t="s">
        <v>29723</v>
      </c>
      <c r="B34511" s="0">
        <v>7787</v>
      </c>
    </row>
    <row r="34512">
      <c r="A34512" s="0" t="s">
        <v>29724</v>
      </c>
      <c r="B34512" s="0">
        <v>7788</v>
      </c>
    </row>
    <row r="34513">
      <c r="A34513" s="0" t="s">
        <v>29725</v>
      </c>
      <c r="B34513" s="0">
        <v>7789</v>
      </c>
    </row>
    <row r="34514">
      <c r="A34514" s="0" t="s">
        <v>29726</v>
      </c>
      <c r="B34514" s="0">
        <v>7790</v>
      </c>
    </row>
    <row r="34515">
      <c r="A34515" s="0" t="s">
        <v>29727</v>
      </c>
      <c r="B34515" s="0">
        <v>7791</v>
      </c>
    </row>
    <row r="34516">
      <c r="A34516" s="0" t="s">
        <v>29728</v>
      </c>
      <c r="B34516" s="0">
        <v>7792</v>
      </c>
    </row>
    <row r="34517">
      <c r="A34517" s="0" t="s">
        <v>29729</v>
      </c>
      <c r="B34517" s="0">
        <v>7793</v>
      </c>
    </row>
    <row r="34518">
      <c r="A34518" s="0" t="s">
        <v>29730</v>
      </c>
      <c r="B34518" s="0">
        <v>7794</v>
      </c>
    </row>
    <row r="34519">
      <c r="A34519" s="0" t="s">
        <v>29731</v>
      </c>
      <c r="B34519" s="0">
        <v>7795</v>
      </c>
    </row>
    <row r="34520">
      <c r="A34520" s="0" t="s">
        <v>29732</v>
      </c>
      <c r="B34520" s="0">
        <v>7796</v>
      </c>
    </row>
    <row r="34521">
      <c r="A34521" s="0" t="s">
        <v>29733</v>
      </c>
      <c r="B34521" s="0">
        <v>7797</v>
      </c>
    </row>
    <row r="34522">
      <c r="A34522" s="0" t="s">
        <v>29734</v>
      </c>
      <c r="B34522" s="0">
        <v>7798</v>
      </c>
    </row>
    <row r="34523">
      <c r="A34523" s="0" t="s">
        <v>29735</v>
      </c>
      <c r="B34523" s="0">
        <v>7799</v>
      </c>
    </row>
    <row r="34524">
      <c r="A34524" s="0" t="s">
        <v>29736</v>
      </c>
      <c r="B34524" s="0">
        <v>7800</v>
      </c>
    </row>
    <row r="34525">
      <c r="A34525" s="0" t="s">
        <v>29737</v>
      </c>
      <c r="B34525" s="0">
        <v>7801</v>
      </c>
    </row>
    <row r="34526">
      <c r="A34526" s="0" t="s">
        <v>29738</v>
      </c>
      <c r="B34526" s="0">
        <v>7802</v>
      </c>
    </row>
    <row r="34527">
      <c r="A34527" s="0" t="s">
        <v>29739</v>
      </c>
      <c r="B34527" s="0">
        <v>7803</v>
      </c>
    </row>
    <row r="34528">
      <c r="A34528" s="0" t="s">
        <v>29740</v>
      </c>
      <c r="B34528" s="0">
        <v>7804</v>
      </c>
    </row>
    <row r="34529">
      <c r="A34529" s="0" t="s">
        <v>29741</v>
      </c>
      <c r="B34529" s="0">
        <v>7805</v>
      </c>
    </row>
    <row r="34530">
      <c r="A34530" s="0" t="s">
        <v>29742</v>
      </c>
      <c r="B34530" s="0">
        <v>7806</v>
      </c>
    </row>
    <row r="34531">
      <c r="A34531" s="0" t="s">
        <v>29743</v>
      </c>
      <c r="B34531" s="0">
        <v>7807</v>
      </c>
    </row>
    <row r="34532">
      <c r="A34532" s="0" t="s">
        <v>29744</v>
      </c>
      <c r="B34532" s="0">
        <v>7808</v>
      </c>
    </row>
    <row r="34533">
      <c r="A34533" s="0" t="s">
        <v>29745</v>
      </c>
      <c r="B34533" s="0">
        <v>7809</v>
      </c>
    </row>
    <row r="34534">
      <c r="A34534" s="0" t="s">
        <v>29746</v>
      </c>
      <c r="B34534" s="0">
        <v>7810</v>
      </c>
    </row>
    <row r="34535">
      <c r="A34535" s="0" t="s">
        <v>29747</v>
      </c>
      <c r="B34535" s="0">
        <v>7811</v>
      </c>
    </row>
    <row r="34536">
      <c r="A34536" s="0" t="s">
        <v>29748</v>
      </c>
      <c r="B34536" s="0">
        <v>7812</v>
      </c>
    </row>
    <row r="34537">
      <c r="A34537" s="0" t="s">
        <v>29749</v>
      </c>
      <c r="B34537" s="0">
        <v>7813</v>
      </c>
    </row>
    <row r="34538">
      <c r="A34538" s="0" t="s">
        <v>29750</v>
      </c>
      <c r="B34538" s="0">
        <v>7814</v>
      </c>
    </row>
    <row r="34539">
      <c r="A34539" s="0" t="s">
        <v>29751</v>
      </c>
      <c r="B34539" s="0">
        <v>7815</v>
      </c>
    </row>
    <row r="34540">
      <c r="A34540" s="0" t="s">
        <v>29752</v>
      </c>
      <c r="B34540" s="0">
        <v>7816</v>
      </c>
    </row>
    <row r="34541">
      <c r="A34541" s="0" t="s">
        <v>29753</v>
      </c>
      <c r="B34541" s="0">
        <v>7817</v>
      </c>
    </row>
    <row r="34542">
      <c r="A34542" s="0" t="s">
        <v>29754</v>
      </c>
      <c r="B34542" s="0">
        <v>7818</v>
      </c>
    </row>
    <row r="34543">
      <c r="A34543" s="0" t="s">
        <v>29755</v>
      </c>
      <c r="B34543" s="0">
        <v>7819</v>
      </c>
    </row>
    <row r="34544">
      <c r="A34544" s="0" t="s">
        <v>29756</v>
      </c>
      <c r="B34544" s="0">
        <v>7820</v>
      </c>
    </row>
    <row r="34545">
      <c r="A34545" s="0" t="s">
        <v>29757</v>
      </c>
      <c r="B34545" s="0">
        <v>7821</v>
      </c>
    </row>
    <row r="34546">
      <c r="A34546" s="0" t="s">
        <v>29758</v>
      </c>
      <c r="B34546" s="0">
        <v>7822</v>
      </c>
    </row>
    <row r="34547">
      <c r="A34547" s="0" t="s">
        <v>29759</v>
      </c>
      <c r="B34547" s="0">
        <v>7823</v>
      </c>
    </row>
    <row r="34548">
      <c r="A34548" s="0" t="s">
        <v>29760</v>
      </c>
      <c r="B34548" s="0">
        <v>7824</v>
      </c>
    </row>
    <row r="34549">
      <c r="A34549" s="0" t="s">
        <v>28283</v>
      </c>
      <c r="B34549" s="0">
        <v>7825</v>
      </c>
    </row>
    <row r="34550">
      <c r="A34550" s="0" t="s">
        <v>29761</v>
      </c>
      <c r="B34550" s="0">
        <v>7826</v>
      </c>
    </row>
    <row r="34551">
      <c r="A34551" s="0" t="s">
        <v>29762</v>
      </c>
      <c r="B34551" s="0">
        <v>7827</v>
      </c>
    </row>
    <row r="34552">
      <c r="A34552" s="0" t="s">
        <v>29763</v>
      </c>
      <c r="B34552" s="0">
        <v>7828</v>
      </c>
    </row>
    <row r="34553">
      <c r="A34553" s="0" t="s">
        <v>29764</v>
      </c>
      <c r="B34553" s="0">
        <v>7829</v>
      </c>
    </row>
    <row r="34554">
      <c r="A34554" s="0" t="s">
        <v>29765</v>
      </c>
      <c r="B34554" s="0">
        <v>7830</v>
      </c>
    </row>
    <row r="34555">
      <c r="A34555" s="0" t="s">
        <v>29766</v>
      </c>
      <c r="B34555" s="0">
        <v>7831</v>
      </c>
    </row>
    <row r="34556">
      <c r="A34556" s="0" t="s">
        <v>29767</v>
      </c>
      <c r="B34556" s="0">
        <v>7832</v>
      </c>
    </row>
    <row r="34557">
      <c r="A34557" s="0" t="s">
        <v>29768</v>
      </c>
      <c r="B34557" s="0">
        <v>7833</v>
      </c>
    </row>
    <row r="34558">
      <c r="A34558" s="0" t="s">
        <v>29769</v>
      </c>
      <c r="B34558" s="0">
        <v>7834</v>
      </c>
    </row>
    <row r="34559">
      <c r="A34559" s="0" t="s">
        <v>29770</v>
      </c>
      <c r="B34559" s="0">
        <v>7835</v>
      </c>
    </row>
    <row r="34560">
      <c r="A34560" s="0" t="s">
        <v>29771</v>
      </c>
      <c r="B34560" s="0">
        <v>7836</v>
      </c>
    </row>
    <row r="34561">
      <c r="A34561" s="0" t="s">
        <v>29772</v>
      </c>
      <c r="B34561" s="0">
        <v>7837</v>
      </c>
    </row>
    <row r="34562">
      <c r="A34562" s="0" t="s">
        <v>28284</v>
      </c>
      <c r="B34562" s="0">
        <v>7838</v>
      </c>
    </row>
    <row r="34563">
      <c r="A34563" s="0" t="s">
        <v>29773</v>
      </c>
      <c r="B34563" s="0">
        <v>7839</v>
      </c>
    </row>
    <row r="34564">
      <c r="A34564" s="0" t="s">
        <v>29774</v>
      </c>
      <c r="B34564" s="0">
        <v>7840</v>
      </c>
    </row>
    <row r="34565">
      <c r="A34565" s="0" t="s">
        <v>29775</v>
      </c>
      <c r="B34565" s="0">
        <v>7841</v>
      </c>
    </row>
    <row r="34566">
      <c r="A34566" s="0" t="s">
        <v>29776</v>
      </c>
      <c r="B34566" s="0">
        <v>7842</v>
      </c>
    </row>
    <row r="34567">
      <c r="A34567" s="0" t="s">
        <v>29777</v>
      </c>
      <c r="B34567" s="0">
        <v>7843</v>
      </c>
    </row>
    <row r="34568">
      <c r="A34568" s="0" t="s">
        <v>29778</v>
      </c>
      <c r="B34568" s="0">
        <v>7844</v>
      </c>
    </row>
    <row r="34569">
      <c r="A34569" s="0" t="s">
        <v>29779</v>
      </c>
      <c r="B34569" s="0">
        <v>7845</v>
      </c>
    </row>
    <row r="34570">
      <c r="A34570" s="0" t="s">
        <v>29780</v>
      </c>
      <c r="B34570" s="0">
        <v>7846</v>
      </c>
    </row>
    <row r="34571">
      <c r="A34571" s="0" t="s">
        <v>29781</v>
      </c>
      <c r="B34571" s="0">
        <v>7847</v>
      </c>
    </row>
    <row r="34572">
      <c r="A34572" s="0" t="s">
        <v>29782</v>
      </c>
      <c r="B34572" s="0">
        <v>7848</v>
      </c>
    </row>
    <row r="34573">
      <c r="A34573" s="0" t="s">
        <v>29783</v>
      </c>
      <c r="B34573" s="0">
        <v>7849</v>
      </c>
    </row>
    <row r="34574">
      <c r="A34574" s="0" t="s">
        <v>29784</v>
      </c>
      <c r="B34574" s="0">
        <v>7850</v>
      </c>
    </row>
    <row r="34575">
      <c r="A34575" s="0" t="s">
        <v>29785</v>
      </c>
      <c r="B34575" s="0">
        <v>7851</v>
      </c>
    </row>
    <row r="34576">
      <c r="A34576" s="0" t="s">
        <v>29786</v>
      </c>
      <c r="B34576" s="0">
        <v>7852</v>
      </c>
    </row>
    <row r="34577">
      <c r="A34577" s="0" t="s">
        <v>29787</v>
      </c>
      <c r="B34577" s="0">
        <v>7853</v>
      </c>
    </row>
    <row r="34578">
      <c r="A34578" s="0" t="s">
        <v>29788</v>
      </c>
      <c r="B34578" s="0">
        <v>7854</v>
      </c>
    </row>
    <row r="34579">
      <c r="A34579" s="0" t="s">
        <v>29789</v>
      </c>
      <c r="B34579" s="0">
        <v>7855</v>
      </c>
    </row>
    <row r="34580">
      <c r="A34580" s="0" t="s">
        <v>29790</v>
      </c>
      <c r="B34580" s="0">
        <v>7856</v>
      </c>
    </row>
    <row r="34581">
      <c r="A34581" s="0" t="s">
        <v>29791</v>
      </c>
      <c r="B34581" s="0">
        <v>7857</v>
      </c>
    </row>
    <row r="34582">
      <c r="A34582" s="0" t="s">
        <v>29792</v>
      </c>
      <c r="B34582" s="0">
        <v>7858</v>
      </c>
    </row>
    <row r="34583">
      <c r="A34583" s="0" t="s">
        <v>29793</v>
      </c>
      <c r="B34583" s="0">
        <v>7859</v>
      </c>
    </row>
    <row r="34584">
      <c r="A34584" s="0" t="s">
        <v>1864</v>
      </c>
      <c r="B34584" s="0">
        <v>7860</v>
      </c>
    </row>
    <row r="34585">
      <c r="A34585" s="0" t="s">
        <v>1863</v>
      </c>
      <c r="B34585" s="0">
        <v>7861</v>
      </c>
    </row>
    <row r="34586">
      <c r="A34586" s="0" t="s">
        <v>520</v>
      </c>
      <c r="B34586" s="0">
        <v>7862</v>
      </c>
    </row>
    <row r="34587">
      <c r="A34587" s="0" t="s">
        <v>1182</v>
      </c>
      <c r="B34587" s="0">
        <v>7863</v>
      </c>
    </row>
    <row r="34588">
      <c r="A34588" s="0" t="s">
        <v>1183</v>
      </c>
      <c r="B34588" s="0">
        <v>7864</v>
      </c>
    </row>
    <row r="34589">
      <c r="A34589" s="0" t="s">
        <v>1184</v>
      </c>
      <c r="B34589" s="0">
        <v>7865</v>
      </c>
    </row>
    <row r="34590">
      <c r="A34590" s="0" t="s">
        <v>2477</v>
      </c>
      <c r="B34590" s="0">
        <v>7866</v>
      </c>
    </row>
    <row r="34591">
      <c r="A34591" s="0" t="s">
        <v>2473</v>
      </c>
      <c r="B34591" s="0">
        <v>7867</v>
      </c>
    </row>
    <row r="34592">
      <c r="A34592" s="0" t="s">
        <v>560</v>
      </c>
      <c r="B34592" s="0">
        <v>7868</v>
      </c>
    </row>
    <row r="34593">
      <c r="A34593" s="0" t="s">
        <v>561</v>
      </c>
      <c r="B34593" s="0">
        <v>7869</v>
      </c>
    </row>
    <row r="34594">
      <c r="A34594" s="0" t="s">
        <v>2470</v>
      </c>
      <c r="B34594" s="0">
        <v>7870</v>
      </c>
    </row>
    <row r="34595">
      <c r="A34595" s="0" t="s">
        <v>2471</v>
      </c>
      <c r="B34595" s="0">
        <v>7871</v>
      </c>
    </row>
    <row r="34596">
      <c r="A34596" s="0" t="s">
        <v>2472</v>
      </c>
      <c r="B34596" s="0">
        <v>7872</v>
      </c>
    </row>
    <row r="34597">
      <c r="A34597" s="0" t="s">
        <v>29794</v>
      </c>
      <c r="B34597" s="0">
        <v>7873</v>
      </c>
    </row>
    <row r="34598">
      <c r="A34598" s="0" t="s">
        <v>29795</v>
      </c>
      <c r="B34598" s="0">
        <v>7874</v>
      </c>
    </row>
    <row r="34599">
      <c r="A34599" s="0" t="s">
        <v>29796</v>
      </c>
      <c r="B34599" s="0">
        <v>7875</v>
      </c>
    </row>
    <row r="34600">
      <c r="A34600" s="0" t="s">
        <v>29797</v>
      </c>
      <c r="B34600" s="0">
        <v>7876</v>
      </c>
    </row>
    <row r="34601">
      <c r="A34601" s="0" t="s">
        <v>29798</v>
      </c>
      <c r="B34601" s="0">
        <v>7877</v>
      </c>
    </row>
    <row r="34602">
      <c r="A34602" s="0" t="s">
        <v>28282</v>
      </c>
      <c r="B34602" s="0">
        <v>7878</v>
      </c>
    </row>
    <row r="34603">
      <c r="A34603" s="0" t="s">
        <v>29799</v>
      </c>
      <c r="B34603" s="0">
        <v>7879</v>
      </c>
    </row>
    <row r="34604">
      <c r="A34604" s="0" t="s">
        <v>29800</v>
      </c>
      <c r="B34604" s="0">
        <v>7880</v>
      </c>
    </row>
    <row r="34605">
      <c r="A34605" s="0" t="s">
        <v>29801</v>
      </c>
      <c r="B34605" s="0">
        <v>7881</v>
      </c>
    </row>
    <row r="34606">
      <c r="A34606" s="0" t="s">
        <v>29802</v>
      </c>
      <c r="B34606" s="0">
        <v>7882</v>
      </c>
    </row>
    <row r="34607">
      <c r="A34607" s="0" t="s">
        <v>29803</v>
      </c>
      <c r="B34607" s="0">
        <v>7883</v>
      </c>
    </row>
    <row r="34608">
      <c r="A34608" s="0" t="s">
        <v>29804</v>
      </c>
      <c r="B34608" s="0">
        <v>7884</v>
      </c>
    </row>
    <row r="34609">
      <c r="A34609" s="0" t="s">
        <v>29805</v>
      </c>
      <c r="B34609" s="0">
        <v>7885</v>
      </c>
    </row>
    <row r="34610">
      <c r="A34610" s="0" t="s">
        <v>29806</v>
      </c>
      <c r="B34610" s="0">
        <v>7886</v>
      </c>
    </row>
    <row r="34611">
      <c r="A34611" s="0" t="s">
        <v>29807</v>
      </c>
      <c r="B34611" s="0">
        <v>7887</v>
      </c>
    </row>
    <row r="34612">
      <c r="A34612" s="0" t="s">
        <v>29808</v>
      </c>
      <c r="B34612" s="0">
        <v>7888</v>
      </c>
    </row>
    <row r="34613">
      <c r="A34613" s="0" t="s">
        <v>29809</v>
      </c>
      <c r="B34613" s="0">
        <v>7889</v>
      </c>
    </row>
    <row r="34614">
      <c r="A34614" s="0" t="s">
        <v>29810</v>
      </c>
      <c r="B34614" s="0">
        <v>7890</v>
      </c>
    </row>
    <row r="34615">
      <c r="A34615" s="0" t="s">
        <v>29811</v>
      </c>
      <c r="B34615" s="0">
        <v>7891</v>
      </c>
    </row>
    <row r="34616">
      <c r="A34616" s="0" t="s">
        <v>29812</v>
      </c>
      <c r="B34616" s="0">
        <v>7892</v>
      </c>
    </row>
    <row r="34617">
      <c r="A34617" s="0" t="s">
        <v>29813</v>
      </c>
      <c r="B34617" s="0">
        <v>7893</v>
      </c>
    </row>
    <row r="34618">
      <c r="A34618" s="0" t="s">
        <v>29814</v>
      </c>
      <c r="B34618" s="0">
        <v>7894</v>
      </c>
    </row>
    <row r="34619">
      <c r="A34619" s="0" t="s">
        <v>29815</v>
      </c>
      <c r="B34619" s="0">
        <v>7895</v>
      </c>
    </row>
    <row r="34620">
      <c r="A34620" s="0" t="s">
        <v>29816</v>
      </c>
      <c r="B34620" s="0">
        <v>7896</v>
      </c>
    </row>
    <row r="34621">
      <c r="A34621" s="0" t="s">
        <v>3816</v>
      </c>
      <c r="B34621" s="0">
        <v>7897</v>
      </c>
    </row>
    <row r="34622">
      <c r="A34622" s="0" t="s">
        <v>29817</v>
      </c>
      <c r="B34622" s="0">
        <v>7898</v>
      </c>
    </row>
    <row r="34623">
      <c r="A34623" s="0" t="s">
        <v>1998</v>
      </c>
      <c r="B34623" s="0">
        <v>7899</v>
      </c>
    </row>
    <row r="34624">
      <c r="A34624" s="0" t="s">
        <v>1999</v>
      </c>
      <c r="B34624" s="0">
        <v>7900</v>
      </c>
    </row>
    <row r="34625">
      <c r="A34625" s="0" t="s">
        <v>520</v>
      </c>
      <c r="B34625" s="0">
        <v>7901</v>
      </c>
    </row>
    <row r="34626">
      <c r="A34626" s="0" t="s">
        <v>2000</v>
      </c>
      <c r="B34626" s="0">
        <v>7902</v>
      </c>
    </row>
    <row r="34627">
      <c r="A34627" s="0" t="s">
        <v>2001</v>
      </c>
      <c r="B34627" s="0">
        <v>7903</v>
      </c>
    </row>
    <row r="34628">
      <c r="A34628" s="0" t="s">
        <v>2002</v>
      </c>
      <c r="B34628" s="0">
        <v>7904</v>
      </c>
    </row>
    <row r="34629">
      <c r="A34629" s="0" t="s">
        <v>2003</v>
      </c>
      <c r="B34629" s="0">
        <v>7905</v>
      </c>
    </row>
    <row r="34630">
      <c r="A34630" s="0" t="s">
        <v>2004</v>
      </c>
      <c r="B34630" s="0">
        <v>7906</v>
      </c>
    </row>
    <row r="34631">
      <c r="A34631" s="0" t="s">
        <v>560</v>
      </c>
      <c r="B34631" s="0">
        <v>7907</v>
      </c>
    </row>
    <row r="34632">
      <c r="A34632" s="0" t="s">
        <v>3602</v>
      </c>
      <c r="B34632" s="0">
        <v>7908</v>
      </c>
    </row>
    <row r="34633">
      <c r="A34633" s="0" t="s">
        <v>3817</v>
      </c>
      <c r="B34633" s="0">
        <v>7909</v>
      </c>
    </row>
    <row r="34634">
      <c r="A34634" s="0" t="s">
        <v>3818</v>
      </c>
      <c r="B34634" s="0">
        <v>7910</v>
      </c>
    </row>
    <row r="34635">
      <c r="A34635" s="0" t="s">
        <v>3317</v>
      </c>
      <c r="B34635" s="0">
        <v>7911</v>
      </c>
    </row>
    <row r="34636">
      <c r="A34636" s="0" t="s">
        <v>7703</v>
      </c>
      <c r="B34636" s="0">
        <v>7912</v>
      </c>
    </row>
    <row r="34637">
      <c r="A34637" s="0" t="s">
        <v>7704</v>
      </c>
      <c r="B34637" s="0">
        <v>7913</v>
      </c>
    </row>
    <row r="34638">
      <c r="A34638" s="0" t="s">
        <v>29818</v>
      </c>
      <c r="B34638" s="0">
        <v>7915</v>
      </c>
    </row>
    <row r="34639">
      <c r="A34639" s="0" t="s">
        <v>29819</v>
      </c>
      <c r="B34639" s="0">
        <v>7916</v>
      </c>
    </row>
    <row r="34640">
      <c r="A34640" s="0" t="s">
        <v>29820</v>
      </c>
      <c r="B34640" s="0">
        <v>7917</v>
      </c>
    </row>
    <row r="34641">
      <c r="A34641" s="0" t="s">
        <v>527</v>
      </c>
      <c r="B34641" s="0">
        <v>7918</v>
      </c>
    </row>
    <row r="34642">
      <c r="A34642" s="0" t="s">
        <v>29821</v>
      </c>
      <c r="B34642" s="0">
        <v>7919</v>
      </c>
    </row>
    <row r="34643">
      <c r="A34643" s="0" t="s">
        <v>29822</v>
      </c>
      <c r="B34643" s="0">
        <v>7920</v>
      </c>
    </row>
    <row r="34644">
      <c r="A34644" s="0" t="s">
        <v>29823</v>
      </c>
      <c r="B34644" s="0">
        <v>7921</v>
      </c>
    </row>
    <row r="34645">
      <c r="A34645" s="0" t="s">
        <v>29824</v>
      </c>
      <c r="B34645" s="0">
        <v>7922</v>
      </c>
    </row>
    <row r="34646">
      <c r="A34646" s="0" t="s">
        <v>2259</v>
      </c>
      <c r="B34646" s="0">
        <v>7923</v>
      </c>
    </row>
    <row r="34647">
      <c r="A34647" s="0" t="s">
        <v>28770</v>
      </c>
      <c r="B34647" s="0">
        <v>7924</v>
      </c>
    </row>
    <row r="34648">
      <c r="A34648" s="0" t="s">
        <v>29825</v>
      </c>
      <c r="B34648" s="0">
        <v>7925</v>
      </c>
    </row>
    <row r="34649">
      <c r="A34649" s="0" t="s">
        <v>29826</v>
      </c>
      <c r="B34649" s="0">
        <v>7926</v>
      </c>
    </row>
    <row r="34650">
      <c r="A34650" s="0" t="s">
        <v>6795</v>
      </c>
      <c r="B34650" s="0">
        <v>7927</v>
      </c>
    </row>
    <row r="34651">
      <c r="A34651" s="0" t="s">
        <v>29827</v>
      </c>
      <c r="B34651" s="0">
        <v>7928</v>
      </c>
    </row>
    <row r="34652">
      <c r="A34652" s="0" t="s">
        <v>29828</v>
      </c>
      <c r="B34652" s="0">
        <v>7929</v>
      </c>
    </row>
    <row r="34653">
      <c r="A34653" s="0" t="s">
        <v>29829</v>
      </c>
      <c r="B34653" s="0">
        <v>7930</v>
      </c>
    </row>
    <row r="34654">
      <c r="A34654" s="0" t="s">
        <v>20097</v>
      </c>
      <c r="B34654" s="0">
        <v>7931</v>
      </c>
    </row>
    <row r="34655">
      <c r="A34655" s="0" t="s">
        <v>29830</v>
      </c>
      <c r="B34655" s="0">
        <v>7932</v>
      </c>
    </row>
    <row r="34656">
      <c r="A34656" s="0" t="s">
        <v>29831</v>
      </c>
      <c r="B34656" s="0">
        <v>7933</v>
      </c>
    </row>
    <row r="34657">
      <c r="A34657" s="0" t="s">
        <v>29832</v>
      </c>
      <c r="B34657" s="0">
        <v>7934</v>
      </c>
    </row>
    <row r="34658">
      <c r="A34658" s="0" t="s">
        <v>8238</v>
      </c>
      <c r="B34658" s="0">
        <v>7935</v>
      </c>
    </row>
    <row r="34659">
      <c r="A34659" s="0" t="s">
        <v>8239</v>
      </c>
      <c r="B34659" s="0">
        <v>7936</v>
      </c>
    </row>
    <row r="34660">
      <c r="A34660" s="0" t="s">
        <v>8240</v>
      </c>
      <c r="B34660" s="0">
        <v>7937</v>
      </c>
    </row>
    <row r="34661">
      <c r="A34661" s="0" t="s">
        <v>8241</v>
      </c>
      <c r="B34661" s="0">
        <v>7938</v>
      </c>
    </row>
    <row r="34662">
      <c r="A34662" s="0" t="s">
        <v>8242</v>
      </c>
      <c r="B34662" s="0">
        <v>7939</v>
      </c>
    </row>
    <row r="34663">
      <c r="A34663" s="0" t="s">
        <v>8243</v>
      </c>
      <c r="B34663" s="0">
        <v>7940</v>
      </c>
    </row>
    <row r="34664">
      <c r="A34664" s="0" t="s">
        <v>8244</v>
      </c>
      <c r="B34664" s="0">
        <v>7941</v>
      </c>
    </row>
    <row r="34665">
      <c r="A34665" s="0" t="s">
        <v>8245</v>
      </c>
      <c r="B34665" s="0">
        <v>7942</v>
      </c>
    </row>
    <row r="34666">
      <c r="A34666" s="0" t="s">
        <v>2971</v>
      </c>
      <c r="B34666" s="0">
        <v>19741</v>
      </c>
    </row>
    <row r="34667">
      <c r="A34667" s="0" t="s">
        <v>2972</v>
      </c>
      <c r="B34667" s="0">
        <v>19742</v>
      </c>
    </row>
    <row r="34668">
      <c r="A34668" s="0" t="s">
        <v>2409</v>
      </c>
      <c r="B34668" s="0">
        <v>19743</v>
      </c>
    </row>
    <row r="34669">
      <c r="A34669" s="0" t="s">
        <v>2410</v>
      </c>
      <c r="B34669" s="0">
        <v>19744</v>
      </c>
    </row>
    <row r="34670">
      <c r="A34670" s="0" t="s">
        <v>2411</v>
      </c>
      <c r="B34670" s="0">
        <v>19745</v>
      </c>
    </row>
    <row r="34671">
      <c r="A34671" s="0" t="s">
        <v>2412</v>
      </c>
      <c r="B34671" s="0">
        <v>19746</v>
      </c>
    </row>
    <row r="34672">
      <c r="A34672" s="0" t="s">
        <v>2973</v>
      </c>
      <c r="B34672" s="0">
        <v>19747</v>
      </c>
    </row>
    <row r="34673">
      <c r="A34673" s="0" t="s">
        <v>2974</v>
      </c>
      <c r="B34673" s="0">
        <v>19748</v>
      </c>
    </row>
    <row r="34674">
      <c r="A34674" s="0" t="s">
        <v>3452</v>
      </c>
      <c r="B34674" s="0">
        <v>19749</v>
      </c>
    </row>
    <row r="34675">
      <c r="A34675" s="0" t="s">
        <v>3453</v>
      </c>
      <c r="B34675" s="0">
        <v>19750</v>
      </c>
    </row>
    <row r="34676">
      <c r="A34676" s="0" t="s">
        <v>3454</v>
      </c>
      <c r="B34676" s="0">
        <v>19751</v>
      </c>
    </row>
    <row r="34677">
      <c r="A34677" s="0" t="s">
        <v>7490</v>
      </c>
      <c r="B34677" s="0">
        <v>19752</v>
      </c>
    </row>
    <row r="34678">
      <c r="A34678" s="0" t="s">
        <v>3976</v>
      </c>
      <c r="B34678" s="0">
        <v>19753</v>
      </c>
    </row>
    <row r="34679">
      <c r="A34679" s="0" t="s">
        <v>7492</v>
      </c>
      <c r="B34679" s="0">
        <v>19754</v>
      </c>
    </row>
    <row r="34680">
      <c r="A34680" s="0" t="s">
        <v>7493</v>
      </c>
      <c r="B34680" s="0">
        <v>19755</v>
      </c>
    </row>
    <row r="34681">
      <c r="A34681" s="0" t="s">
        <v>7494</v>
      </c>
      <c r="B34681" s="0">
        <v>19756</v>
      </c>
    </row>
    <row r="34682">
      <c r="A34682" s="0" t="s">
        <v>7495</v>
      </c>
      <c r="B34682" s="0">
        <v>19757</v>
      </c>
    </row>
    <row r="34683">
      <c r="A34683" s="0" t="s">
        <v>7496</v>
      </c>
      <c r="B34683" s="0">
        <v>19758</v>
      </c>
    </row>
    <row r="34684">
      <c r="A34684" s="0" t="s">
        <v>7497</v>
      </c>
      <c r="B34684" s="0">
        <v>19759</v>
      </c>
    </row>
    <row r="34685">
      <c r="A34685" s="0" t="s">
        <v>18344</v>
      </c>
      <c r="B34685" s="0">
        <v>19760</v>
      </c>
    </row>
    <row r="34686">
      <c r="A34686" s="0" t="s">
        <v>12715</v>
      </c>
      <c r="B34686" s="0">
        <v>19761</v>
      </c>
    </row>
    <row r="34687">
      <c r="A34687" s="0" t="s">
        <v>12716</v>
      </c>
      <c r="B34687" s="0">
        <v>19762</v>
      </c>
    </row>
    <row r="34688">
      <c r="A34688" s="0" t="s">
        <v>12717</v>
      </c>
      <c r="B34688" s="0">
        <v>19763</v>
      </c>
    </row>
    <row r="34689">
      <c r="A34689" s="0" t="s">
        <v>12718</v>
      </c>
      <c r="B34689" s="0">
        <v>19764</v>
      </c>
    </row>
    <row r="34690">
      <c r="A34690" s="0" t="s">
        <v>12719</v>
      </c>
      <c r="B34690" s="0">
        <v>19765</v>
      </c>
    </row>
    <row r="34691">
      <c r="A34691" s="0" t="s">
        <v>12720</v>
      </c>
      <c r="B34691" s="0">
        <v>19766</v>
      </c>
    </row>
    <row r="34692">
      <c r="A34692" s="0" t="s">
        <v>12721</v>
      </c>
      <c r="B34692" s="0">
        <v>19767</v>
      </c>
    </row>
    <row r="34693">
      <c r="A34693" s="0" t="s">
        <v>12722</v>
      </c>
      <c r="B34693" s="0">
        <v>19768</v>
      </c>
    </row>
    <row r="34694">
      <c r="A34694" s="0" t="s">
        <v>12723</v>
      </c>
      <c r="B34694" s="0">
        <v>19769</v>
      </c>
    </row>
    <row r="34695">
      <c r="A34695" s="0" t="s">
        <v>12724</v>
      </c>
      <c r="B34695" s="0">
        <v>19770</v>
      </c>
    </row>
    <row r="34696">
      <c r="A34696" s="0" t="s">
        <v>12725</v>
      </c>
      <c r="B34696" s="0">
        <v>19771</v>
      </c>
    </row>
    <row r="34697">
      <c r="A34697" s="0" t="s">
        <v>26463</v>
      </c>
      <c r="B34697" s="0">
        <v>19772</v>
      </c>
    </row>
    <row r="34698">
      <c r="A34698" s="0" t="s">
        <v>12727</v>
      </c>
      <c r="B34698" s="0">
        <v>19773</v>
      </c>
    </row>
    <row r="34699">
      <c r="A34699" s="0" t="s">
        <v>12728</v>
      </c>
      <c r="B34699" s="0">
        <v>19774</v>
      </c>
    </row>
    <row r="34700">
      <c r="A34700" s="0" t="s">
        <v>12729</v>
      </c>
      <c r="B34700" s="0">
        <v>19775</v>
      </c>
    </row>
    <row r="34701">
      <c r="A34701" s="0" t="s">
        <v>12730</v>
      </c>
      <c r="B34701" s="0">
        <v>19776</v>
      </c>
    </row>
    <row r="34702">
      <c r="A34702" s="0" t="s">
        <v>12731</v>
      </c>
      <c r="B34702" s="0">
        <v>19777</v>
      </c>
    </row>
    <row r="34703">
      <c r="A34703" s="0" t="s">
        <v>12732</v>
      </c>
      <c r="B34703" s="0">
        <v>19778</v>
      </c>
    </row>
    <row r="34704">
      <c r="A34704" s="0" t="s">
        <v>12733</v>
      </c>
      <c r="B34704" s="0">
        <v>19779</v>
      </c>
    </row>
    <row r="34705">
      <c r="A34705" s="0" t="s">
        <v>12734</v>
      </c>
      <c r="B34705" s="0">
        <v>19780</v>
      </c>
    </row>
    <row r="34706">
      <c r="A34706" s="0" t="s">
        <v>12735</v>
      </c>
      <c r="B34706" s="0">
        <v>19781</v>
      </c>
    </row>
    <row r="34707">
      <c r="A34707" s="0" t="s">
        <v>12736</v>
      </c>
      <c r="B34707" s="0">
        <v>19782</v>
      </c>
    </row>
    <row r="34708">
      <c r="A34708" s="0" t="s">
        <v>20048</v>
      </c>
      <c r="B34708" s="0">
        <v>19783</v>
      </c>
    </row>
    <row r="34709">
      <c r="A34709" s="0" t="s">
        <v>20049</v>
      </c>
      <c r="B34709" s="0">
        <v>19784</v>
      </c>
    </row>
    <row r="34710">
      <c r="A34710" s="0" t="s">
        <v>20050</v>
      </c>
      <c r="B34710" s="0">
        <v>19785</v>
      </c>
    </row>
    <row r="34711">
      <c r="A34711" s="0" t="s">
        <v>20051</v>
      </c>
      <c r="B34711" s="0">
        <v>19786</v>
      </c>
    </row>
    <row r="34712">
      <c r="A34712" s="0" t="s">
        <v>20052</v>
      </c>
      <c r="B34712" s="0">
        <v>19787</v>
      </c>
    </row>
    <row r="34713">
      <c r="A34713" s="0" t="s">
        <v>20053</v>
      </c>
      <c r="B34713" s="0">
        <v>19788</v>
      </c>
    </row>
    <row r="34714">
      <c r="A34714" s="0" t="s">
        <v>20054</v>
      </c>
      <c r="B34714" s="0">
        <v>19789</v>
      </c>
    </row>
    <row r="34715">
      <c r="A34715" s="0" t="s">
        <v>20055</v>
      </c>
      <c r="B34715" s="0">
        <v>19790</v>
      </c>
    </row>
    <row r="34716">
      <c r="A34716" s="0" t="s">
        <v>20056</v>
      </c>
      <c r="B34716" s="0">
        <v>19791</v>
      </c>
    </row>
    <row r="34717">
      <c r="A34717" s="0" t="s">
        <v>20057</v>
      </c>
      <c r="B34717" s="0">
        <v>19792</v>
      </c>
    </row>
    <row r="34718">
      <c r="A34718" s="0" t="s">
        <v>20058</v>
      </c>
      <c r="B34718" s="0">
        <v>19793</v>
      </c>
    </row>
    <row r="34719">
      <c r="A34719" s="0" t="s">
        <v>20059</v>
      </c>
      <c r="B34719" s="0">
        <v>19794</v>
      </c>
    </row>
    <row r="34720">
      <c r="A34720" s="0" t="s">
        <v>20060</v>
      </c>
      <c r="B34720" s="0">
        <v>19795</v>
      </c>
    </row>
    <row r="34721">
      <c r="A34721" s="0" t="s">
        <v>22910</v>
      </c>
      <c r="B34721" s="0">
        <v>19796</v>
      </c>
    </row>
    <row r="34722">
      <c r="A34722" s="0" t="s">
        <v>22911</v>
      </c>
      <c r="B34722" s="0">
        <v>19797</v>
      </c>
    </row>
    <row r="34723">
      <c r="A34723" s="0" t="s">
        <v>22912</v>
      </c>
      <c r="B34723" s="0">
        <v>19798</v>
      </c>
    </row>
    <row r="34724">
      <c r="A34724" s="0" t="s">
        <v>22913</v>
      </c>
      <c r="B34724" s="0">
        <v>19799</v>
      </c>
    </row>
    <row r="34725">
      <c r="A34725" s="0" t="s">
        <v>22914</v>
      </c>
      <c r="B34725" s="0">
        <v>19800</v>
      </c>
    </row>
    <row r="34726">
      <c r="A34726" s="0" t="s">
        <v>22915</v>
      </c>
      <c r="B34726" s="0">
        <v>19801</v>
      </c>
    </row>
    <row r="34727">
      <c r="A34727" s="0" t="s">
        <v>22916</v>
      </c>
      <c r="B34727" s="0">
        <v>19802</v>
      </c>
    </row>
    <row r="34728">
      <c r="A34728" s="0" t="s">
        <v>22917</v>
      </c>
      <c r="B34728" s="0">
        <v>19803</v>
      </c>
    </row>
    <row r="34729">
      <c r="A34729" s="0" t="s">
        <v>22918</v>
      </c>
      <c r="B34729" s="0">
        <v>19804</v>
      </c>
    </row>
    <row r="34730">
      <c r="A34730" s="0" t="s">
        <v>22919</v>
      </c>
      <c r="B34730" s="0">
        <v>19805</v>
      </c>
    </row>
    <row r="34731">
      <c r="A34731" s="0" t="s">
        <v>22920</v>
      </c>
      <c r="B34731" s="0">
        <v>19806</v>
      </c>
    </row>
    <row r="34732">
      <c r="A34732" s="0" t="s">
        <v>22921</v>
      </c>
      <c r="B34732" s="0">
        <v>19807</v>
      </c>
    </row>
    <row r="34733">
      <c r="A34733" s="0" t="s">
        <v>22922</v>
      </c>
      <c r="B34733" s="0">
        <v>19808</v>
      </c>
    </row>
    <row r="34734">
      <c r="A34734" s="0" t="s">
        <v>22923</v>
      </c>
      <c r="B34734" s="0">
        <v>19809</v>
      </c>
    </row>
    <row r="34735">
      <c r="A34735" s="0" t="s">
        <v>23166</v>
      </c>
      <c r="B34735" s="0">
        <v>19810</v>
      </c>
    </row>
    <row r="34736">
      <c r="A34736" s="0" t="s">
        <v>23167</v>
      </c>
      <c r="B34736" s="0">
        <v>19811</v>
      </c>
    </row>
    <row r="34737">
      <c r="A34737" s="0" t="s">
        <v>23168</v>
      </c>
      <c r="B34737" s="0">
        <v>19812</v>
      </c>
    </row>
    <row r="34738">
      <c r="A34738" s="0" t="s">
        <v>23169</v>
      </c>
      <c r="B34738" s="0">
        <v>19813</v>
      </c>
    </row>
    <row r="34739">
      <c r="A34739" s="0" t="s">
        <v>3977</v>
      </c>
      <c r="B34739" s="0">
        <v>19814</v>
      </c>
    </row>
    <row r="34740">
      <c r="A34740" s="0" t="s">
        <v>23171</v>
      </c>
      <c r="B34740" s="0">
        <v>19815</v>
      </c>
    </row>
    <row r="34741">
      <c r="A34741" s="0" t="s">
        <v>23172</v>
      </c>
      <c r="B34741" s="0">
        <v>19816</v>
      </c>
    </row>
    <row r="34742">
      <c r="A34742" s="0" t="s">
        <v>23173</v>
      </c>
      <c r="B34742" s="0">
        <v>19817</v>
      </c>
    </row>
    <row r="34743">
      <c r="A34743" s="0" t="s">
        <v>23174</v>
      </c>
      <c r="B34743" s="0">
        <v>19818</v>
      </c>
    </row>
    <row r="34744">
      <c r="A34744" s="0" t="s">
        <v>23175</v>
      </c>
      <c r="B34744" s="0">
        <v>19819</v>
      </c>
    </row>
    <row r="34745">
      <c r="A34745" s="0" t="s">
        <v>23176</v>
      </c>
      <c r="B34745" s="0">
        <v>19820</v>
      </c>
    </row>
    <row r="34746">
      <c r="A34746" s="0" t="s">
        <v>23177</v>
      </c>
      <c r="B34746" s="0">
        <v>19821</v>
      </c>
    </row>
    <row r="34747">
      <c r="A34747" s="0" t="s">
        <v>23178</v>
      </c>
      <c r="B34747" s="0">
        <v>19822</v>
      </c>
    </row>
    <row r="34748">
      <c r="A34748" s="0" t="s">
        <v>23179</v>
      </c>
      <c r="B34748" s="0">
        <v>19823</v>
      </c>
    </row>
    <row r="34749">
      <c r="A34749" s="0" t="s">
        <v>23180</v>
      </c>
      <c r="B34749" s="0">
        <v>19824</v>
      </c>
    </row>
    <row r="34750">
      <c r="A34750" s="0" t="s">
        <v>23181</v>
      </c>
      <c r="B34750" s="0">
        <v>19825</v>
      </c>
    </row>
    <row r="34751">
      <c r="A34751" s="0" t="s">
        <v>23182</v>
      </c>
      <c r="B34751" s="0">
        <v>19826</v>
      </c>
    </row>
    <row r="34752">
      <c r="A34752" s="0" t="s">
        <v>28153</v>
      </c>
      <c r="B34752" s="0">
        <v>19827</v>
      </c>
    </row>
    <row r="34753">
      <c r="A34753" s="0" t="s">
        <v>28154</v>
      </c>
      <c r="B34753" s="0">
        <v>19828</v>
      </c>
    </row>
    <row r="34754">
      <c r="A34754" s="0" t="s">
        <v>28155</v>
      </c>
      <c r="B34754" s="0">
        <v>19829</v>
      </c>
    </row>
    <row r="34755">
      <c r="A34755" s="0" t="s">
        <v>28156</v>
      </c>
      <c r="B34755" s="0">
        <v>19830</v>
      </c>
    </row>
    <row r="34756">
      <c r="A34756" s="0" t="s">
        <v>28157</v>
      </c>
      <c r="B34756" s="0">
        <v>19831</v>
      </c>
    </row>
    <row r="34757">
      <c r="A34757" s="0" t="s">
        <v>28158</v>
      </c>
      <c r="B34757" s="0">
        <v>19832</v>
      </c>
    </row>
    <row r="34758">
      <c r="A34758" s="0" t="s">
        <v>4334</v>
      </c>
      <c r="B34758" s="0">
        <v>19833</v>
      </c>
    </row>
    <row r="34759">
      <c r="A34759" s="0" t="s">
        <v>4335</v>
      </c>
      <c r="B34759" s="0">
        <v>19834</v>
      </c>
    </row>
    <row r="34760">
      <c r="A34760" s="0" t="s">
        <v>4336</v>
      </c>
      <c r="B34760" s="0">
        <v>19835</v>
      </c>
    </row>
    <row r="34761">
      <c r="A34761" s="0" t="s">
        <v>4337</v>
      </c>
      <c r="B34761" s="0">
        <v>19836</v>
      </c>
    </row>
    <row r="34762">
      <c r="A34762" s="0" t="s">
        <v>29833</v>
      </c>
      <c r="B34762" s="0">
        <v>19837</v>
      </c>
    </row>
    <row r="34763">
      <c r="A34763" s="0" t="s">
        <v>4339</v>
      </c>
      <c r="B34763" s="0">
        <v>19838</v>
      </c>
    </row>
    <row r="34764">
      <c r="A34764" s="0" t="s">
        <v>4340</v>
      </c>
      <c r="B34764" s="0">
        <v>19839</v>
      </c>
    </row>
    <row r="34765">
      <c r="A34765" s="0" t="s">
        <v>29834</v>
      </c>
      <c r="B34765" s="0">
        <v>19840</v>
      </c>
    </row>
    <row r="34766">
      <c r="A34766" s="0" t="s">
        <v>29835</v>
      </c>
      <c r="B34766" s="0">
        <v>19841</v>
      </c>
    </row>
    <row r="34767">
      <c r="A34767" s="0" t="s">
        <v>29836</v>
      </c>
      <c r="B34767" s="0">
        <v>19842</v>
      </c>
    </row>
    <row r="34768">
      <c r="A34768" s="0" t="s">
        <v>29837</v>
      </c>
      <c r="B34768" s="0">
        <v>19843</v>
      </c>
    </row>
    <row r="34769">
      <c r="A34769" s="0" t="s">
        <v>29838</v>
      </c>
      <c r="B34769" s="0">
        <v>19844</v>
      </c>
    </row>
    <row r="34770">
      <c r="A34770" s="0" t="s">
        <v>29839</v>
      </c>
      <c r="B34770" s="0">
        <v>19845</v>
      </c>
    </row>
    <row r="34771">
      <c r="A34771" s="0" t="s">
        <v>29840</v>
      </c>
      <c r="B34771" s="0">
        <v>19846</v>
      </c>
    </row>
    <row r="34772">
      <c r="A34772" s="0" t="s">
        <v>29841</v>
      </c>
      <c r="B34772" s="0">
        <v>19847</v>
      </c>
    </row>
    <row r="34773">
      <c r="A34773" s="0" t="s">
        <v>29842</v>
      </c>
      <c r="B34773" s="0">
        <v>19848</v>
      </c>
    </row>
    <row r="34774">
      <c r="A34774" s="0" t="s">
        <v>29843</v>
      </c>
      <c r="B34774" s="0">
        <v>19849</v>
      </c>
    </row>
    <row r="34775">
      <c r="A34775" s="0" t="s">
        <v>29844</v>
      </c>
      <c r="B34775" s="0">
        <v>19850</v>
      </c>
    </row>
    <row r="34776">
      <c r="A34776" s="0" t="s">
        <v>29845</v>
      </c>
      <c r="B34776" s="0">
        <v>19851</v>
      </c>
    </row>
    <row r="34777">
      <c r="A34777" s="0" t="s">
        <v>29846</v>
      </c>
      <c r="B34777" s="0">
        <v>19852</v>
      </c>
    </row>
    <row r="34778">
      <c r="A34778" s="0" t="s">
        <v>29847</v>
      </c>
      <c r="B34778" s="0">
        <v>19853</v>
      </c>
    </row>
    <row r="34779">
      <c r="A34779" s="0" t="s">
        <v>29848</v>
      </c>
      <c r="B34779" s="0">
        <v>19854</v>
      </c>
    </row>
    <row r="34780">
      <c r="A34780" s="0" t="s">
        <v>29849</v>
      </c>
      <c r="B34780" s="0">
        <v>19855</v>
      </c>
    </row>
    <row r="34781">
      <c r="A34781" s="0" t="s">
        <v>29850</v>
      </c>
      <c r="B34781" s="0">
        <v>19856</v>
      </c>
    </row>
    <row r="34782">
      <c r="A34782" s="0" t="s">
        <v>29851</v>
      </c>
      <c r="B34782" s="0">
        <v>19857</v>
      </c>
    </row>
    <row r="34783">
      <c r="A34783" s="0" t="s">
        <v>3978</v>
      </c>
      <c r="B34783" s="0">
        <v>19858</v>
      </c>
    </row>
    <row r="34784">
      <c r="A34784" s="0" t="s">
        <v>29852</v>
      </c>
      <c r="B34784" s="0">
        <v>19859</v>
      </c>
    </row>
    <row r="34785">
      <c r="A34785" s="0" t="s">
        <v>4636</v>
      </c>
      <c r="B34785" s="0">
        <v>19860</v>
      </c>
    </row>
    <row r="34786">
      <c r="A34786" s="0" t="s">
        <v>29853</v>
      </c>
      <c r="B34786" s="0">
        <v>19861</v>
      </c>
    </row>
    <row r="34787">
      <c r="A34787" s="0" t="s">
        <v>5094</v>
      </c>
      <c r="B34787" s="0">
        <v>19862</v>
      </c>
    </row>
    <row r="34788">
      <c r="A34788" s="0" t="s">
        <v>29854</v>
      </c>
      <c r="B34788" s="0">
        <v>19863</v>
      </c>
    </row>
    <row r="34789">
      <c r="A34789" s="0" t="s">
        <v>29855</v>
      </c>
      <c r="B34789" s="0">
        <v>19864</v>
      </c>
    </row>
    <row r="34790">
      <c r="A34790" s="0" t="s">
        <v>29856</v>
      </c>
      <c r="B34790" s="0">
        <v>19865</v>
      </c>
    </row>
    <row r="34791">
      <c r="A34791" s="0" t="s">
        <v>29857</v>
      </c>
      <c r="B34791" s="0">
        <v>19866</v>
      </c>
    </row>
    <row r="34792">
      <c r="A34792" s="0" t="s">
        <v>29858</v>
      </c>
      <c r="B34792" s="0">
        <v>19867</v>
      </c>
    </row>
    <row r="34793">
      <c r="A34793" s="0" t="s">
        <v>29859</v>
      </c>
      <c r="B34793" s="0">
        <v>19868</v>
      </c>
    </row>
    <row r="34794">
      <c r="A34794" s="0" t="s">
        <v>29860</v>
      </c>
      <c r="B34794" s="0">
        <v>19869</v>
      </c>
    </row>
    <row r="34795">
      <c r="A34795" s="0" t="s">
        <v>29861</v>
      </c>
      <c r="B34795" s="0">
        <v>19870</v>
      </c>
    </row>
    <row r="34796">
      <c r="A34796" s="0" t="s">
        <v>29862</v>
      </c>
      <c r="B34796" s="0">
        <v>19871</v>
      </c>
    </row>
    <row r="34797">
      <c r="A34797" s="0" t="s">
        <v>29863</v>
      </c>
      <c r="B34797" s="0">
        <v>19872</v>
      </c>
    </row>
    <row r="34798">
      <c r="A34798" s="0" t="s">
        <v>29864</v>
      </c>
      <c r="B34798" s="0">
        <v>19873</v>
      </c>
    </row>
    <row r="34799">
      <c r="A34799" s="0" t="s">
        <v>29865</v>
      </c>
      <c r="B34799" s="0">
        <v>19874</v>
      </c>
    </row>
    <row r="34800">
      <c r="A34800" s="0" t="s">
        <v>29866</v>
      </c>
      <c r="B34800" s="0">
        <v>19875</v>
      </c>
    </row>
    <row r="34801">
      <c r="A34801" s="0" t="s">
        <v>29867</v>
      </c>
      <c r="B34801" s="0">
        <v>19876</v>
      </c>
    </row>
    <row r="34802">
      <c r="A34802" s="0" t="s">
        <v>29868</v>
      </c>
      <c r="B34802" s="0">
        <v>19877</v>
      </c>
    </row>
    <row r="34803">
      <c r="A34803" s="0" t="s">
        <v>29869</v>
      </c>
      <c r="B34803" s="0">
        <v>19878</v>
      </c>
    </row>
    <row r="34804">
      <c r="A34804" s="0" t="s">
        <v>29870</v>
      </c>
      <c r="B34804" s="0">
        <v>19879</v>
      </c>
    </row>
    <row r="34805">
      <c r="A34805" s="0" t="s">
        <v>29871</v>
      </c>
      <c r="B34805" s="0">
        <v>19880</v>
      </c>
    </row>
    <row r="34806">
      <c r="A34806" s="0" t="s">
        <v>29872</v>
      </c>
      <c r="B34806" s="0">
        <v>19881</v>
      </c>
    </row>
    <row r="34807">
      <c r="A34807" s="0" t="s">
        <v>29873</v>
      </c>
      <c r="B34807" s="0">
        <v>19882</v>
      </c>
    </row>
    <row r="34808">
      <c r="A34808" s="0" t="s">
        <v>29874</v>
      </c>
      <c r="B34808" s="0">
        <v>19883</v>
      </c>
    </row>
    <row r="34809">
      <c r="A34809" s="0" t="s">
        <v>29875</v>
      </c>
      <c r="B34809" s="0">
        <v>19884</v>
      </c>
    </row>
    <row r="34810">
      <c r="A34810" s="0" t="s">
        <v>29876</v>
      </c>
      <c r="B34810" s="0">
        <v>19885</v>
      </c>
    </row>
    <row r="34811">
      <c r="A34811" s="0" t="s">
        <v>29877</v>
      </c>
      <c r="B34811" s="0">
        <v>19886</v>
      </c>
    </row>
    <row r="34812">
      <c r="A34812" s="0" t="s">
        <v>29878</v>
      </c>
      <c r="B34812" s="0">
        <v>19887</v>
      </c>
    </row>
    <row r="34813">
      <c r="A34813" s="0" t="s">
        <v>29879</v>
      </c>
      <c r="B34813" s="0">
        <v>19888</v>
      </c>
    </row>
    <row r="34814">
      <c r="A34814" s="0" t="s">
        <v>29880</v>
      </c>
      <c r="B34814" s="0">
        <v>19889</v>
      </c>
    </row>
    <row r="34815">
      <c r="A34815" s="0" t="s">
        <v>29881</v>
      </c>
      <c r="B34815" s="0">
        <v>19890</v>
      </c>
    </row>
    <row r="34816">
      <c r="A34816" s="0" t="s">
        <v>29882</v>
      </c>
      <c r="B34816" s="0">
        <v>19891</v>
      </c>
    </row>
    <row r="34817">
      <c r="A34817" s="0" t="s">
        <v>29883</v>
      </c>
      <c r="B34817" s="0">
        <v>19892</v>
      </c>
    </row>
    <row r="34818">
      <c r="A34818" s="0" t="s">
        <v>29884</v>
      </c>
      <c r="B34818" s="0">
        <v>19893</v>
      </c>
    </row>
    <row r="34819">
      <c r="A34819" s="0" t="s">
        <v>29885</v>
      </c>
      <c r="B34819" s="0">
        <v>19894</v>
      </c>
    </row>
    <row r="34820">
      <c r="A34820" s="0" t="s">
        <v>29886</v>
      </c>
      <c r="B34820" s="0">
        <v>19895</v>
      </c>
    </row>
    <row r="34821">
      <c r="A34821" s="0" t="s">
        <v>29887</v>
      </c>
      <c r="B34821" s="0">
        <v>19896</v>
      </c>
    </row>
    <row r="34822">
      <c r="A34822" s="0" t="s">
        <v>29888</v>
      </c>
      <c r="B34822" s="0">
        <v>19897</v>
      </c>
    </row>
    <row r="34823">
      <c r="A34823" s="0" t="s">
        <v>29889</v>
      </c>
      <c r="B34823" s="0">
        <v>19898</v>
      </c>
    </row>
    <row r="34824">
      <c r="A34824" s="0" t="s">
        <v>29890</v>
      </c>
      <c r="B34824" s="0">
        <v>19899</v>
      </c>
    </row>
    <row r="34825">
      <c r="A34825" s="0" t="s">
        <v>29891</v>
      </c>
      <c r="B34825" s="0">
        <v>19900</v>
      </c>
    </row>
    <row r="34826">
      <c r="A34826" s="0" t="s">
        <v>29892</v>
      </c>
      <c r="B34826" s="0">
        <v>19901</v>
      </c>
    </row>
    <row r="34827">
      <c r="A34827" s="0" t="s">
        <v>29893</v>
      </c>
      <c r="B34827" s="0">
        <v>19902</v>
      </c>
    </row>
    <row r="34828">
      <c r="A34828" s="0" t="s">
        <v>29894</v>
      </c>
      <c r="B34828" s="0">
        <v>19903</v>
      </c>
    </row>
    <row r="34829">
      <c r="A34829" s="0" t="s">
        <v>29895</v>
      </c>
      <c r="B34829" s="0">
        <v>19904</v>
      </c>
    </row>
    <row r="34830">
      <c r="A34830" s="0" t="s">
        <v>29896</v>
      </c>
      <c r="B34830" s="0">
        <v>19905</v>
      </c>
    </row>
    <row r="34831">
      <c r="A34831" s="0" t="s">
        <v>29897</v>
      </c>
      <c r="B34831" s="0">
        <v>19906</v>
      </c>
    </row>
    <row r="34832">
      <c r="A34832" s="0" t="s">
        <v>29898</v>
      </c>
      <c r="B34832" s="0">
        <v>19907</v>
      </c>
    </row>
    <row r="34833">
      <c r="A34833" s="0" t="s">
        <v>29899</v>
      </c>
      <c r="B34833" s="0">
        <v>19908</v>
      </c>
    </row>
    <row r="34834">
      <c r="A34834" s="0" t="s">
        <v>29900</v>
      </c>
      <c r="B34834" s="0">
        <v>19909</v>
      </c>
    </row>
    <row r="34835">
      <c r="A34835" s="0" t="s">
        <v>29901</v>
      </c>
      <c r="B34835" s="0">
        <v>19910</v>
      </c>
    </row>
    <row r="34836">
      <c r="A34836" s="0" t="s">
        <v>29902</v>
      </c>
      <c r="B34836" s="0">
        <v>19911</v>
      </c>
    </row>
    <row r="34837">
      <c r="A34837" s="0" t="s">
        <v>6348</v>
      </c>
      <c r="B34837" s="0">
        <v>19912</v>
      </c>
    </row>
    <row r="34838">
      <c r="A34838" s="0" t="s">
        <v>12979</v>
      </c>
      <c r="B34838" s="0">
        <v>19913</v>
      </c>
    </row>
    <row r="34839">
      <c r="A34839" s="0" t="s">
        <v>7018</v>
      </c>
      <c r="B34839" s="0">
        <v>19914</v>
      </c>
    </row>
    <row r="34840">
      <c r="A34840" s="0" t="s">
        <v>29903</v>
      </c>
      <c r="B34840" s="0">
        <v>19915</v>
      </c>
    </row>
    <row r="34841">
      <c r="A34841" s="0" t="s">
        <v>29904</v>
      </c>
      <c r="B34841" s="0">
        <v>19916</v>
      </c>
    </row>
    <row r="34842">
      <c r="A34842" s="0" t="s">
        <v>29905</v>
      </c>
      <c r="B34842" s="0">
        <v>19917</v>
      </c>
    </row>
    <row r="34843">
      <c r="A34843" s="0" t="s">
        <v>12717</v>
      </c>
      <c r="B34843" s="0">
        <v>19918</v>
      </c>
    </row>
    <row r="34844">
      <c r="A34844" s="0" t="s">
        <v>29906</v>
      </c>
      <c r="B34844" s="0">
        <v>19919</v>
      </c>
    </row>
    <row r="34845">
      <c r="A34845" s="0" t="s">
        <v>12723</v>
      </c>
      <c r="B34845" s="0">
        <v>19920</v>
      </c>
    </row>
    <row r="34846">
      <c r="A34846" s="0" t="s">
        <v>12724</v>
      </c>
      <c r="B34846" s="0">
        <v>19921</v>
      </c>
    </row>
    <row r="34847">
      <c r="A34847" s="0" t="s">
        <v>12725</v>
      </c>
      <c r="B34847" s="0">
        <v>19922</v>
      </c>
    </row>
    <row r="34848">
      <c r="A34848" s="0" t="s">
        <v>12726</v>
      </c>
      <c r="B34848" s="0">
        <v>19923</v>
      </c>
    </row>
    <row r="34849">
      <c r="A34849" s="0" t="s">
        <v>12727</v>
      </c>
      <c r="B34849" s="0">
        <v>19924</v>
      </c>
    </row>
    <row r="34850">
      <c r="A34850" s="0" t="s">
        <v>12728</v>
      </c>
      <c r="B34850" s="0">
        <v>19925</v>
      </c>
    </row>
    <row r="34851">
      <c r="A34851" s="0" t="s">
        <v>12729</v>
      </c>
      <c r="B34851" s="0">
        <v>19926</v>
      </c>
    </row>
    <row r="34852">
      <c r="A34852" s="0" t="s">
        <v>12730</v>
      </c>
      <c r="B34852" s="0">
        <v>19927</v>
      </c>
    </row>
    <row r="34853">
      <c r="A34853" s="0" t="s">
        <v>12731</v>
      </c>
      <c r="B34853" s="0">
        <v>19928</v>
      </c>
    </row>
    <row r="34854">
      <c r="A34854" s="0" t="s">
        <v>12732</v>
      </c>
      <c r="B34854" s="0">
        <v>19929</v>
      </c>
    </row>
    <row r="34855">
      <c r="A34855" s="0" t="s">
        <v>12733</v>
      </c>
      <c r="B34855" s="0">
        <v>19930</v>
      </c>
    </row>
    <row r="34856">
      <c r="A34856" s="0" t="s">
        <v>29907</v>
      </c>
      <c r="B34856" s="0">
        <v>19931</v>
      </c>
    </row>
    <row r="34857">
      <c r="A34857" s="0" t="s">
        <v>12735</v>
      </c>
      <c r="B34857" s="0">
        <v>19932</v>
      </c>
    </row>
    <row r="34858">
      <c r="A34858" s="0" t="s">
        <v>12736</v>
      </c>
      <c r="B34858" s="0">
        <v>19933</v>
      </c>
    </row>
    <row r="34859">
      <c r="A34859" s="0" t="s">
        <v>20048</v>
      </c>
      <c r="B34859" s="0">
        <v>19934</v>
      </c>
    </row>
    <row r="34860">
      <c r="A34860" s="0" t="s">
        <v>20049</v>
      </c>
      <c r="B34860" s="0">
        <v>19935</v>
      </c>
    </row>
    <row r="34861">
      <c r="A34861" s="0" t="s">
        <v>20050</v>
      </c>
      <c r="B34861" s="0">
        <v>19936</v>
      </c>
    </row>
    <row r="34862">
      <c r="A34862" s="0" t="s">
        <v>20051</v>
      </c>
      <c r="B34862" s="0">
        <v>19937</v>
      </c>
    </row>
    <row r="34863">
      <c r="A34863" s="0" t="s">
        <v>20052</v>
      </c>
      <c r="B34863" s="0">
        <v>19938</v>
      </c>
    </row>
    <row r="34864">
      <c r="A34864" s="0" t="s">
        <v>20053</v>
      </c>
      <c r="B34864" s="0">
        <v>19939</v>
      </c>
    </row>
    <row r="34865">
      <c r="A34865" s="0" t="s">
        <v>20054</v>
      </c>
      <c r="B34865" s="0">
        <v>19940</v>
      </c>
    </row>
    <row r="34866">
      <c r="A34866" s="0" t="s">
        <v>20055</v>
      </c>
      <c r="B34866" s="0">
        <v>19941</v>
      </c>
    </row>
    <row r="34867">
      <c r="A34867" s="0" t="s">
        <v>20056</v>
      </c>
      <c r="B34867" s="0">
        <v>19942</v>
      </c>
    </row>
    <row r="34868">
      <c r="A34868" s="0" t="s">
        <v>20057</v>
      </c>
      <c r="B34868" s="0">
        <v>19943</v>
      </c>
    </row>
    <row r="34869">
      <c r="A34869" s="0" t="s">
        <v>20058</v>
      </c>
      <c r="B34869" s="0">
        <v>19944</v>
      </c>
    </row>
    <row r="34870">
      <c r="A34870" s="0" t="s">
        <v>20059</v>
      </c>
      <c r="B34870" s="0">
        <v>19945</v>
      </c>
    </row>
    <row r="34871">
      <c r="A34871" s="0" t="s">
        <v>20060</v>
      </c>
      <c r="B34871" s="0">
        <v>19946</v>
      </c>
    </row>
    <row r="34872">
      <c r="A34872" s="0" t="s">
        <v>22910</v>
      </c>
      <c r="B34872" s="0">
        <v>19947</v>
      </c>
    </row>
    <row r="34873">
      <c r="A34873" s="0" t="s">
        <v>29908</v>
      </c>
      <c r="B34873" s="0">
        <v>19948</v>
      </c>
    </row>
    <row r="34874">
      <c r="A34874" s="0" t="s">
        <v>22912</v>
      </c>
      <c r="B34874" s="0">
        <v>19949</v>
      </c>
    </row>
    <row r="34875">
      <c r="A34875" s="0" t="s">
        <v>22913</v>
      </c>
      <c r="B34875" s="0">
        <v>19950</v>
      </c>
    </row>
    <row r="34876">
      <c r="A34876" s="0" t="s">
        <v>22914</v>
      </c>
      <c r="B34876" s="0">
        <v>19951</v>
      </c>
    </row>
    <row r="34877">
      <c r="A34877" s="0" t="s">
        <v>22915</v>
      </c>
      <c r="B34877" s="0">
        <v>19952</v>
      </c>
    </row>
    <row r="34878">
      <c r="A34878" s="0" t="s">
        <v>22916</v>
      </c>
      <c r="B34878" s="0">
        <v>19953</v>
      </c>
    </row>
    <row r="34879">
      <c r="A34879" s="0" t="s">
        <v>22917</v>
      </c>
      <c r="B34879" s="0">
        <v>19954</v>
      </c>
    </row>
    <row r="34880">
      <c r="A34880" s="0" t="s">
        <v>22918</v>
      </c>
      <c r="B34880" s="0">
        <v>19955</v>
      </c>
    </row>
    <row r="34881">
      <c r="A34881" s="0" t="s">
        <v>22919</v>
      </c>
      <c r="B34881" s="0">
        <v>19956</v>
      </c>
    </row>
    <row r="34882">
      <c r="A34882" s="0" t="s">
        <v>22920</v>
      </c>
      <c r="B34882" s="0">
        <v>19957</v>
      </c>
    </row>
    <row r="34883">
      <c r="A34883" s="0" t="s">
        <v>22921</v>
      </c>
      <c r="B34883" s="0">
        <v>19958</v>
      </c>
    </row>
    <row r="34884">
      <c r="A34884" s="0" t="s">
        <v>22922</v>
      </c>
      <c r="B34884" s="0">
        <v>19959</v>
      </c>
    </row>
    <row r="34885">
      <c r="A34885" s="0" t="s">
        <v>22923</v>
      </c>
      <c r="B34885" s="0">
        <v>19960</v>
      </c>
    </row>
    <row r="34886">
      <c r="A34886" s="0" t="s">
        <v>23166</v>
      </c>
      <c r="B34886" s="0">
        <v>19961</v>
      </c>
    </row>
    <row r="34887">
      <c r="A34887" s="0" t="s">
        <v>23167</v>
      </c>
      <c r="B34887" s="0">
        <v>19962</v>
      </c>
    </row>
    <row r="34888">
      <c r="A34888" s="0" t="s">
        <v>23168</v>
      </c>
      <c r="B34888" s="0">
        <v>19963</v>
      </c>
    </row>
    <row r="34889">
      <c r="A34889" s="0" t="s">
        <v>23169</v>
      </c>
      <c r="B34889" s="0">
        <v>19964</v>
      </c>
    </row>
    <row r="34890">
      <c r="A34890" s="0" t="s">
        <v>29909</v>
      </c>
      <c r="B34890" s="0">
        <v>8138</v>
      </c>
    </row>
    <row r="34891">
      <c r="A34891" s="0" t="s">
        <v>29910</v>
      </c>
      <c r="B34891" s="0">
        <v>8139</v>
      </c>
    </row>
    <row r="34892">
      <c r="A34892" s="0" t="s">
        <v>29911</v>
      </c>
      <c r="B34892" s="0">
        <v>8140</v>
      </c>
    </row>
    <row r="34893">
      <c r="A34893" s="0" t="s">
        <v>29912</v>
      </c>
      <c r="B34893" s="0">
        <v>8141</v>
      </c>
    </row>
    <row r="34894">
      <c r="A34894" s="0" t="s">
        <v>29913</v>
      </c>
      <c r="B34894" s="0">
        <v>8142</v>
      </c>
    </row>
    <row r="34895">
      <c r="A34895" s="0" t="s">
        <v>29914</v>
      </c>
      <c r="B34895" s="0">
        <v>8143</v>
      </c>
    </row>
    <row r="34896">
      <c r="A34896" s="0" t="s">
        <v>29915</v>
      </c>
      <c r="B34896" s="0">
        <v>8144</v>
      </c>
    </row>
    <row r="34897">
      <c r="A34897" s="0" t="s">
        <v>29916</v>
      </c>
      <c r="B34897" s="0">
        <v>8145</v>
      </c>
    </row>
    <row r="34898">
      <c r="A34898" s="0" t="s">
        <v>29917</v>
      </c>
      <c r="B34898" s="0">
        <v>8146</v>
      </c>
    </row>
    <row r="34899">
      <c r="A34899" s="0" t="s">
        <v>29918</v>
      </c>
      <c r="B34899" s="0">
        <v>8147</v>
      </c>
    </row>
    <row r="34900">
      <c r="A34900" s="0" t="s">
        <v>29919</v>
      </c>
      <c r="B34900" s="0">
        <v>8148</v>
      </c>
    </row>
    <row r="34901">
      <c r="A34901" s="0" t="s">
        <v>29920</v>
      </c>
      <c r="B34901" s="0">
        <v>8149</v>
      </c>
    </row>
    <row r="34902">
      <c r="A34902" s="0" t="s">
        <v>29921</v>
      </c>
      <c r="B34902" s="0">
        <v>8150</v>
      </c>
    </row>
    <row r="34903">
      <c r="A34903" s="0" t="s">
        <v>29922</v>
      </c>
      <c r="B34903" s="0">
        <v>8151</v>
      </c>
    </row>
    <row r="34904">
      <c r="A34904" s="0" t="s">
        <v>29923</v>
      </c>
      <c r="B34904" s="0">
        <v>8152</v>
      </c>
    </row>
    <row r="34905">
      <c r="A34905" s="0" t="s">
        <v>29924</v>
      </c>
      <c r="B34905" s="0">
        <v>8153</v>
      </c>
    </row>
    <row r="34906">
      <c r="A34906" s="0" t="s">
        <v>29925</v>
      </c>
      <c r="B34906" s="0">
        <v>8154</v>
      </c>
    </row>
    <row r="34907">
      <c r="A34907" s="0" t="s">
        <v>29926</v>
      </c>
      <c r="B34907" s="0">
        <v>8155</v>
      </c>
    </row>
    <row r="34908">
      <c r="A34908" s="0" t="s">
        <v>29927</v>
      </c>
      <c r="B34908" s="0">
        <v>8156</v>
      </c>
    </row>
    <row r="34909">
      <c r="A34909" s="0" t="s">
        <v>29928</v>
      </c>
      <c r="B34909" s="0">
        <v>8157</v>
      </c>
    </row>
    <row r="34910">
      <c r="A34910" s="0" t="s">
        <v>29929</v>
      </c>
      <c r="B34910" s="0">
        <v>8158</v>
      </c>
    </row>
    <row r="34911">
      <c r="A34911" s="0" t="s">
        <v>29930</v>
      </c>
      <c r="B34911" s="0">
        <v>8159</v>
      </c>
    </row>
    <row r="34912">
      <c r="A34912" s="0" t="s">
        <v>29931</v>
      </c>
      <c r="B34912" s="0">
        <v>8160</v>
      </c>
    </row>
    <row r="34913">
      <c r="A34913" s="0" t="s">
        <v>29932</v>
      </c>
      <c r="B34913" s="0">
        <v>8161</v>
      </c>
    </row>
    <row r="34914">
      <c r="A34914" s="0" t="s">
        <v>29933</v>
      </c>
      <c r="B34914" s="0">
        <v>8162</v>
      </c>
    </row>
    <row r="34915">
      <c r="A34915" s="0" t="s">
        <v>29934</v>
      </c>
      <c r="B34915" s="0">
        <v>8163</v>
      </c>
    </row>
    <row r="34916">
      <c r="A34916" s="0" t="s">
        <v>29935</v>
      </c>
      <c r="B34916" s="0">
        <v>8164</v>
      </c>
    </row>
    <row r="34917">
      <c r="A34917" s="0" t="s">
        <v>29936</v>
      </c>
      <c r="B34917" s="0">
        <v>8165</v>
      </c>
    </row>
    <row r="34918">
      <c r="A34918" s="0" t="s">
        <v>29937</v>
      </c>
      <c r="B34918" s="0">
        <v>8166</v>
      </c>
    </row>
    <row r="34919">
      <c r="A34919" s="0" t="s">
        <v>29938</v>
      </c>
      <c r="B34919" s="0">
        <v>8167</v>
      </c>
    </row>
    <row r="34920">
      <c r="A34920" s="0" t="s">
        <v>29939</v>
      </c>
      <c r="B34920" s="0">
        <v>8168</v>
      </c>
    </row>
    <row r="34921">
      <c r="A34921" s="0" t="s">
        <v>29940</v>
      </c>
      <c r="B34921" s="0">
        <v>8169</v>
      </c>
    </row>
    <row r="34922">
      <c r="A34922" s="0" t="s">
        <v>29941</v>
      </c>
      <c r="B34922" s="0">
        <v>8170</v>
      </c>
    </row>
    <row r="34923">
      <c r="A34923" s="0" t="s">
        <v>29942</v>
      </c>
      <c r="B34923" s="0">
        <v>8171</v>
      </c>
    </row>
    <row r="34924">
      <c r="A34924" s="0" t="s">
        <v>29943</v>
      </c>
      <c r="B34924" s="0">
        <v>8172</v>
      </c>
    </row>
    <row r="34925">
      <c r="A34925" s="0" t="s">
        <v>29944</v>
      </c>
      <c r="B34925" s="0">
        <v>8173</v>
      </c>
    </row>
    <row r="34926">
      <c r="A34926" s="0" t="s">
        <v>29945</v>
      </c>
      <c r="B34926" s="0">
        <v>8174</v>
      </c>
    </row>
    <row r="34927">
      <c r="A34927" s="0" t="s">
        <v>29946</v>
      </c>
      <c r="B34927" s="0">
        <v>8175</v>
      </c>
    </row>
    <row r="34928">
      <c r="A34928" s="0" t="s">
        <v>29947</v>
      </c>
      <c r="B34928" s="0">
        <v>8176</v>
      </c>
    </row>
    <row r="34929">
      <c r="A34929" s="0" t="s">
        <v>29948</v>
      </c>
      <c r="B34929" s="0">
        <v>8177</v>
      </c>
    </row>
    <row r="34930">
      <c r="A34930" s="0" t="s">
        <v>29949</v>
      </c>
      <c r="B34930" s="0">
        <v>8178</v>
      </c>
    </row>
    <row r="34931">
      <c r="A34931" s="0" t="s">
        <v>29950</v>
      </c>
      <c r="B34931" s="0">
        <v>8179</v>
      </c>
    </row>
    <row r="34932">
      <c r="A34932" s="0" t="s">
        <v>29951</v>
      </c>
      <c r="B34932" s="0">
        <v>8180</v>
      </c>
    </row>
    <row r="34933">
      <c r="A34933" s="0" t="s">
        <v>29952</v>
      </c>
      <c r="B34933" s="0">
        <v>8181</v>
      </c>
    </row>
    <row r="34934">
      <c r="A34934" s="0" t="s">
        <v>29953</v>
      </c>
      <c r="B34934" s="0">
        <v>8182</v>
      </c>
    </row>
    <row r="34935">
      <c r="A34935" s="0" t="s">
        <v>29954</v>
      </c>
      <c r="B34935" s="0">
        <v>8183</v>
      </c>
    </row>
    <row r="34936">
      <c r="A34936" s="0" t="s">
        <v>29955</v>
      </c>
      <c r="B34936" s="0">
        <v>8184</v>
      </c>
    </row>
    <row r="34937">
      <c r="A34937" s="0" t="s">
        <v>29956</v>
      </c>
      <c r="B34937" s="0">
        <v>8185</v>
      </c>
    </row>
    <row r="34938">
      <c r="A34938" s="0" t="s">
        <v>29957</v>
      </c>
      <c r="B34938" s="0">
        <v>8186</v>
      </c>
    </row>
    <row r="34939">
      <c r="A34939" s="0" t="s">
        <v>2470</v>
      </c>
      <c r="B34939" s="0">
        <v>8188</v>
      </c>
    </row>
    <row r="34940">
      <c r="A34940" s="0" t="s">
        <v>2471</v>
      </c>
      <c r="B34940" s="0">
        <v>8189</v>
      </c>
    </row>
    <row r="34941">
      <c r="A34941" s="0" t="s">
        <v>2472</v>
      </c>
      <c r="B34941" s="0">
        <v>8190</v>
      </c>
    </row>
    <row r="34942">
      <c r="A34942" s="0" t="s">
        <v>2473</v>
      </c>
      <c r="B34942" s="0">
        <v>8191</v>
      </c>
    </row>
    <row r="34943">
      <c r="A34943" s="0" t="s">
        <v>19521</v>
      </c>
      <c r="B34943" s="0">
        <v>8192</v>
      </c>
    </row>
    <row r="34944">
      <c r="A34944" s="0" t="s">
        <v>19522</v>
      </c>
      <c r="B34944" s="0">
        <v>8193</v>
      </c>
    </row>
    <row r="34945">
      <c r="A34945" s="0" t="s">
        <v>19523</v>
      </c>
      <c r="B34945" s="0">
        <v>8194</v>
      </c>
    </row>
    <row r="34946">
      <c r="A34946" s="0" t="s">
        <v>19524</v>
      </c>
      <c r="B34946" s="0">
        <v>8195</v>
      </c>
    </row>
    <row r="34947">
      <c r="A34947" s="0" t="s">
        <v>19525</v>
      </c>
      <c r="B34947" s="0">
        <v>8196</v>
      </c>
    </row>
    <row r="34948">
      <c r="A34948" s="0" t="s">
        <v>19526</v>
      </c>
      <c r="B34948" s="0">
        <v>8197</v>
      </c>
    </row>
    <row r="34949">
      <c r="A34949" s="0" t="s">
        <v>19527</v>
      </c>
      <c r="B34949" s="0">
        <v>8198</v>
      </c>
    </row>
    <row r="34950">
      <c r="A34950" s="0" t="s">
        <v>19528</v>
      </c>
      <c r="B34950" s="0">
        <v>8199</v>
      </c>
    </row>
    <row r="34951">
      <c r="A34951" s="0" t="s">
        <v>29958</v>
      </c>
      <c r="B34951" s="0">
        <v>19965</v>
      </c>
    </row>
    <row r="34952">
      <c r="A34952" s="0" t="s">
        <v>1248</v>
      </c>
      <c r="B34952" s="0">
        <v>19966</v>
      </c>
    </row>
    <row r="34953">
      <c r="A34953" s="0" t="s">
        <v>12719</v>
      </c>
      <c r="B34953" s="0">
        <v>19967</v>
      </c>
    </row>
    <row r="34954">
      <c r="A34954" s="0" t="s">
        <v>12734</v>
      </c>
      <c r="B34954" s="0">
        <v>19968</v>
      </c>
    </row>
    <row r="34955">
      <c r="A34955" s="0" t="s">
        <v>22911</v>
      </c>
      <c r="B34955" s="0">
        <v>19969</v>
      </c>
    </row>
    <row r="34956">
      <c r="A34956" s="0" t="s">
        <v>23170</v>
      </c>
      <c r="B34956" s="0">
        <v>19970</v>
      </c>
    </row>
    <row r="34957">
      <c r="A34957" s="0" t="s">
        <v>23171</v>
      </c>
      <c r="B34957" s="0">
        <v>19971</v>
      </c>
    </row>
    <row r="34958">
      <c r="A34958" s="0" t="s">
        <v>23172</v>
      </c>
      <c r="B34958" s="0">
        <v>19972</v>
      </c>
    </row>
    <row r="34959">
      <c r="A34959" s="0" t="s">
        <v>23173</v>
      </c>
      <c r="B34959" s="0">
        <v>19973</v>
      </c>
    </row>
    <row r="34960">
      <c r="A34960" s="0" t="s">
        <v>23174</v>
      </c>
      <c r="B34960" s="0">
        <v>19974</v>
      </c>
    </row>
    <row r="34961">
      <c r="A34961" s="0" t="s">
        <v>23175</v>
      </c>
      <c r="B34961" s="0">
        <v>19975</v>
      </c>
    </row>
    <row r="34962">
      <c r="A34962" s="0" t="s">
        <v>23176</v>
      </c>
      <c r="B34962" s="0">
        <v>19976</v>
      </c>
    </row>
    <row r="34963">
      <c r="A34963" s="0" t="s">
        <v>23177</v>
      </c>
      <c r="B34963" s="0">
        <v>19977</v>
      </c>
    </row>
    <row r="34964">
      <c r="A34964" s="0" t="s">
        <v>23178</v>
      </c>
      <c r="B34964" s="0">
        <v>19978</v>
      </c>
    </row>
    <row r="34965">
      <c r="A34965" s="0" t="s">
        <v>23179</v>
      </c>
      <c r="B34965" s="0">
        <v>19979</v>
      </c>
    </row>
    <row r="34966">
      <c r="A34966" s="0" t="s">
        <v>23180</v>
      </c>
      <c r="B34966" s="0">
        <v>19980</v>
      </c>
    </row>
    <row r="34967">
      <c r="A34967" s="0" t="s">
        <v>23181</v>
      </c>
      <c r="B34967" s="0">
        <v>19981</v>
      </c>
    </row>
    <row r="34968">
      <c r="A34968" s="0" t="s">
        <v>23182</v>
      </c>
      <c r="B34968" s="0">
        <v>19982</v>
      </c>
    </row>
    <row r="34969">
      <c r="A34969" s="0" t="s">
        <v>28153</v>
      </c>
      <c r="B34969" s="0">
        <v>19983</v>
      </c>
    </row>
    <row r="34970">
      <c r="A34970" s="0" t="s">
        <v>28154</v>
      </c>
      <c r="B34970" s="0">
        <v>19984</v>
      </c>
    </row>
    <row r="34971">
      <c r="A34971" s="0" t="s">
        <v>28155</v>
      </c>
      <c r="B34971" s="0">
        <v>19985</v>
      </c>
    </row>
    <row r="34972">
      <c r="A34972" s="0" t="s">
        <v>28156</v>
      </c>
      <c r="B34972" s="0">
        <v>19986</v>
      </c>
    </row>
    <row r="34973">
      <c r="A34973" s="0" t="s">
        <v>29959</v>
      </c>
      <c r="B34973" s="0">
        <v>19987</v>
      </c>
    </row>
    <row r="34974">
      <c r="A34974" s="0" t="s">
        <v>26477</v>
      </c>
      <c r="B34974" s="0">
        <v>19988</v>
      </c>
    </row>
    <row r="34975">
      <c r="A34975" s="0" t="s">
        <v>21499</v>
      </c>
      <c r="B34975" s="0">
        <v>19989</v>
      </c>
    </row>
    <row r="34976">
      <c r="A34976" s="0" t="s">
        <v>7511</v>
      </c>
      <c r="B34976" s="0">
        <v>19990</v>
      </c>
    </row>
    <row r="34977">
      <c r="A34977" s="0" t="s">
        <v>29960</v>
      </c>
      <c r="B34977" s="0">
        <v>19991</v>
      </c>
    </row>
    <row r="34978">
      <c r="A34978" s="0" t="s">
        <v>29961</v>
      </c>
      <c r="B34978" s="0">
        <v>19992</v>
      </c>
    </row>
    <row r="34979">
      <c r="A34979" s="0" t="s">
        <v>29962</v>
      </c>
      <c r="B34979" s="0">
        <v>19993</v>
      </c>
    </row>
    <row r="34980">
      <c r="A34980" s="0" t="s">
        <v>7508</v>
      </c>
      <c r="B34980" s="0">
        <v>19994</v>
      </c>
    </row>
    <row r="34981">
      <c r="A34981" s="0" t="s">
        <v>29963</v>
      </c>
      <c r="B34981" s="0">
        <v>19995</v>
      </c>
    </row>
    <row r="34982">
      <c r="A34982" s="0" t="s">
        <v>26467</v>
      </c>
      <c r="B34982" s="0">
        <v>19996</v>
      </c>
    </row>
    <row r="34983">
      <c r="A34983" s="0" t="s">
        <v>29964</v>
      </c>
      <c r="B34983" s="0">
        <v>19997</v>
      </c>
    </row>
    <row r="34984">
      <c r="A34984" s="0" t="s">
        <v>29965</v>
      </c>
      <c r="B34984" s="0">
        <v>19998</v>
      </c>
    </row>
    <row r="34985">
      <c r="A34985" s="0" t="s">
        <v>29966</v>
      </c>
      <c r="B34985" s="0">
        <v>19999</v>
      </c>
    </row>
    <row r="34986">
      <c r="A34986" s="0" t="s">
        <v>29967</v>
      </c>
      <c r="B34986" s="0">
        <v>20000</v>
      </c>
    </row>
    <row r="34987">
      <c r="A34987" s="0" t="s">
        <v>2969</v>
      </c>
      <c r="B34987" s="0">
        <v>20001</v>
      </c>
    </row>
    <row r="34988">
      <c r="A34988" s="0" t="s">
        <v>2966</v>
      </c>
      <c r="B34988" s="0">
        <v>20002</v>
      </c>
    </row>
    <row r="34989">
      <c r="A34989" s="0" t="s">
        <v>29968</v>
      </c>
      <c r="B34989" s="0">
        <v>20003</v>
      </c>
    </row>
    <row r="34990">
      <c r="A34990" s="0" t="s">
        <v>29969</v>
      </c>
      <c r="B34990" s="0">
        <v>20004</v>
      </c>
    </row>
    <row r="34991">
      <c r="A34991" s="0" t="s">
        <v>29970</v>
      </c>
      <c r="B34991" s="0">
        <v>20005</v>
      </c>
    </row>
    <row r="34992">
      <c r="A34992" s="0" t="s">
        <v>29971</v>
      </c>
      <c r="B34992" s="0">
        <v>20006</v>
      </c>
    </row>
    <row r="34993">
      <c r="A34993" s="0" t="s">
        <v>2967</v>
      </c>
      <c r="B34993" s="0">
        <v>20007</v>
      </c>
    </row>
    <row r="34994">
      <c r="A34994" s="0" t="s">
        <v>2970</v>
      </c>
      <c r="B34994" s="0">
        <v>20008</v>
      </c>
    </row>
    <row r="34995">
      <c r="A34995" s="0" t="s">
        <v>2971</v>
      </c>
      <c r="B34995" s="0">
        <v>20009</v>
      </c>
    </row>
    <row r="34996">
      <c r="A34996" s="0" t="s">
        <v>2972</v>
      </c>
      <c r="B34996" s="0">
        <v>20010</v>
      </c>
    </row>
    <row r="34997">
      <c r="A34997" s="0" t="s">
        <v>2409</v>
      </c>
      <c r="B34997" s="0">
        <v>20011</v>
      </c>
    </row>
    <row r="34998">
      <c r="A34998" s="0" t="s">
        <v>2410</v>
      </c>
      <c r="B34998" s="0">
        <v>20012</v>
      </c>
    </row>
    <row r="34999">
      <c r="A34999" s="0" t="s">
        <v>2411</v>
      </c>
      <c r="B34999" s="0">
        <v>20013</v>
      </c>
    </row>
    <row r="35000">
      <c r="A35000" s="0" t="s">
        <v>2412</v>
      </c>
      <c r="B35000" s="0">
        <v>20014</v>
      </c>
    </row>
    <row r="35001">
      <c r="A35001" s="0" t="s">
        <v>2973</v>
      </c>
      <c r="B35001" s="0">
        <v>20015</v>
      </c>
    </row>
    <row r="35002">
      <c r="A35002" s="0" t="s">
        <v>1248</v>
      </c>
      <c r="B35002" s="0">
        <v>20016</v>
      </c>
    </row>
    <row r="35003">
      <c r="A35003" s="0" t="s">
        <v>3452</v>
      </c>
      <c r="B35003" s="0">
        <v>20017</v>
      </c>
    </row>
    <row r="35004">
      <c r="A35004" s="0" t="s">
        <v>3453</v>
      </c>
      <c r="B35004" s="0">
        <v>20018</v>
      </c>
    </row>
    <row r="35005">
      <c r="A35005" s="0" t="s">
        <v>2974</v>
      </c>
      <c r="B35005" s="0">
        <v>20019</v>
      </c>
    </row>
    <row r="35006">
      <c r="A35006" s="0" t="s">
        <v>3454</v>
      </c>
      <c r="B35006" s="0">
        <v>20020</v>
      </c>
    </row>
    <row r="35007">
      <c r="A35007" s="0" t="s">
        <v>29972</v>
      </c>
      <c r="B35007" s="0">
        <v>20021</v>
      </c>
    </row>
    <row r="35008">
      <c r="A35008" s="0" t="s">
        <v>29973</v>
      </c>
      <c r="B35008" s="0">
        <v>20022</v>
      </c>
    </row>
    <row r="35009">
      <c r="A35009" s="0" t="s">
        <v>26498</v>
      </c>
      <c r="B35009" s="0">
        <v>20023</v>
      </c>
    </row>
    <row r="35010">
      <c r="A35010" s="0" t="s">
        <v>29974</v>
      </c>
      <c r="B35010" s="0">
        <v>20024</v>
      </c>
    </row>
    <row r="35011">
      <c r="A35011" s="0" t="s">
        <v>7490</v>
      </c>
      <c r="B35011" s="0">
        <v>20025</v>
      </c>
    </row>
    <row r="35012">
      <c r="A35012" s="0" t="s">
        <v>7491</v>
      </c>
      <c r="B35012" s="0">
        <v>20026</v>
      </c>
    </row>
    <row r="35013">
      <c r="A35013" s="0" t="s">
        <v>7492</v>
      </c>
      <c r="B35013" s="0">
        <v>20027</v>
      </c>
    </row>
    <row r="35014">
      <c r="A35014" s="0" t="s">
        <v>7493</v>
      </c>
      <c r="B35014" s="0">
        <v>20028</v>
      </c>
    </row>
    <row r="35015">
      <c r="A35015" s="0" t="s">
        <v>7494</v>
      </c>
      <c r="B35015" s="0">
        <v>20029</v>
      </c>
    </row>
    <row r="35016">
      <c r="A35016" s="0" t="s">
        <v>7495</v>
      </c>
      <c r="B35016" s="0">
        <v>20030</v>
      </c>
    </row>
    <row r="35017">
      <c r="A35017" s="0" t="s">
        <v>7496</v>
      </c>
      <c r="B35017" s="0">
        <v>20031</v>
      </c>
    </row>
    <row r="35018">
      <c r="A35018" s="0" t="s">
        <v>7497</v>
      </c>
      <c r="B35018" s="0">
        <v>20032</v>
      </c>
    </row>
    <row r="35019">
      <c r="A35019" s="0" t="s">
        <v>18344</v>
      </c>
      <c r="B35019" s="0">
        <v>20033</v>
      </c>
    </row>
    <row r="35020">
      <c r="A35020" s="0" t="s">
        <v>12715</v>
      </c>
      <c r="B35020" s="0">
        <v>20034</v>
      </c>
    </row>
    <row r="35021">
      <c r="A35021" s="0" t="s">
        <v>12716</v>
      </c>
      <c r="B35021" s="0">
        <v>20035</v>
      </c>
    </row>
    <row r="35022">
      <c r="A35022" s="0" t="s">
        <v>12717</v>
      </c>
      <c r="B35022" s="0">
        <v>20036</v>
      </c>
    </row>
    <row r="35023">
      <c r="A35023" s="0" t="s">
        <v>12718</v>
      </c>
      <c r="B35023" s="0">
        <v>20037</v>
      </c>
    </row>
    <row r="35024">
      <c r="A35024" s="0" t="s">
        <v>12719</v>
      </c>
      <c r="B35024" s="0">
        <v>20038</v>
      </c>
    </row>
    <row r="35025">
      <c r="A35025" s="0" t="s">
        <v>12720</v>
      </c>
      <c r="B35025" s="0">
        <v>20039</v>
      </c>
    </row>
    <row r="35026">
      <c r="A35026" s="0" t="s">
        <v>1247</v>
      </c>
      <c r="B35026" s="0">
        <v>20040</v>
      </c>
    </row>
    <row r="35027">
      <c r="A35027" s="0" t="s">
        <v>29975</v>
      </c>
      <c r="B35027" s="0">
        <v>20594</v>
      </c>
    </row>
    <row r="35028">
      <c r="A35028" s="0" t="s">
        <v>29976</v>
      </c>
      <c r="B35028" s="0">
        <v>20595</v>
      </c>
    </row>
    <row r="35029">
      <c r="A35029" s="0" t="s">
        <v>29977</v>
      </c>
      <c r="B35029" s="0">
        <v>20596</v>
      </c>
    </row>
    <row r="35030">
      <c r="A35030" s="0" t="s">
        <v>29978</v>
      </c>
      <c r="B35030" s="0">
        <v>20597</v>
      </c>
    </row>
    <row r="35031">
      <c r="A35031" s="0" t="s">
        <v>29979</v>
      </c>
      <c r="B35031" s="0">
        <v>20598</v>
      </c>
    </row>
    <row r="35032">
      <c r="A35032" s="0" t="s">
        <v>29980</v>
      </c>
      <c r="B35032" s="0">
        <v>20599</v>
      </c>
    </row>
    <row r="35033">
      <c r="A35033" s="0" t="s">
        <v>29981</v>
      </c>
      <c r="B35033" s="0">
        <v>20600</v>
      </c>
    </row>
    <row r="35034">
      <c r="A35034" s="0" t="s">
        <v>29982</v>
      </c>
      <c r="B35034" s="0">
        <v>20601</v>
      </c>
    </row>
    <row r="35035">
      <c r="A35035" s="0" t="s">
        <v>29983</v>
      </c>
      <c r="B35035" s="0">
        <v>20602</v>
      </c>
    </row>
    <row r="35036">
      <c r="A35036" s="0" t="s">
        <v>29984</v>
      </c>
      <c r="B35036" s="0">
        <v>20603</v>
      </c>
    </row>
    <row r="35037">
      <c r="A35037" s="0" t="s">
        <v>29985</v>
      </c>
      <c r="B35037" s="0">
        <v>20604</v>
      </c>
    </row>
    <row r="35038">
      <c r="A35038" s="0" t="s">
        <v>29986</v>
      </c>
      <c r="B35038" s="0">
        <v>20605</v>
      </c>
    </row>
    <row r="35039">
      <c r="A35039" s="0" t="s">
        <v>29987</v>
      </c>
      <c r="B35039" s="0">
        <v>20606</v>
      </c>
    </row>
    <row r="35040">
      <c r="A35040" s="0" t="s">
        <v>29988</v>
      </c>
      <c r="B35040" s="0">
        <v>20607</v>
      </c>
    </row>
    <row r="35041">
      <c r="A35041" s="0" t="s">
        <v>29989</v>
      </c>
      <c r="B35041" s="0">
        <v>20608</v>
      </c>
    </row>
    <row r="35042">
      <c r="A35042" s="0" t="s">
        <v>29990</v>
      </c>
      <c r="B35042" s="0">
        <v>20609</v>
      </c>
    </row>
    <row r="35043">
      <c r="A35043" s="0" t="s">
        <v>29991</v>
      </c>
      <c r="B35043" s="0">
        <v>20610</v>
      </c>
    </row>
    <row r="35044">
      <c r="A35044" s="0" t="s">
        <v>29992</v>
      </c>
      <c r="B35044" s="0">
        <v>20611</v>
      </c>
    </row>
    <row r="35045">
      <c r="A35045" s="0" t="s">
        <v>29993</v>
      </c>
      <c r="B35045" s="0">
        <v>20612</v>
      </c>
    </row>
    <row r="35046">
      <c r="A35046" s="0" t="s">
        <v>29994</v>
      </c>
      <c r="B35046" s="0">
        <v>20613</v>
      </c>
    </row>
    <row r="35047">
      <c r="A35047" s="0" t="s">
        <v>29995</v>
      </c>
      <c r="B35047" s="0">
        <v>20614</v>
      </c>
    </row>
    <row r="35048">
      <c r="A35048" s="0" t="s">
        <v>29996</v>
      </c>
      <c r="B35048" s="0">
        <v>20615</v>
      </c>
    </row>
    <row r="35049">
      <c r="A35049" s="0" t="s">
        <v>29997</v>
      </c>
      <c r="B35049" s="0">
        <v>20616</v>
      </c>
    </row>
    <row r="35050">
      <c r="A35050" s="0" t="s">
        <v>29998</v>
      </c>
      <c r="B35050" s="0">
        <v>20617</v>
      </c>
    </row>
    <row r="35051">
      <c r="A35051" s="0" t="s">
        <v>29999</v>
      </c>
      <c r="B35051" s="0">
        <v>20618</v>
      </c>
    </row>
    <row r="35052">
      <c r="A35052" s="0" t="s">
        <v>30000</v>
      </c>
      <c r="B35052" s="0">
        <v>20619</v>
      </c>
    </row>
    <row r="35053">
      <c r="A35053" s="0" t="s">
        <v>30001</v>
      </c>
      <c r="B35053" s="0">
        <v>20620</v>
      </c>
    </row>
    <row r="35054">
      <c r="A35054" s="0" t="s">
        <v>30002</v>
      </c>
      <c r="B35054" s="0">
        <v>20621</v>
      </c>
    </row>
    <row r="35055">
      <c r="A35055" s="0" t="s">
        <v>30003</v>
      </c>
      <c r="B35055" s="0">
        <v>20622</v>
      </c>
    </row>
    <row r="35056">
      <c r="A35056" s="0" t="s">
        <v>30004</v>
      </c>
      <c r="B35056" s="0">
        <v>20623</v>
      </c>
    </row>
    <row r="35057">
      <c r="A35057" s="0" t="s">
        <v>30005</v>
      </c>
      <c r="B35057" s="0">
        <v>20624</v>
      </c>
    </row>
    <row r="35058">
      <c r="A35058" s="0" t="s">
        <v>30006</v>
      </c>
      <c r="B35058" s="0">
        <v>20625</v>
      </c>
    </row>
    <row r="35059">
      <c r="A35059" s="0" t="s">
        <v>30007</v>
      </c>
      <c r="B35059" s="0">
        <v>20626</v>
      </c>
    </row>
    <row r="35060">
      <c r="A35060" s="0" t="s">
        <v>30008</v>
      </c>
      <c r="B35060" s="0">
        <v>20627</v>
      </c>
    </row>
    <row r="35061">
      <c r="A35061" s="0" t="s">
        <v>30009</v>
      </c>
      <c r="B35061" s="0">
        <v>20628</v>
      </c>
    </row>
    <row r="35062">
      <c r="A35062" s="0" t="s">
        <v>30010</v>
      </c>
      <c r="B35062" s="0">
        <v>20629</v>
      </c>
    </row>
    <row r="35063">
      <c r="A35063" s="0" t="s">
        <v>30011</v>
      </c>
      <c r="B35063" s="0">
        <v>20630</v>
      </c>
    </row>
    <row r="35064">
      <c r="A35064" s="0" t="s">
        <v>30012</v>
      </c>
      <c r="B35064" s="0">
        <v>20631</v>
      </c>
    </row>
    <row r="35065">
      <c r="A35065" s="0" t="s">
        <v>30013</v>
      </c>
      <c r="B35065" s="0">
        <v>20632</v>
      </c>
    </row>
    <row r="35066">
      <c r="A35066" s="0" t="s">
        <v>30014</v>
      </c>
      <c r="B35066" s="0">
        <v>20633</v>
      </c>
    </row>
    <row r="35067">
      <c r="A35067" s="0" t="s">
        <v>30015</v>
      </c>
      <c r="B35067" s="0">
        <v>20634</v>
      </c>
    </row>
    <row r="35068">
      <c r="A35068" s="0" t="s">
        <v>30016</v>
      </c>
      <c r="B35068" s="0">
        <v>20635</v>
      </c>
    </row>
    <row r="35069">
      <c r="A35069" s="0" t="s">
        <v>30017</v>
      </c>
      <c r="B35069" s="0">
        <v>20636</v>
      </c>
    </row>
    <row r="35070">
      <c r="A35070" s="0" t="s">
        <v>30018</v>
      </c>
      <c r="B35070" s="0">
        <v>20637</v>
      </c>
    </row>
    <row r="35071">
      <c r="A35071" s="0" t="s">
        <v>30019</v>
      </c>
      <c r="B35071" s="0">
        <v>20638</v>
      </c>
    </row>
    <row r="35072">
      <c r="A35072" s="0" t="s">
        <v>2391</v>
      </c>
      <c r="B35072" s="0">
        <v>20639</v>
      </c>
    </row>
    <row r="35073">
      <c r="A35073" s="0" t="s">
        <v>30020</v>
      </c>
      <c r="B35073" s="0">
        <v>20640</v>
      </c>
    </row>
    <row r="35074">
      <c r="A35074" s="0" t="s">
        <v>90</v>
      </c>
      <c r="B35074" s="0">
        <v>20641</v>
      </c>
    </row>
    <row r="35075">
      <c r="A35075" s="0" t="s">
        <v>30021</v>
      </c>
      <c r="B35075" s="0">
        <v>20642</v>
      </c>
    </row>
    <row r="35076">
      <c r="A35076" s="0" t="s">
        <v>30022</v>
      </c>
      <c r="B35076" s="0">
        <v>20643</v>
      </c>
    </row>
    <row r="35077">
      <c r="A35077" s="0" t="s">
        <v>30023</v>
      </c>
      <c r="B35077" s="0">
        <v>20644</v>
      </c>
    </row>
    <row r="35078">
      <c r="A35078" s="0" t="s">
        <v>30024</v>
      </c>
      <c r="B35078" s="0">
        <v>20645</v>
      </c>
    </row>
    <row r="35079">
      <c r="A35079" s="0" t="s">
        <v>30025</v>
      </c>
      <c r="B35079" s="0">
        <v>20646</v>
      </c>
    </row>
    <row r="35080">
      <c r="A35080" s="0" t="s">
        <v>30026</v>
      </c>
      <c r="B35080" s="0">
        <v>20647</v>
      </c>
    </row>
    <row r="35081">
      <c r="A35081" s="0" t="s">
        <v>30027</v>
      </c>
      <c r="B35081" s="0">
        <v>20648</v>
      </c>
    </row>
    <row r="35082">
      <c r="A35082" s="0" t="s">
        <v>30028</v>
      </c>
      <c r="B35082" s="0">
        <v>20649</v>
      </c>
    </row>
    <row r="35083">
      <c r="A35083" s="0" t="s">
        <v>30029</v>
      </c>
      <c r="B35083" s="0">
        <v>20650</v>
      </c>
    </row>
    <row r="35084">
      <c r="A35084" s="0" t="s">
        <v>29020</v>
      </c>
      <c r="B35084" s="0">
        <v>20651</v>
      </c>
    </row>
    <row r="35085">
      <c r="A35085" s="0" t="s">
        <v>30030</v>
      </c>
      <c r="B35085" s="0">
        <v>20652</v>
      </c>
    </row>
    <row r="35086">
      <c r="A35086" s="0" t="s">
        <v>30031</v>
      </c>
      <c r="B35086" s="0">
        <v>20653</v>
      </c>
    </row>
    <row r="35087">
      <c r="A35087" s="0" t="s">
        <v>30032</v>
      </c>
      <c r="B35087" s="0">
        <v>20654</v>
      </c>
    </row>
    <row r="35088">
      <c r="A35088" s="0" t="s">
        <v>30033</v>
      </c>
      <c r="B35088" s="0">
        <v>20655</v>
      </c>
    </row>
    <row r="35089">
      <c r="A35089" s="0" t="s">
        <v>30034</v>
      </c>
      <c r="B35089" s="0">
        <v>20656</v>
      </c>
    </row>
    <row r="35090">
      <c r="A35090" s="0" t="s">
        <v>30035</v>
      </c>
      <c r="B35090" s="0">
        <v>20657</v>
      </c>
    </row>
    <row r="35091">
      <c r="A35091" s="0" t="s">
        <v>30036</v>
      </c>
      <c r="B35091" s="0">
        <v>20658</v>
      </c>
    </row>
    <row r="35092">
      <c r="A35092" s="0" t="s">
        <v>30037</v>
      </c>
      <c r="B35092" s="0">
        <v>20659</v>
      </c>
    </row>
    <row r="35093">
      <c r="A35093" s="0" t="s">
        <v>30038</v>
      </c>
      <c r="B35093" s="0">
        <v>20660</v>
      </c>
    </row>
    <row r="35094">
      <c r="A35094" s="0" t="s">
        <v>30039</v>
      </c>
      <c r="B35094" s="0">
        <v>20661</v>
      </c>
    </row>
    <row r="35095">
      <c r="A35095" s="0" t="s">
        <v>30040</v>
      </c>
      <c r="B35095" s="0">
        <v>20662</v>
      </c>
    </row>
    <row r="35096">
      <c r="A35096" s="0" t="s">
        <v>30041</v>
      </c>
      <c r="B35096" s="0">
        <v>20663</v>
      </c>
    </row>
    <row r="35097">
      <c r="A35097" s="0" t="s">
        <v>30042</v>
      </c>
      <c r="B35097" s="0">
        <v>20664</v>
      </c>
    </row>
    <row r="35098">
      <c r="A35098" s="0" t="s">
        <v>30043</v>
      </c>
      <c r="B35098" s="0">
        <v>20665</v>
      </c>
    </row>
    <row r="35099">
      <c r="A35099" s="0" t="s">
        <v>30044</v>
      </c>
      <c r="B35099" s="0">
        <v>20666</v>
      </c>
    </row>
    <row r="35100">
      <c r="A35100" s="0" t="s">
        <v>30045</v>
      </c>
      <c r="B35100" s="0">
        <v>20667</v>
      </c>
    </row>
    <row r="35101">
      <c r="A35101" s="0" t="s">
        <v>30046</v>
      </c>
      <c r="B35101" s="0">
        <v>20668</v>
      </c>
    </row>
    <row r="35102">
      <c r="A35102" s="0" t="s">
        <v>30047</v>
      </c>
      <c r="B35102" s="0">
        <v>20669</v>
      </c>
    </row>
    <row r="35103">
      <c r="A35103" s="0" t="s">
        <v>30048</v>
      </c>
      <c r="B35103" s="0">
        <v>20670</v>
      </c>
    </row>
    <row r="35104">
      <c r="A35104" s="0" t="s">
        <v>30049</v>
      </c>
      <c r="B35104" s="0">
        <v>20671</v>
      </c>
    </row>
    <row r="35105">
      <c r="A35105" s="0" t="s">
        <v>30050</v>
      </c>
      <c r="B35105" s="0">
        <v>20672</v>
      </c>
    </row>
    <row r="35106">
      <c r="A35106" s="0" t="s">
        <v>30051</v>
      </c>
      <c r="B35106" s="0">
        <v>20673</v>
      </c>
    </row>
    <row r="35107">
      <c r="A35107" s="0" t="s">
        <v>30052</v>
      </c>
      <c r="B35107" s="0">
        <v>20674</v>
      </c>
    </row>
    <row r="35108">
      <c r="A35108" s="0" t="s">
        <v>30053</v>
      </c>
      <c r="B35108" s="0">
        <v>20675</v>
      </c>
    </row>
    <row r="35109">
      <c r="A35109" s="0" t="s">
        <v>30054</v>
      </c>
      <c r="B35109" s="0">
        <v>20676</v>
      </c>
    </row>
    <row r="35110">
      <c r="A35110" s="0" t="s">
        <v>30055</v>
      </c>
      <c r="B35110" s="0">
        <v>20677</v>
      </c>
    </row>
    <row r="35111">
      <c r="A35111" s="0" t="s">
        <v>30056</v>
      </c>
      <c r="B35111" s="0">
        <v>20678</v>
      </c>
    </row>
    <row r="35112">
      <c r="A35112" s="0" t="s">
        <v>30057</v>
      </c>
      <c r="B35112" s="0">
        <v>20679</v>
      </c>
    </row>
    <row r="35113">
      <c r="A35113" s="0" t="s">
        <v>30058</v>
      </c>
      <c r="B35113" s="0">
        <v>20680</v>
      </c>
    </row>
    <row r="35114">
      <c r="A35114" s="0" t="s">
        <v>30059</v>
      </c>
      <c r="B35114" s="0">
        <v>20681</v>
      </c>
    </row>
    <row r="35115">
      <c r="A35115" s="0" t="s">
        <v>30060</v>
      </c>
      <c r="B35115" s="0">
        <v>20682</v>
      </c>
    </row>
    <row r="35116">
      <c r="A35116" s="0" t="s">
        <v>30061</v>
      </c>
      <c r="B35116" s="0">
        <v>20683</v>
      </c>
    </row>
    <row r="35117">
      <c r="A35117" s="0" t="s">
        <v>30062</v>
      </c>
      <c r="B35117" s="0">
        <v>20684</v>
      </c>
    </row>
    <row r="35118">
      <c r="A35118" s="0" t="s">
        <v>30063</v>
      </c>
      <c r="B35118" s="0">
        <v>20685</v>
      </c>
    </row>
    <row r="35119">
      <c r="A35119" s="0" t="s">
        <v>30064</v>
      </c>
      <c r="B35119" s="0">
        <v>20686</v>
      </c>
    </row>
    <row r="35120">
      <c r="A35120" s="0" t="s">
        <v>30065</v>
      </c>
      <c r="B35120" s="0">
        <v>20687</v>
      </c>
    </row>
    <row r="35121">
      <c r="A35121" s="0" t="s">
        <v>30066</v>
      </c>
      <c r="B35121" s="0">
        <v>20688</v>
      </c>
    </row>
    <row r="35122">
      <c r="A35122" s="0" t="s">
        <v>30067</v>
      </c>
      <c r="B35122" s="0">
        <v>20689</v>
      </c>
    </row>
    <row r="35123">
      <c r="A35123" s="0" t="s">
        <v>30068</v>
      </c>
      <c r="B35123" s="0">
        <v>20690</v>
      </c>
    </row>
    <row r="35124">
      <c r="A35124" s="0" t="s">
        <v>30069</v>
      </c>
      <c r="B35124" s="0">
        <v>20691</v>
      </c>
    </row>
    <row r="35125">
      <c r="A35125" s="0" t="s">
        <v>30070</v>
      </c>
      <c r="B35125" s="0">
        <v>20692</v>
      </c>
    </row>
    <row r="35126">
      <c r="A35126" s="0" t="s">
        <v>30071</v>
      </c>
      <c r="B35126" s="0">
        <v>20693</v>
      </c>
    </row>
    <row r="35127">
      <c r="A35127" s="0" t="s">
        <v>30072</v>
      </c>
      <c r="B35127" s="0">
        <v>20694</v>
      </c>
    </row>
    <row r="35128">
      <c r="A35128" s="0" t="s">
        <v>30073</v>
      </c>
      <c r="B35128" s="0">
        <v>20695</v>
      </c>
    </row>
    <row r="35129">
      <c r="A35129" s="0" t="s">
        <v>30074</v>
      </c>
      <c r="B35129" s="0">
        <v>20696</v>
      </c>
    </row>
    <row r="35130">
      <c r="A35130" s="0" t="s">
        <v>30075</v>
      </c>
      <c r="B35130" s="0">
        <v>20697</v>
      </c>
    </row>
    <row r="35131">
      <c r="A35131" s="0" t="s">
        <v>30076</v>
      </c>
      <c r="B35131" s="0">
        <v>20698</v>
      </c>
    </row>
    <row r="35132">
      <c r="A35132" s="0" t="s">
        <v>30077</v>
      </c>
      <c r="B35132" s="0">
        <v>20699</v>
      </c>
    </row>
    <row r="35133">
      <c r="A35133" s="0" t="s">
        <v>30078</v>
      </c>
      <c r="B35133" s="0">
        <v>20700</v>
      </c>
    </row>
    <row r="35134">
      <c r="A35134" s="0" t="s">
        <v>30079</v>
      </c>
      <c r="B35134" s="0">
        <v>20701</v>
      </c>
    </row>
    <row r="35135">
      <c r="A35135" s="0" t="s">
        <v>30080</v>
      </c>
      <c r="B35135" s="0">
        <v>20702</v>
      </c>
    </row>
    <row r="35136">
      <c r="A35136" s="0" t="s">
        <v>30081</v>
      </c>
      <c r="B35136" s="0">
        <v>20703</v>
      </c>
    </row>
    <row r="35137">
      <c r="A35137" s="0" t="s">
        <v>30082</v>
      </c>
      <c r="B35137" s="0">
        <v>20704</v>
      </c>
    </row>
    <row r="35138">
      <c r="A35138" s="0" t="s">
        <v>30083</v>
      </c>
      <c r="B35138" s="0">
        <v>20705</v>
      </c>
    </row>
    <row r="35139">
      <c r="A35139" s="0" t="s">
        <v>30084</v>
      </c>
      <c r="B35139" s="0">
        <v>20706</v>
      </c>
    </row>
    <row r="35140">
      <c r="A35140" s="0" t="s">
        <v>30085</v>
      </c>
      <c r="B35140" s="0">
        <v>20707</v>
      </c>
    </row>
    <row r="35141">
      <c r="A35141" s="0" t="s">
        <v>30086</v>
      </c>
      <c r="B35141" s="0">
        <v>20708</v>
      </c>
    </row>
    <row r="35142">
      <c r="A35142" s="0" t="s">
        <v>30087</v>
      </c>
      <c r="B35142" s="0">
        <v>20709</v>
      </c>
    </row>
    <row r="35143">
      <c r="A35143" s="0" t="s">
        <v>30088</v>
      </c>
      <c r="B35143" s="0">
        <v>20710</v>
      </c>
    </row>
    <row r="35144">
      <c r="A35144" s="0" t="s">
        <v>30089</v>
      </c>
      <c r="B35144" s="0">
        <v>20711</v>
      </c>
    </row>
    <row r="35145">
      <c r="A35145" s="0" t="s">
        <v>30090</v>
      </c>
      <c r="B35145" s="0">
        <v>20712</v>
      </c>
    </row>
    <row r="35146">
      <c r="A35146" s="0" t="s">
        <v>30091</v>
      </c>
      <c r="B35146" s="0">
        <v>20713</v>
      </c>
    </row>
    <row r="35147">
      <c r="A35147" s="0" t="s">
        <v>30092</v>
      </c>
      <c r="B35147" s="0">
        <v>20714</v>
      </c>
    </row>
    <row r="35148">
      <c r="A35148" s="0" t="s">
        <v>30093</v>
      </c>
      <c r="B35148" s="0">
        <v>20715</v>
      </c>
    </row>
    <row r="35149">
      <c r="A35149" s="0" t="s">
        <v>30094</v>
      </c>
      <c r="B35149" s="0">
        <v>20716</v>
      </c>
    </row>
    <row r="35150">
      <c r="A35150" s="0" t="s">
        <v>30095</v>
      </c>
      <c r="B35150" s="0">
        <v>20717</v>
      </c>
    </row>
    <row r="35151">
      <c r="A35151" s="0" t="s">
        <v>30096</v>
      </c>
      <c r="B35151" s="0">
        <v>20718</v>
      </c>
    </row>
    <row r="35152">
      <c r="A35152" s="0" t="s">
        <v>30097</v>
      </c>
      <c r="B35152" s="0">
        <v>20719</v>
      </c>
    </row>
    <row r="35153">
      <c r="A35153" s="0" t="s">
        <v>30098</v>
      </c>
      <c r="B35153" s="0">
        <v>20720</v>
      </c>
    </row>
    <row r="35154">
      <c r="A35154" s="0" t="s">
        <v>30099</v>
      </c>
      <c r="B35154" s="0">
        <v>20721</v>
      </c>
    </row>
    <row r="35155">
      <c r="A35155" s="0" t="s">
        <v>30100</v>
      </c>
      <c r="B35155" s="0">
        <v>20722</v>
      </c>
    </row>
    <row r="35156">
      <c r="A35156" s="0" t="s">
        <v>30101</v>
      </c>
      <c r="B35156" s="0">
        <v>20723</v>
      </c>
    </row>
    <row r="35157">
      <c r="A35157" s="0" t="s">
        <v>30102</v>
      </c>
      <c r="B35157" s="0">
        <v>20724</v>
      </c>
    </row>
    <row r="35158">
      <c r="A35158" s="0" t="s">
        <v>30103</v>
      </c>
      <c r="B35158" s="0">
        <v>20725</v>
      </c>
    </row>
    <row r="35159">
      <c r="A35159" s="0" t="s">
        <v>30104</v>
      </c>
      <c r="B35159" s="0">
        <v>20726</v>
      </c>
    </row>
    <row r="35160">
      <c r="A35160" s="0" t="s">
        <v>30105</v>
      </c>
      <c r="B35160" s="0">
        <v>20727</v>
      </c>
    </row>
    <row r="35161">
      <c r="A35161" s="0" t="s">
        <v>30106</v>
      </c>
      <c r="B35161" s="0">
        <v>20728</v>
      </c>
    </row>
    <row r="35162">
      <c r="A35162" s="0" t="s">
        <v>30107</v>
      </c>
      <c r="B35162" s="0">
        <v>20729</v>
      </c>
    </row>
    <row r="35163">
      <c r="A35163" s="0" t="s">
        <v>30108</v>
      </c>
      <c r="B35163" s="0">
        <v>20730</v>
      </c>
    </row>
    <row r="35164">
      <c r="A35164" s="0" t="s">
        <v>30109</v>
      </c>
      <c r="B35164" s="0">
        <v>20731</v>
      </c>
    </row>
    <row r="35165">
      <c r="A35165" s="0" t="s">
        <v>30110</v>
      </c>
      <c r="B35165" s="0">
        <v>20732</v>
      </c>
    </row>
    <row r="35166">
      <c r="A35166" s="0" t="s">
        <v>30111</v>
      </c>
      <c r="B35166" s="0">
        <v>20733</v>
      </c>
    </row>
    <row r="35167">
      <c r="A35167" s="0" t="s">
        <v>30112</v>
      </c>
      <c r="B35167" s="0">
        <v>20734</v>
      </c>
    </row>
    <row r="35168">
      <c r="A35168" s="0" t="s">
        <v>30113</v>
      </c>
      <c r="B35168" s="0">
        <v>20735</v>
      </c>
    </row>
    <row r="35169">
      <c r="A35169" s="0" t="s">
        <v>30114</v>
      </c>
      <c r="B35169" s="0">
        <v>20736</v>
      </c>
    </row>
    <row r="35170">
      <c r="A35170" s="0" t="s">
        <v>30115</v>
      </c>
      <c r="B35170" s="0">
        <v>20737</v>
      </c>
    </row>
    <row r="35171">
      <c r="A35171" s="0" t="s">
        <v>30116</v>
      </c>
      <c r="B35171" s="0">
        <v>20738</v>
      </c>
    </row>
    <row r="35172">
      <c r="A35172" s="0" t="s">
        <v>30117</v>
      </c>
      <c r="B35172" s="0">
        <v>20739</v>
      </c>
    </row>
    <row r="35173">
      <c r="A35173" s="0" t="s">
        <v>30118</v>
      </c>
      <c r="B35173" s="0">
        <v>20740</v>
      </c>
    </row>
    <row r="35174">
      <c r="A35174" s="0" t="s">
        <v>30119</v>
      </c>
      <c r="B35174" s="0">
        <v>20741</v>
      </c>
    </row>
    <row r="35175">
      <c r="A35175" s="0" t="s">
        <v>18312</v>
      </c>
      <c r="B35175" s="0">
        <v>20742</v>
      </c>
    </row>
    <row r="35176">
      <c r="A35176" s="0" t="s">
        <v>30120</v>
      </c>
      <c r="B35176" s="0">
        <v>20743</v>
      </c>
    </row>
    <row r="35177">
      <c r="A35177" s="0" t="s">
        <v>30121</v>
      </c>
      <c r="B35177" s="0">
        <v>20744</v>
      </c>
    </row>
    <row r="35178">
      <c r="A35178" s="0" t="s">
        <v>30122</v>
      </c>
      <c r="B35178" s="0">
        <v>20745</v>
      </c>
    </row>
    <row r="35179">
      <c r="A35179" s="0" t="s">
        <v>30123</v>
      </c>
      <c r="B35179" s="0">
        <v>20746</v>
      </c>
    </row>
    <row r="35180">
      <c r="A35180" s="0" t="s">
        <v>30124</v>
      </c>
      <c r="B35180" s="0">
        <v>20747</v>
      </c>
    </row>
    <row r="35181">
      <c r="A35181" s="0" t="s">
        <v>30125</v>
      </c>
      <c r="B35181" s="0">
        <v>20748</v>
      </c>
    </row>
    <row r="35182">
      <c r="A35182" s="0" t="s">
        <v>30126</v>
      </c>
      <c r="B35182" s="0">
        <v>20749</v>
      </c>
    </row>
    <row r="35183">
      <c r="A35183" s="0" t="s">
        <v>30127</v>
      </c>
      <c r="B35183" s="0">
        <v>20750</v>
      </c>
    </row>
    <row r="35184">
      <c r="A35184" s="0" t="s">
        <v>30128</v>
      </c>
      <c r="B35184" s="0">
        <v>20751</v>
      </c>
    </row>
    <row r="35185">
      <c r="A35185" s="0" t="s">
        <v>30129</v>
      </c>
      <c r="B35185" s="0">
        <v>20752</v>
      </c>
    </row>
    <row r="35186">
      <c r="A35186" s="0" t="s">
        <v>30130</v>
      </c>
      <c r="B35186" s="0">
        <v>20753</v>
      </c>
    </row>
    <row r="35187">
      <c r="A35187" s="0" t="s">
        <v>30131</v>
      </c>
      <c r="B35187" s="0">
        <v>20754</v>
      </c>
    </row>
    <row r="35188">
      <c r="A35188" s="0" t="s">
        <v>30132</v>
      </c>
      <c r="B35188" s="0">
        <v>20755</v>
      </c>
    </row>
    <row r="35189">
      <c r="A35189" s="0" t="s">
        <v>30133</v>
      </c>
      <c r="B35189" s="0">
        <v>20756</v>
      </c>
    </row>
    <row r="35190">
      <c r="A35190" s="0" t="s">
        <v>30134</v>
      </c>
      <c r="B35190" s="0">
        <v>20757</v>
      </c>
    </row>
    <row r="35191">
      <c r="A35191" s="0" t="s">
        <v>30135</v>
      </c>
      <c r="B35191" s="0">
        <v>20758</v>
      </c>
    </row>
    <row r="35192">
      <c r="A35192" s="0" t="s">
        <v>30136</v>
      </c>
      <c r="B35192" s="0">
        <v>20759</v>
      </c>
    </row>
    <row r="35193">
      <c r="A35193" s="0" t="s">
        <v>30137</v>
      </c>
      <c r="B35193" s="0">
        <v>20760</v>
      </c>
    </row>
    <row r="35194">
      <c r="A35194" s="0" t="s">
        <v>30138</v>
      </c>
      <c r="B35194" s="0">
        <v>20761</v>
      </c>
    </row>
    <row r="35195">
      <c r="A35195" s="0" t="s">
        <v>30139</v>
      </c>
      <c r="B35195" s="0">
        <v>20762</v>
      </c>
    </row>
    <row r="35196">
      <c r="A35196" s="0" t="s">
        <v>30140</v>
      </c>
      <c r="B35196" s="0">
        <v>20763</v>
      </c>
    </row>
    <row r="35197">
      <c r="A35197" s="0" t="s">
        <v>30141</v>
      </c>
      <c r="B35197" s="0">
        <v>20764</v>
      </c>
    </row>
    <row r="35198">
      <c r="A35198" s="0" t="s">
        <v>30142</v>
      </c>
      <c r="B35198" s="0">
        <v>20765</v>
      </c>
    </row>
    <row r="35199">
      <c r="A35199" s="0" t="s">
        <v>30143</v>
      </c>
      <c r="B35199" s="0">
        <v>20766</v>
      </c>
    </row>
    <row r="35200">
      <c r="A35200" s="0" t="s">
        <v>30144</v>
      </c>
      <c r="B35200" s="0">
        <v>20767</v>
      </c>
    </row>
    <row r="35201">
      <c r="A35201" s="0" t="s">
        <v>30145</v>
      </c>
      <c r="B35201" s="0">
        <v>20768</v>
      </c>
    </row>
    <row r="35202">
      <c r="A35202" s="0" t="s">
        <v>30146</v>
      </c>
      <c r="B35202" s="0">
        <v>20769</v>
      </c>
    </row>
    <row r="35203">
      <c r="A35203" s="0" t="s">
        <v>30147</v>
      </c>
      <c r="B35203" s="0">
        <v>20770</v>
      </c>
    </row>
    <row r="35204">
      <c r="A35204" s="0" t="s">
        <v>30148</v>
      </c>
      <c r="B35204" s="0">
        <v>20771</v>
      </c>
    </row>
    <row r="35205">
      <c r="A35205" s="0" t="s">
        <v>30149</v>
      </c>
      <c r="B35205" s="0">
        <v>20772</v>
      </c>
    </row>
    <row r="35206">
      <c r="A35206" s="0" t="s">
        <v>30150</v>
      </c>
      <c r="B35206" s="0">
        <v>20773</v>
      </c>
    </row>
    <row r="35207">
      <c r="A35207" s="0" t="s">
        <v>30151</v>
      </c>
      <c r="B35207" s="0">
        <v>20774</v>
      </c>
    </row>
    <row r="35208">
      <c r="A35208" s="0" t="s">
        <v>7040</v>
      </c>
      <c r="B35208" s="0">
        <v>20775</v>
      </c>
    </row>
    <row r="35209">
      <c r="A35209" s="0" t="s">
        <v>7041</v>
      </c>
      <c r="B35209" s="0">
        <v>20776</v>
      </c>
    </row>
    <row r="35210">
      <c r="A35210" s="0" t="s">
        <v>8019</v>
      </c>
      <c r="B35210" s="0">
        <v>20777</v>
      </c>
    </row>
    <row r="35211">
      <c r="A35211" s="0" t="s">
        <v>8020</v>
      </c>
      <c r="B35211" s="0">
        <v>20778</v>
      </c>
    </row>
    <row r="35212">
      <c r="A35212" s="0" t="s">
        <v>1164</v>
      </c>
      <c r="B35212" s="0">
        <v>20779</v>
      </c>
    </row>
    <row r="35213">
      <c r="A35213" s="0" t="s">
        <v>16781</v>
      </c>
      <c r="B35213" s="0">
        <v>20780</v>
      </c>
    </row>
    <row r="35214">
      <c r="A35214" s="0" t="s">
        <v>16788</v>
      </c>
      <c r="B35214" s="0">
        <v>20781</v>
      </c>
    </row>
    <row r="35215">
      <c r="A35215" s="0" t="s">
        <v>16794</v>
      </c>
      <c r="B35215" s="0">
        <v>20782</v>
      </c>
    </row>
    <row r="35216">
      <c r="A35216" s="0" t="s">
        <v>16812</v>
      </c>
      <c r="B35216" s="0">
        <v>20783</v>
      </c>
    </row>
    <row r="35217">
      <c r="A35217" s="0" t="s">
        <v>16823</v>
      </c>
      <c r="B35217" s="0">
        <v>20784</v>
      </c>
    </row>
    <row r="35218">
      <c r="A35218" s="0" t="s">
        <v>16831</v>
      </c>
      <c r="B35218" s="0">
        <v>20785</v>
      </c>
    </row>
    <row r="35219">
      <c r="A35219" s="0" t="s">
        <v>16849</v>
      </c>
      <c r="B35219" s="0">
        <v>20786</v>
      </c>
    </row>
    <row r="35220">
      <c r="A35220" s="0" t="s">
        <v>16885</v>
      </c>
      <c r="B35220" s="0">
        <v>20787</v>
      </c>
    </row>
    <row r="35221">
      <c r="A35221" s="0" t="s">
        <v>30152</v>
      </c>
      <c r="B35221" s="0">
        <v>20788</v>
      </c>
    </row>
    <row r="35222">
      <c r="A35222" s="0" t="s">
        <v>30153</v>
      </c>
      <c r="B35222" s="0">
        <v>20789</v>
      </c>
    </row>
    <row r="35223">
      <c r="A35223" s="0" t="s">
        <v>30154</v>
      </c>
      <c r="B35223" s="0">
        <v>20790</v>
      </c>
    </row>
    <row r="35224">
      <c r="A35224" s="0" t="s">
        <v>3980</v>
      </c>
      <c r="B35224" s="0">
        <v>20823</v>
      </c>
    </row>
    <row r="35225">
      <c r="A35225" s="0" t="s">
        <v>30155</v>
      </c>
      <c r="B35225" s="0">
        <v>20952</v>
      </c>
    </row>
    <row r="35226">
      <c r="A35226" s="0" t="s">
        <v>30156</v>
      </c>
      <c r="B35226" s="0">
        <v>20953</v>
      </c>
    </row>
    <row r="35227">
      <c r="A35227" s="0" t="s">
        <v>30157</v>
      </c>
      <c r="B35227" s="0">
        <v>20954</v>
      </c>
    </row>
    <row r="35228">
      <c r="A35228" s="0" t="s">
        <v>10394</v>
      </c>
      <c r="B35228" s="0">
        <v>20955</v>
      </c>
    </row>
    <row r="35229">
      <c r="A35229" s="0" t="s">
        <v>30158</v>
      </c>
      <c r="B35229" s="0">
        <v>20956</v>
      </c>
    </row>
    <row r="35230">
      <c r="A35230" s="0" t="s">
        <v>30159</v>
      </c>
      <c r="B35230" s="0">
        <v>20957</v>
      </c>
    </row>
    <row r="35231">
      <c r="A35231" s="0" t="s">
        <v>30160</v>
      </c>
      <c r="B35231" s="0">
        <v>20958</v>
      </c>
    </row>
    <row r="35232">
      <c r="A35232" s="0" t="s">
        <v>30161</v>
      </c>
      <c r="B35232" s="0">
        <v>20959</v>
      </c>
    </row>
    <row r="35233">
      <c r="A35233" s="0" t="s">
        <v>30162</v>
      </c>
      <c r="B35233" s="0">
        <v>20960</v>
      </c>
    </row>
    <row r="35234">
      <c r="A35234" s="0" t="s">
        <v>30163</v>
      </c>
      <c r="B35234" s="0">
        <v>20961</v>
      </c>
    </row>
    <row r="35235">
      <c r="A35235" s="0" t="s">
        <v>7032</v>
      </c>
      <c r="B35235" s="0">
        <v>20962</v>
      </c>
    </row>
    <row r="35236">
      <c r="A35236" s="0" t="s">
        <v>29154</v>
      </c>
      <c r="B35236" s="0">
        <v>20963</v>
      </c>
    </row>
    <row r="35237">
      <c r="A35237" s="0" t="s">
        <v>1485</v>
      </c>
      <c r="B35237" s="0">
        <v>20964</v>
      </c>
    </row>
    <row r="35238">
      <c r="A35238" s="0" t="s">
        <v>29132</v>
      </c>
      <c r="B35238" s="0">
        <v>20965</v>
      </c>
    </row>
    <row r="35239">
      <c r="A35239" s="0" t="s">
        <v>29133</v>
      </c>
      <c r="B35239" s="0">
        <v>20966</v>
      </c>
    </row>
    <row r="35240">
      <c r="A35240" s="0" t="s">
        <v>29134</v>
      </c>
      <c r="B35240" s="0">
        <v>20967</v>
      </c>
    </row>
    <row r="35241">
      <c r="A35241" s="0" t="s">
        <v>360</v>
      </c>
      <c r="B35241" s="0">
        <v>20968</v>
      </c>
    </row>
    <row r="35242">
      <c r="A35242" s="0" t="s">
        <v>813</v>
      </c>
      <c r="B35242" s="0">
        <v>20969</v>
      </c>
    </row>
    <row r="35243">
      <c r="A35243" s="0" t="s">
        <v>30164</v>
      </c>
      <c r="B35243" s="0">
        <v>20970</v>
      </c>
    </row>
    <row r="35244">
      <c r="A35244" s="0" t="s">
        <v>30165</v>
      </c>
      <c r="B35244" s="0">
        <v>20971</v>
      </c>
    </row>
    <row r="35245">
      <c r="A35245" s="0" t="s">
        <v>30166</v>
      </c>
      <c r="B35245" s="0">
        <v>20972</v>
      </c>
    </row>
    <row r="35246">
      <c r="A35246" s="0" t="s">
        <v>1998</v>
      </c>
      <c r="B35246" s="0">
        <v>20973</v>
      </c>
    </row>
    <row r="35247">
      <c r="A35247" s="0" t="s">
        <v>1327</v>
      </c>
      <c r="B35247" s="0">
        <v>20974</v>
      </c>
    </row>
    <row r="35248">
      <c r="A35248" s="0" t="s">
        <v>29974</v>
      </c>
      <c r="B35248" s="0">
        <v>20975</v>
      </c>
    </row>
    <row r="35249">
      <c r="A35249" s="0" t="s">
        <v>1974</v>
      </c>
      <c r="B35249" s="0">
        <v>20976</v>
      </c>
    </row>
    <row r="35250">
      <c r="A35250" s="0" t="s">
        <v>6799</v>
      </c>
      <c r="B35250" s="0">
        <v>20977</v>
      </c>
    </row>
    <row r="35251">
      <c r="A35251" s="0" t="s">
        <v>6800</v>
      </c>
      <c r="B35251" s="0">
        <v>20978</v>
      </c>
    </row>
    <row r="35252">
      <c r="A35252" s="0" t="s">
        <v>6804</v>
      </c>
      <c r="B35252" s="0">
        <v>20979</v>
      </c>
    </row>
    <row r="35253">
      <c r="A35253" s="0" t="s">
        <v>6802</v>
      </c>
      <c r="B35253" s="0">
        <v>20980</v>
      </c>
    </row>
    <row r="35254">
      <c r="A35254" s="0" t="s">
        <v>6803</v>
      </c>
      <c r="B35254" s="0">
        <v>20981</v>
      </c>
    </row>
    <row r="35255">
      <c r="A35255" s="0" t="s">
        <v>6805</v>
      </c>
      <c r="B35255" s="0">
        <v>20982</v>
      </c>
    </row>
    <row r="35256">
      <c r="A35256" s="0" t="s">
        <v>6801</v>
      </c>
      <c r="B35256" s="0">
        <v>20983</v>
      </c>
    </row>
    <row r="35257">
      <c r="A35257" s="0" t="s">
        <v>6806</v>
      </c>
      <c r="B35257" s="0">
        <v>20984</v>
      </c>
    </row>
    <row r="35258">
      <c r="A35258" s="0" t="s">
        <v>6807</v>
      </c>
      <c r="B35258" s="0">
        <v>20985</v>
      </c>
    </row>
    <row r="35259">
      <c r="A35259" s="0" t="s">
        <v>30167</v>
      </c>
      <c r="B35259" s="0">
        <v>20986</v>
      </c>
    </row>
    <row r="35260">
      <c r="A35260" s="0" t="s">
        <v>5358</v>
      </c>
      <c r="B35260" s="0">
        <v>20987</v>
      </c>
    </row>
    <row r="35261">
      <c r="A35261" s="0" t="s">
        <v>30168</v>
      </c>
      <c r="B35261" s="0">
        <v>20988</v>
      </c>
    </row>
    <row r="35262">
      <c r="A35262" s="0" t="s">
        <v>30169</v>
      </c>
      <c r="B35262" s="0">
        <v>20989</v>
      </c>
    </row>
    <row r="35263">
      <c r="A35263" s="0" t="s">
        <v>6281</v>
      </c>
      <c r="B35263" s="0">
        <v>20990</v>
      </c>
    </row>
    <row r="35264">
      <c r="A35264" s="0" t="s">
        <v>3878</v>
      </c>
      <c r="B35264" s="0">
        <v>20991</v>
      </c>
    </row>
    <row r="35265">
      <c r="A35265" s="0" t="s">
        <v>30170</v>
      </c>
      <c r="B35265" s="0">
        <v>20992</v>
      </c>
    </row>
    <row r="35266">
      <c r="A35266" s="0" t="s">
        <v>2469</v>
      </c>
      <c r="B35266" s="0">
        <v>20993</v>
      </c>
    </row>
    <row r="35267">
      <c r="A35267" s="0" t="s">
        <v>30171</v>
      </c>
      <c r="B35267" s="0">
        <v>20994</v>
      </c>
    </row>
    <row r="35268">
      <c r="A35268" s="0" t="s">
        <v>30172</v>
      </c>
      <c r="B35268" s="0">
        <v>20995</v>
      </c>
    </row>
    <row r="35269">
      <c r="A35269" s="0" t="s">
        <v>30173</v>
      </c>
      <c r="B35269" s="0">
        <v>20996</v>
      </c>
    </row>
    <row r="35270">
      <c r="A35270" s="0" t="s">
        <v>30174</v>
      </c>
      <c r="B35270" s="0">
        <v>20997</v>
      </c>
    </row>
    <row r="35271">
      <c r="A35271" s="0" t="s">
        <v>30175</v>
      </c>
      <c r="B35271" s="0">
        <v>20998</v>
      </c>
    </row>
    <row r="35272">
      <c r="A35272" s="0" t="s">
        <v>30176</v>
      </c>
      <c r="B35272" s="0">
        <v>20999</v>
      </c>
    </row>
    <row r="35273">
      <c r="A35273" s="0" t="s">
        <v>26487</v>
      </c>
      <c r="B35273" s="0">
        <v>21000</v>
      </c>
    </row>
    <row r="35274">
      <c r="A35274" s="0" t="s">
        <v>30177</v>
      </c>
      <c r="B35274" s="0">
        <v>21001</v>
      </c>
    </row>
    <row r="35275">
      <c r="A35275" s="0" t="s">
        <v>30178</v>
      </c>
      <c r="B35275" s="0">
        <v>21002</v>
      </c>
    </row>
    <row r="35276">
      <c r="A35276" s="0" t="s">
        <v>30179</v>
      </c>
      <c r="B35276" s="0">
        <v>21003</v>
      </c>
    </row>
    <row r="35277">
      <c r="A35277" s="0" t="s">
        <v>30180</v>
      </c>
      <c r="B35277" s="0">
        <v>21004</v>
      </c>
    </row>
    <row r="35278">
      <c r="A35278" s="0" t="s">
        <v>30181</v>
      </c>
      <c r="B35278" s="0">
        <v>21005</v>
      </c>
    </row>
    <row r="35279">
      <c r="A35279" s="0" t="s">
        <v>30182</v>
      </c>
      <c r="B35279" s="0">
        <v>21006</v>
      </c>
    </row>
    <row r="35280">
      <c r="A35280" s="0" t="s">
        <v>30183</v>
      </c>
      <c r="B35280" s="0">
        <v>21007</v>
      </c>
    </row>
    <row r="35281">
      <c r="A35281" s="0" t="s">
        <v>1295</v>
      </c>
      <c r="B35281" s="0">
        <v>21008</v>
      </c>
    </row>
    <row r="35282">
      <c r="A35282" s="0" t="s">
        <v>1243</v>
      </c>
      <c r="B35282" s="0">
        <v>21009</v>
      </c>
    </row>
    <row r="35283">
      <c r="A35283" s="0" t="s">
        <v>30184</v>
      </c>
      <c r="B35283" s="0">
        <v>21010</v>
      </c>
    </row>
    <row r="35284">
      <c r="A35284" s="0" t="s">
        <v>2969</v>
      </c>
      <c r="B35284" s="0">
        <v>21011</v>
      </c>
    </row>
    <row r="35285">
      <c r="A35285" s="0" t="s">
        <v>30185</v>
      </c>
      <c r="B35285" s="0">
        <v>21012</v>
      </c>
    </row>
    <row r="35286">
      <c r="A35286" s="0" t="s">
        <v>5100</v>
      </c>
      <c r="B35286" s="0">
        <v>21013</v>
      </c>
    </row>
    <row r="35287">
      <c r="A35287" s="0" t="s">
        <v>30186</v>
      </c>
      <c r="B35287" s="0">
        <v>21014</v>
      </c>
    </row>
    <row r="35288">
      <c r="A35288" s="0" t="s">
        <v>7016</v>
      </c>
      <c r="B35288" s="0">
        <v>21015</v>
      </c>
    </row>
    <row r="35289">
      <c r="A35289" s="0" t="s">
        <v>30187</v>
      </c>
      <c r="B35289" s="0">
        <v>21016</v>
      </c>
    </row>
    <row r="35290">
      <c r="A35290" s="0" t="s">
        <v>7245</v>
      </c>
      <c r="B35290" s="0">
        <v>21017</v>
      </c>
    </row>
    <row r="35291">
      <c r="A35291" s="0" t="s">
        <v>1244</v>
      </c>
      <c r="B35291" s="0">
        <v>21018</v>
      </c>
    </row>
    <row r="35292">
      <c r="A35292" s="0" t="s">
        <v>30188</v>
      </c>
      <c r="B35292" s="0">
        <v>21019</v>
      </c>
    </row>
    <row r="35293">
      <c r="A35293" s="0" t="s">
        <v>30189</v>
      </c>
      <c r="B35293" s="0">
        <v>21020</v>
      </c>
    </row>
    <row r="35294">
      <c r="A35294" s="0" t="s">
        <v>18412</v>
      </c>
      <c r="B35294" s="0">
        <v>21021</v>
      </c>
    </row>
    <row r="35295">
      <c r="A35295" s="0" t="s">
        <v>28157</v>
      </c>
      <c r="B35295" s="0">
        <v>21022</v>
      </c>
    </row>
    <row r="35296">
      <c r="A35296" s="0" t="s">
        <v>28158</v>
      </c>
      <c r="B35296" s="0">
        <v>21023</v>
      </c>
    </row>
    <row r="35297">
      <c r="A35297" s="0" t="s">
        <v>4334</v>
      </c>
      <c r="B35297" s="0">
        <v>21024</v>
      </c>
    </row>
    <row r="35298">
      <c r="A35298" s="0" t="s">
        <v>4335</v>
      </c>
      <c r="B35298" s="0">
        <v>21025</v>
      </c>
    </row>
    <row r="35299">
      <c r="A35299" s="0" t="s">
        <v>4336</v>
      </c>
      <c r="B35299" s="0">
        <v>21026</v>
      </c>
    </row>
    <row r="35300">
      <c r="A35300" s="0" t="s">
        <v>4337</v>
      </c>
      <c r="B35300" s="0">
        <v>21027</v>
      </c>
    </row>
    <row r="35301">
      <c r="A35301" s="0" t="s">
        <v>4338</v>
      </c>
      <c r="B35301" s="0">
        <v>21028</v>
      </c>
    </row>
    <row r="35302">
      <c r="A35302" s="0" t="s">
        <v>4339</v>
      </c>
      <c r="B35302" s="0">
        <v>21029</v>
      </c>
    </row>
    <row r="35303">
      <c r="A35303" s="0" t="s">
        <v>4340</v>
      </c>
      <c r="B35303" s="0">
        <v>21030</v>
      </c>
    </row>
    <row r="35304">
      <c r="A35304" s="0" t="s">
        <v>29834</v>
      </c>
      <c r="B35304" s="0">
        <v>21031</v>
      </c>
    </row>
    <row r="35305">
      <c r="A35305" s="0" t="s">
        <v>29835</v>
      </c>
      <c r="B35305" s="0">
        <v>21032</v>
      </c>
    </row>
    <row r="35306">
      <c r="A35306" s="0" t="s">
        <v>29836</v>
      </c>
      <c r="B35306" s="0">
        <v>21033</v>
      </c>
    </row>
    <row r="35307">
      <c r="A35307" s="0" t="s">
        <v>29837</v>
      </c>
      <c r="B35307" s="0">
        <v>21034</v>
      </c>
    </row>
    <row r="35308">
      <c r="A35308" s="0" t="s">
        <v>29838</v>
      </c>
      <c r="B35308" s="0">
        <v>21035</v>
      </c>
    </row>
    <row r="35309">
      <c r="A35309" s="0" t="s">
        <v>29839</v>
      </c>
      <c r="B35309" s="0">
        <v>21036</v>
      </c>
    </row>
    <row r="35310">
      <c r="A35310" s="0" t="s">
        <v>29840</v>
      </c>
      <c r="B35310" s="0">
        <v>21037</v>
      </c>
    </row>
    <row r="35311">
      <c r="A35311" s="0" t="s">
        <v>29841</v>
      </c>
      <c r="B35311" s="0">
        <v>21038</v>
      </c>
    </row>
    <row r="35312">
      <c r="A35312" s="0" t="s">
        <v>29842</v>
      </c>
      <c r="B35312" s="0">
        <v>21039</v>
      </c>
    </row>
    <row r="35313">
      <c r="A35313" s="0" t="s">
        <v>29843</v>
      </c>
      <c r="B35313" s="0">
        <v>21040</v>
      </c>
    </row>
    <row r="35314">
      <c r="A35314" s="0" t="s">
        <v>29844</v>
      </c>
      <c r="B35314" s="0">
        <v>21041</v>
      </c>
    </row>
    <row r="35315">
      <c r="A35315" s="0" t="s">
        <v>29845</v>
      </c>
      <c r="B35315" s="0">
        <v>21042</v>
      </c>
    </row>
    <row r="35316">
      <c r="A35316" s="0" t="s">
        <v>29846</v>
      </c>
      <c r="B35316" s="0">
        <v>21043</v>
      </c>
    </row>
    <row r="35317">
      <c r="A35317" s="0" t="s">
        <v>29847</v>
      </c>
      <c r="B35317" s="0">
        <v>21044</v>
      </c>
    </row>
    <row r="35318">
      <c r="A35318" s="0" t="s">
        <v>29848</v>
      </c>
      <c r="B35318" s="0">
        <v>21045</v>
      </c>
    </row>
    <row r="35319">
      <c r="A35319" s="0" t="s">
        <v>29849</v>
      </c>
      <c r="B35319" s="0">
        <v>21046</v>
      </c>
    </row>
    <row r="35320">
      <c r="A35320" s="0" t="s">
        <v>29850</v>
      </c>
      <c r="B35320" s="0">
        <v>21047</v>
      </c>
    </row>
    <row r="35321">
      <c r="A35321" s="0" t="s">
        <v>18413</v>
      </c>
      <c r="B35321" s="0">
        <v>21048</v>
      </c>
    </row>
    <row r="35322">
      <c r="A35322" s="0" t="s">
        <v>30190</v>
      </c>
      <c r="B35322" s="0">
        <v>21049</v>
      </c>
    </row>
    <row r="35323">
      <c r="A35323" s="0" t="s">
        <v>30191</v>
      </c>
      <c r="B35323" s="0">
        <v>21050</v>
      </c>
    </row>
    <row r="35324">
      <c r="A35324" s="0" t="s">
        <v>30192</v>
      </c>
      <c r="B35324" s="0">
        <v>21051</v>
      </c>
    </row>
    <row r="35325">
      <c r="A35325" s="0" t="s">
        <v>30193</v>
      </c>
      <c r="B35325" s="0">
        <v>21052</v>
      </c>
    </row>
    <row r="35326">
      <c r="A35326" s="0" t="s">
        <v>30194</v>
      </c>
      <c r="B35326" s="0">
        <v>21053</v>
      </c>
    </row>
    <row r="35327">
      <c r="A35327" s="0" t="s">
        <v>30195</v>
      </c>
      <c r="B35327" s="0">
        <v>21054</v>
      </c>
    </row>
    <row r="35328">
      <c r="A35328" s="0" t="s">
        <v>30196</v>
      </c>
      <c r="B35328" s="0">
        <v>21055</v>
      </c>
    </row>
    <row r="35329">
      <c r="A35329" s="0" t="s">
        <v>30197</v>
      </c>
      <c r="B35329" s="0">
        <v>21056</v>
      </c>
    </row>
    <row r="35330">
      <c r="A35330" s="0" t="s">
        <v>30198</v>
      </c>
      <c r="B35330" s="0">
        <v>21057</v>
      </c>
    </row>
    <row r="35331">
      <c r="A35331" s="0" t="s">
        <v>30199</v>
      </c>
      <c r="B35331" s="0">
        <v>21058</v>
      </c>
    </row>
    <row r="35332">
      <c r="A35332" s="0" t="s">
        <v>30200</v>
      </c>
      <c r="B35332" s="0">
        <v>21059</v>
      </c>
    </row>
    <row r="35333">
      <c r="A35333" s="0" t="s">
        <v>30201</v>
      </c>
      <c r="B35333" s="0">
        <v>21060</v>
      </c>
    </row>
    <row r="35334">
      <c r="A35334" s="0" t="s">
        <v>30202</v>
      </c>
      <c r="B35334" s="0">
        <v>21061</v>
      </c>
    </row>
    <row r="35335">
      <c r="A35335" s="0" t="s">
        <v>18260</v>
      </c>
      <c r="B35335" s="0">
        <v>21062</v>
      </c>
    </row>
    <row r="35336">
      <c r="A35336" s="0" t="s">
        <v>30203</v>
      </c>
      <c r="B35336" s="0">
        <v>21063</v>
      </c>
    </row>
    <row r="35337">
      <c r="A35337" s="0" t="s">
        <v>30204</v>
      </c>
      <c r="B35337" s="0">
        <v>21064</v>
      </c>
    </row>
    <row r="35338">
      <c r="A35338" s="0" t="s">
        <v>18261</v>
      </c>
      <c r="B35338" s="0">
        <v>21065</v>
      </c>
    </row>
    <row r="35339">
      <c r="A35339" s="0" t="s">
        <v>30205</v>
      </c>
      <c r="B35339" s="0">
        <v>21066</v>
      </c>
    </row>
    <row r="35340">
      <c r="A35340" s="0" t="s">
        <v>18262</v>
      </c>
      <c r="B35340" s="0">
        <v>21067</v>
      </c>
    </row>
    <row r="35341">
      <c r="A35341" s="0" t="s">
        <v>30206</v>
      </c>
      <c r="B35341" s="0">
        <v>21068</v>
      </c>
    </row>
    <row r="35342">
      <c r="A35342" s="0" t="s">
        <v>30207</v>
      </c>
      <c r="B35342" s="0">
        <v>21069</v>
      </c>
    </row>
    <row r="35343">
      <c r="A35343" s="0" t="s">
        <v>30208</v>
      </c>
      <c r="B35343" s="0">
        <v>21070</v>
      </c>
    </row>
    <row r="35344">
      <c r="A35344" s="0" t="s">
        <v>30209</v>
      </c>
      <c r="B35344" s="0">
        <v>21071</v>
      </c>
    </row>
    <row r="35345">
      <c r="A35345" s="0" t="s">
        <v>30210</v>
      </c>
      <c r="B35345" s="0">
        <v>21072</v>
      </c>
    </row>
    <row r="35346">
      <c r="A35346" s="0" t="s">
        <v>30211</v>
      </c>
      <c r="B35346" s="0">
        <v>21073</v>
      </c>
    </row>
    <row r="35347">
      <c r="A35347" s="0" t="s">
        <v>30212</v>
      </c>
      <c r="B35347" s="0">
        <v>21074</v>
      </c>
    </row>
    <row r="35348">
      <c r="A35348" s="0" t="s">
        <v>30213</v>
      </c>
      <c r="B35348" s="0">
        <v>21075</v>
      </c>
    </row>
    <row r="35349">
      <c r="A35349" s="0" t="s">
        <v>30214</v>
      </c>
      <c r="B35349" s="0">
        <v>21076</v>
      </c>
    </row>
    <row r="35350">
      <c r="A35350" s="0" t="s">
        <v>30215</v>
      </c>
      <c r="B35350" s="0">
        <v>21077</v>
      </c>
    </row>
    <row r="35351">
      <c r="A35351" s="0" t="s">
        <v>30216</v>
      </c>
      <c r="B35351" s="0">
        <v>21078</v>
      </c>
    </row>
    <row r="35352">
      <c r="A35352" s="0" t="s">
        <v>30217</v>
      </c>
      <c r="B35352" s="0">
        <v>21079</v>
      </c>
    </row>
    <row r="35353">
      <c r="A35353" s="0" t="s">
        <v>30218</v>
      </c>
      <c r="B35353" s="0">
        <v>21080</v>
      </c>
    </row>
    <row r="35354">
      <c r="A35354" s="0" t="s">
        <v>30219</v>
      </c>
      <c r="B35354" s="0">
        <v>21081</v>
      </c>
    </row>
    <row r="35355">
      <c r="A35355" s="0" t="s">
        <v>30220</v>
      </c>
      <c r="B35355" s="0">
        <v>21082</v>
      </c>
    </row>
    <row r="35356">
      <c r="A35356" s="0" t="s">
        <v>30221</v>
      </c>
      <c r="B35356" s="0">
        <v>21083</v>
      </c>
    </row>
    <row r="35357">
      <c r="A35357" s="0" t="s">
        <v>30222</v>
      </c>
      <c r="B35357" s="0">
        <v>21084</v>
      </c>
    </row>
    <row r="35358">
      <c r="A35358" s="0" t="s">
        <v>30223</v>
      </c>
      <c r="B35358" s="0">
        <v>21085</v>
      </c>
    </row>
    <row r="35359">
      <c r="A35359" s="0" t="s">
        <v>30224</v>
      </c>
      <c r="B35359" s="0">
        <v>21086</v>
      </c>
    </row>
    <row r="35360">
      <c r="A35360" s="0" t="s">
        <v>30225</v>
      </c>
      <c r="B35360" s="0">
        <v>21087</v>
      </c>
    </row>
    <row r="35361">
      <c r="A35361" s="0" t="s">
        <v>30226</v>
      </c>
      <c r="B35361" s="0">
        <v>21088</v>
      </c>
    </row>
    <row r="35362">
      <c r="A35362" s="0" t="s">
        <v>30227</v>
      </c>
      <c r="B35362" s="0">
        <v>21089</v>
      </c>
    </row>
    <row r="35363">
      <c r="A35363" s="0" t="s">
        <v>30228</v>
      </c>
      <c r="B35363" s="0">
        <v>21090</v>
      </c>
    </row>
    <row r="35364">
      <c r="A35364" s="0" t="s">
        <v>30229</v>
      </c>
      <c r="B35364" s="0">
        <v>21091</v>
      </c>
    </row>
    <row r="35365">
      <c r="A35365" s="0" t="s">
        <v>30230</v>
      </c>
      <c r="B35365" s="0">
        <v>21092</v>
      </c>
    </row>
    <row r="35366">
      <c r="A35366" s="0" t="s">
        <v>30231</v>
      </c>
      <c r="B35366" s="0">
        <v>21093</v>
      </c>
    </row>
    <row r="35367">
      <c r="A35367" s="0" t="s">
        <v>30232</v>
      </c>
      <c r="B35367" s="0">
        <v>21094</v>
      </c>
    </row>
    <row r="35368">
      <c r="A35368" s="0" t="s">
        <v>30233</v>
      </c>
      <c r="B35368" s="0">
        <v>21095</v>
      </c>
    </row>
    <row r="35369">
      <c r="A35369" s="0" t="s">
        <v>30234</v>
      </c>
      <c r="B35369" s="0">
        <v>21096</v>
      </c>
    </row>
    <row r="35370">
      <c r="A35370" s="0" t="s">
        <v>30235</v>
      </c>
      <c r="B35370" s="0">
        <v>21097</v>
      </c>
    </row>
    <row r="35371">
      <c r="A35371" s="0" t="s">
        <v>30236</v>
      </c>
      <c r="B35371" s="0">
        <v>21098</v>
      </c>
    </row>
    <row r="35372">
      <c r="A35372" s="0" t="s">
        <v>30237</v>
      </c>
      <c r="B35372" s="0">
        <v>21099</v>
      </c>
    </row>
    <row r="35373">
      <c r="A35373" s="0" t="s">
        <v>30238</v>
      </c>
      <c r="B35373" s="0">
        <v>21100</v>
      </c>
    </row>
    <row r="35374">
      <c r="A35374" s="0" t="s">
        <v>30239</v>
      </c>
      <c r="B35374" s="0">
        <v>21101</v>
      </c>
    </row>
    <row r="35375">
      <c r="A35375" s="0" t="s">
        <v>30240</v>
      </c>
      <c r="B35375" s="0">
        <v>21102</v>
      </c>
    </row>
    <row r="35376">
      <c r="A35376" s="0" t="s">
        <v>30241</v>
      </c>
      <c r="B35376" s="0">
        <v>21103</v>
      </c>
    </row>
    <row r="35377">
      <c r="A35377" s="0" t="s">
        <v>30242</v>
      </c>
      <c r="B35377" s="0">
        <v>21104</v>
      </c>
    </row>
    <row r="35378">
      <c r="A35378" s="0" t="s">
        <v>30243</v>
      </c>
      <c r="B35378" s="0">
        <v>21105</v>
      </c>
    </row>
    <row r="35379">
      <c r="A35379" s="0" t="s">
        <v>30244</v>
      </c>
      <c r="B35379" s="0">
        <v>21106</v>
      </c>
    </row>
    <row r="35380">
      <c r="A35380" s="0" t="s">
        <v>30245</v>
      </c>
      <c r="B35380" s="0">
        <v>21107</v>
      </c>
    </row>
    <row r="35381">
      <c r="A35381" s="0" t="s">
        <v>30246</v>
      </c>
      <c r="B35381" s="0">
        <v>21108</v>
      </c>
    </row>
    <row r="35382">
      <c r="A35382" s="0" t="s">
        <v>30247</v>
      </c>
      <c r="B35382" s="0">
        <v>21109</v>
      </c>
    </row>
    <row r="35383">
      <c r="A35383" s="0" t="s">
        <v>30248</v>
      </c>
      <c r="B35383" s="0">
        <v>21110</v>
      </c>
    </row>
    <row r="35384">
      <c r="A35384" s="0" t="s">
        <v>30249</v>
      </c>
      <c r="B35384" s="0">
        <v>21111</v>
      </c>
    </row>
    <row r="35385">
      <c r="A35385" s="0" t="s">
        <v>30250</v>
      </c>
      <c r="B35385" s="0">
        <v>21112</v>
      </c>
    </row>
    <row r="35386">
      <c r="A35386" s="0" t="s">
        <v>30251</v>
      </c>
      <c r="B35386" s="0">
        <v>21113</v>
      </c>
    </row>
    <row r="35387">
      <c r="A35387" s="0" t="s">
        <v>30252</v>
      </c>
      <c r="B35387" s="0">
        <v>21114</v>
      </c>
    </row>
    <row r="35388">
      <c r="A35388" s="0" t="s">
        <v>30253</v>
      </c>
      <c r="B35388" s="0">
        <v>21115</v>
      </c>
    </row>
    <row r="35389">
      <c r="A35389" s="0" t="s">
        <v>30254</v>
      </c>
      <c r="B35389" s="0">
        <v>21116</v>
      </c>
    </row>
    <row r="35390">
      <c r="A35390" s="0" t="s">
        <v>30255</v>
      </c>
      <c r="B35390" s="0">
        <v>21117</v>
      </c>
    </row>
    <row r="35391">
      <c r="A35391" s="0" t="s">
        <v>30256</v>
      </c>
      <c r="B35391" s="0">
        <v>21118</v>
      </c>
    </row>
    <row r="35392">
      <c r="A35392" s="0" t="s">
        <v>30257</v>
      </c>
      <c r="B35392" s="0">
        <v>21119</v>
      </c>
    </row>
    <row r="35393">
      <c r="A35393" s="0" t="s">
        <v>30258</v>
      </c>
      <c r="B35393" s="0">
        <v>21120</v>
      </c>
    </row>
    <row r="35394">
      <c r="A35394" s="0" t="s">
        <v>30259</v>
      </c>
      <c r="B35394" s="0">
        <v>21121</v>
      </c>
    </row>
    <row r="35395">
      <c r="A35395" s="0" t="s">
        <v>30260</v>
      </c>
      <c r="B35395" s="0">
        <v>21122</v>
      </c>
    </row>
    <row r="35396">
      <c r="A35396" s="0" t="s">
        <v>30261</v>
      </c>
      <c r="B35396" s="0">
        <v>21123</v>
      </c>
    </row>
    <row r="35397">
      <c r="A35397" s="0" t="s">
        <v>30262</v>
      </c>
      <c r="B35397" s="0">
        <v>21124</v>
      </c>
    </row>
    <row r="35398">
      <c r="A35398" s="0" t="s">
        <v>30263</v>
      </c>
      <c r="B35398" s="0">
        <v>21125</v>
      </c>
    </row>
    <row r="35399">
      <c r="A35399" s="0" t="s">
        <v>30264</v>
      </c>
      <c r="B35399" s="0">
        <v>21126</v>
      </c>
    </row>
    <row r="35400">
      <c r="A35400" s="0" t="s">
        <v>30265</v>
      </c>
      <c r="B35400" s="0">
        <v>21127</v>
      </c>
    </row>
    <row r="35401">
      <c r="A35401" s="0" t="s">
        <v>30266</v>
      </c>
      <c r="B35401" s="0">
        <v>21128</v>
      </c>
    </row>
    <row r="35402">
      <c r="A35402" s="0" t="s">
        <v>30267</v>
      </c>
      <c r="B35402" s="0">
        <v>21129</v>
      </c>
    </row>
    <row r="35403">
      <c r="A35403" s="0" t="s">
        <v>19809</v>
      </c>
      <c r="B35403" s="0">
        <v>21130</v>
      </c>
    </row>
    <row r="35404">
      <c r="A35404" s="0" t="s">
        <v>30268</v>
      </c>
      <c r="B35404" s="0">
        <v>21131</v>
      </c>
    </row>
    <row r="35405">
      <c r="A35405" s="0" t="s">
        <v>19432</v>
      </c>
      <c r="B35405" s="0">
        <v>21132</v>
      </c>
    </row>
    <row r="35406">
      <c r="A35406" s="0" t="s">
        <v>1186</v>
      </c>
      <c r="B35406" s="0">
        <v>21133</v>
      </c>
    </row>
    <row r="35407">
      <c r="A35407" s="0" t="s">
        <v>30269</v>
      </c>
      <c r="B35407" s="0">
        <v>21134</v>
      </c>
    </row>
    <row r="35408">
      <c r="A35408" s="0" t="s">
        <v>5365</v>
      </c>
      <c r="B35408" s="0">
        <v>21135</v>
      </c>
    </row>
    <row r="35409">
      <c r="A35409" s="0" t="s">
        <v>30270</v>
      </c>
      <c r="B35409" s="0">
        <v>21136</v>
      </c>
    </row>
    <row r="35410">
      <c r="A35410" s="0" t="s">
        <v>30271</v>
      </c>
      <c r="B35410" s="0">
        <v>21165</v>
      </c>
    </row>
    <row r="35411">
      <c r="A35411" s="0" t="s">
        <v>30272</v>
      </c>
      <c r="B35411" s="0">
        <v>21166</v>
      </c>
    </row>
    <row r="35412">
      <c r="A35412" s="0" t="s">
        <v>30273</v>
      </c>
      <c r="B35412" s="0">
        <v>21167</v>
      </c>
    </row>
    <row r="35413">
      <c r="A35413" s="0" t="s">
        <v>30274</v>
      </c>
      <c r="B35413" s="0">
        <v>21168</v>
      </c>
    </row>
    <row r="35414">
      <c r="A35414" s="0" t="s">
        <v>30275</v>
      </c>
      <c r="B35414" s="0">
        <v>21169</v>
      </c>
    </row>
    <row r="35415">
      <c r="A35415" s="0" t="s">
        <v>30276</v>
      </c>
      <c r="B35415" s="0">
        <v>21170</v>
      </c>
    </row>
    <row r="35416">
      <c r="A35416" s="0" t="s">
        <v>30277</v>
      </c>
      <c r="B35416" s="0">
        <v>21171</v>
      </c>
    </row>
    <row r="35417">
      <c r="A35417" s="0" t="s">
        <v>30278</v>
      </c>
      <c r="B35417" s="0">
        <v>21172</v>
      </c>
    </row>
    <row r="35418">
      <c r="A35418" s="0" t="s">
        <v>30279</v>
      </c>
      <c r="B35418" s="0">
        <v>21173</v>
      </c>
    </row>
    <row r="35419">
      <c r="A35419" s="0" t="s">
        <v>30280</v>
      </c>
      <c r="B35419" s="0">
        <v>21174</v>
      </c>
    </row>
    <row r="35420">
      <c r="A35420" s="0" t="s">
        <v>30281</v>
      </c>
      <c r="B35420" s="0">
        <v>21175</v>
      </c>
    </row>
    <row r="35421">
      <c r="A35421" s="0" t="s">
        <v>30282</v>
      </c>
      <c r="B35421" s="0">
        <v>21176</v>
      </c>
    </row>
    <row r="35422">
      <c r="A35422" s="0" t="s">
        <v>30283</v>
      </c>
      <c r="B35422" s="0">
        <v>21177</v>
      </c>
    </row>
    <row r="35423">
      <c r="A35423" s="0" t="s">
        <v>30284</v>
      </c>
      <c r="B35423" s="0">
        <v>21178</v>
      </c>
    </row>
    <row r="35424">
      <c r="A35424" s="0" t="s">
        <v>30285</v>
      </c>
      <c r="B35424" s="0">
        <v>21179</v>
      </c>
    </row>
    <row r="35425">
      <c r="A35425" s="0" t="s">
        <v>30286</v>
      </c>
      <c r="B35425" s="0">
        <v>21180</v>
      </c>
    </row>
    <row r="35426">
      <c r="A35426" s="0" t="s">
        <v>30287</v>
      </c>
      <c r="B35426" s="0">
        <v>21181</v>
      </c>
    </row>
    <row r="35427">
      <c r="A35427" s="0" t="s">
        <v>30288</v>
      </c>
      <c r="B35427" s="0">
        <v>21182</v>
      </c>
    </row>
    <row r="35428">
      <c r="A35428" s="0" t="s">
        <v>23639</v>
      </c>
      <c r="B35428" s="0">
        <v>21183</v>
      </c>
    </row>
    <row r="35429">
      <c r="A35429" s="0" t="s">
        <v>30289</v>
      </c>
      <c r="B35429" s="0">
        <v>8522</v>
      </c>
    </row>
    <row r="35430">
      <c r="A35430" s="0" t="s">
        <v>30290</v>
      </c>
      <c r="B35430" s="0">
        <v>8523</v>
      </c>
    </row>
    <row r="35431">
      <c r="A35431" s="0" t="s">
        <v>2003</v>
      </c>
      <c r="B35431" s="0">
        <v>8524</v>
      </c>
    </row>
    <row r="35432">
      <c r="A35432" s="0" t="s">
        <v>1672</v>
      </c>
      <c r="B35432" s="0">
        <v>8525</v>
      </c>
    </row>
    <row r="35433">
      <c r="A35433" s="0" t="s">
        <v>6817</v>
      </c>
      <c r="B35433" s="0">
        <v>8526</v>
      </c>
    </row>
    <row r="35434">
      <c r="A35434" s="0" t="s">
        <v>30291</v>
      </c>
      <c r="B35434" s="0">
        <v>8527</v>
      </c>
    </row>
    <row r="35435">
      <c r="A35435" s="0" t="s">
        <v>30292</v>
      </c>
      <c r="B35435" s="0">
        <v>8529</v>
      </c>
    </row>
    <row r="35436">
      <c r="A35436" s="0" t="s">
        <v>30293</v>
      </c>
      <c r="B35436" s="0">
        <v>8530</v>
      </c>
    </row>
    <row r="35437">
      <c r="A35437" s="0" t="s">
        <v>30294</v>
      </c>
      <c r="B35437" s="0">
        <v>8531</v>
      </c>
    </row>
    <row r="35438">
      <c r="A35438" s="0" t="s">
        <v>30295</v>
      </c>
      <c r="B35438" s="0">
        <v>8532</v>
      </c>
    </row>
    <row r="35439">
      <c r="A35439" s="0" t="s">
        <v>30296</v>
      </c>
      <c r="B35439" s="0">
        <v>8533</v>
      </c>
    </row>
    <row r="35440">
      <c r="A35440" s="0" t="s">
        <v>30297</v>
      </c>
      <c r="B35440" s="0">
        <v>8534</v>
      </c>
    </row>
    <row r="35441">
      <c r="A35441" s="0" t="s">
        <v>30298</v>
      </c>
      <c r="B35441" s="0">
        <v>8535</v>
      </c>
    </row>
    <row r="35442">
      <c r="A35442" s="0" t="s">
        <v>30299</v>
      </c>
      <c r="B35442" s="0">
        <v>8536</v>
      </c>
    </row>
    <row r="35443">
      <c r="A35443" s="0" t="s">
        <v>30300</v>
      </c>
      <c r="B35443" s="0">
        <v>8537</v>
      </c>
    </row>
    <row r="35444">
      <c r="A35444" s="0" t="s">
        <v>30301</v>
      </c>
      <c r="B35444" s="0">
        <v>8538</v>
      </c>
    </row>
    <row r="35445">
      <c r="A35445" s="0" t="s">
        <v>30302</v>
      </c>
      <c r="B35445" s="0">
        <v>8539</v>
      </c>
    </row>
    <row r="35446">
      <c r="A35446" s="0" t="s">
        <v>30303</v>
      </c>
      <c r="B35446" s="0">
        <v>8540</v>
      </c>
    </row>
    <row r="35447">
      <c r="A35447" s="0" t="s">
        <v>30304</v>
      </c>
      <c r="B35447" s="0">
        <v>8541</v>
      </c>
    </row>
    <row r="35448">
      <c r="A35448" s="0" t="s">
        <v>30305</v>
      </c>
      <c r="B35448" s="0">
        <v>8542</v>
      </c>
    </row>
    <row r="35449">
      <c r="A35449" s="0" t="s">
        <v>30306</v>
      </c>
      <c r="B35449" s="0">
        <v>8543</v>
      </c>
    </row>
    <row r="35450">
      <c r="A35450" s="0" t="s">
        <v>30307</v>
      </c>
      <c r="B35450" s="0">
        <v>8544</v>
      </c>
    </row>
    <row r="35451">
      <c r="A35451" s="0" t="s">
        <v>30308</v>
      </c>
      <c r="B35451" s="0">
        <v>8545</v>
      </c>
    </row>
    <row r="35452">
      <c r="A35452" s="0" t="s">
        <v>30309</v>
      </c>
      <c r="B35452" s="0">
        <v>8546</v>
      </c>
    </row>
    <row r="35453">
      <c r="A35453" s="0" t="s">
        <v>30310</v>
      </c>
      <c r="B35453" s="0">
        <v>8547</v>
      </c>
    </row>
    <row r="35454">
      <c r="A35454" s="0" t="s">
        <v>30311</v>
      </c>
      <c r="B35454" s="0">
        <v>8548</v>
      </c>
    </row>
    <row r="35455">
      <c r="A35455" s="0" t="s">
        <v>30312</v>
      </c>
      <c r="B35455" s="0">
        <v>8549</v>
      </c>
    </row>
    <row r="35456">
      <c r="A35456" s="0" t="s">
        <v>30313</v>
      </c>
      <c r="B35456" s="0">
        <v>8550</v>
      </c>
    </row>
    <row r="35457">
      <c r="A35457" s="0" t="s">
        <v>30314</v>
      </c>
      <c r="B35457" s="0">
        <v>8551</v>
      </c>
    </row>
    <row r="35458">
      <c r="A35458" s="0" t="s">
        <v>30315</v>
      </c>
      <c r="B35458" s="0">
        <v>8552</v>
      </c>
    </row>
    <row r="35459">
      <c r="A35459" s="0" t="s">
        <v>30316</v>
      </c>
      <c r="B35459" s="0">
        <v>8553</v>
      </c>
    </row>
    <row r="35460">
      <c r="A35460" s="0" t="s">
        <v>30317</v>
      </c>
      <c r="B35460" s="0">
        <v>8554</v>
      </c>
    </row>
    <row r="35461">
      <c r="A35461" s="0" t="s">
        <v>30318</v>
      </c>
      <c r="B35461" s="0">
        <v>8555</v>
      </c>
    </row>
    <row r="35462">
      <c r="A35462" s="0" t="s">
        <v>30319</v>
      </c>
      <c r="B35462" s="0">
        <v>8556</v>
      </c>
    </row>
    <row r="35463">
      <c r="A35463" s="0" t="s">
        <v>30320</v>
      </c>
      <c r="B35463" s="0">
        <v>8557</v>
      </c>
    </row>
    <row r="35464">
      <c r="A35464" s="0" t="s">
        <v>30321</v>
      </c>
      <c r="B35464" s="0">
        <v>8558</v>
      </c>
    </row>
    <row r="35465">
      <c r="A35465" s="0" t="s">
        <v>30322</v>
      </c>
      <c r="B35465" s="0">
        <v>8559</v>
      </c>
    </row>
    <row r="35466">
      <c r="A35466" s="0" t="s">
        <v>30323</v>
      </c>
      <c r="B35466" s="0">
        <v>8560</v>
      </c>
    </row>
    <row r="35467">
      <c r="A35467" s="0" t="s">
        <v>30324</v>
      </c>
      <c r="B35467" s="0">
        <v>8561</v>
      </c>
    </row>
    <row r="35468">
      <c r="A35468" s="0" t="s">
        <v>30325</v>
      </c>
      <c r="B35468" s="0">
        <v>8562</v>
      </c>
    </row>
    <row r="35469">
      <c r="A35469" s="0" t="s">
        <v>30326</v>
      </c>
      <c r="B35469" s="0">
        <v>8563</v>
      </c>
    </row>
    <row r="35470">
      <c r="A35470" s="0" t="s">
        <v>30327</v>
      </c>
      <c r="B35470" s="0">
        <v>8564</v>
      </c>
    </row>
    <row r="35471">
      <c r="A35471" s="0" t="s">
        <v>30328</v>
      </c>
      <c r="B35471" s="0">
        <v>8565</v>
      </c>
    </row>
    <row r="35472">
      <c r="A35472" s="0" t="s">
        <v>30329</v>
      </c>
      <c r="B35472" s="0">
        <v>8566</v>
      </c>
    </row>
    <row r="35473">
      <c r="A35473" s="0" t="s">
        <v>30330</v>
      </c>
      <c r="B35473" s="0">
        <v>8567</v>
      </c>
    </row>
    <row r="35474">
      <c r="A35474" s="0" t="s">
        <v>30331</v>
      </c>
      <c r="B35474" s="0">
        <v>8568</v>
      </c>
    </row>
    <row r="35475">
      <c r="A35475" s="0" t="s">
        <v>30332</v>
      </c>
      <c r="B35475" s="0">
        <v>8569</v>
      </c>
    </row>
    <row r="35476">
      <c r="A35476" s="0" t="s">
        <v>30333</v>
      </c>
      <c r="B35476" s="0">
        <v>8570</v>
      </c>
    </row>
    <row r="35477">
      <c r="A35477" s="0" t="s">
        <v>30334</v>
      </c>
      <c r="B35477" s="0">
        <v>8571</v>
      </c>
    </row>
    <row r="35478">
      <c r="A35478" s="0" t="s">
        <v>30335</v>
      </c>
      <c r="B35478" s="0">
        <v>8572</v>
      </c>
    </row>
    <row r="35479">
      <c r="A35479" s="0" t="s">
        <v>30336</v>
      </c>
      <c r="B35479" s="0">
        <v>8573</v>
      </c>
    </row>
    <row r="35480">
      <c r="A35480" s="0" t="s">
        <v>30337</v>
      </c>
      <c r="B35480" s="0">
        <v>8576</v>
      </c>
    </row>
    <row r="35481">
      <c r="A35481" s="0" t="s">
        <v>520</v>
      </c>
      <c r="B35481" s="0">
        <v>8577</v>
      </c>
    </row>
    <row r="35482">
      <c r="A35482" s="0" t="s">
        <v>2000</v>
      </c>
      <c r="B35482" s="0">
        <v>8578</v>
      </c>
    </row>
    <row r="35483">
      <c r="A35483" s="0" t="s">
        <v>66</v>
      </c>
      <c r="B35483" s="0">
        <v>8579</v>
      </c>
    </row>
    <row r="35484">
      <c r="A35484" s="0" t="s">
        <v>3602</v>
      </c>
      <c r="B35484" s="0">
        <v>8580</v>
      </c>
    </row>
    <row r="35485">
      <c r="A35485" s="0" t="s">
        <v>2002</v>
      </c>
      <c r="B35485" s="0">
        <v>8581</v>
      </c>
    </row>
    <row r="35486">
      <c r="A35486" s="0" t="s">
        <v>5015</v>
      </c>
      <c r="B35486" s="0">
        <v>8582</v>
      </c>
    </row>
    <row r="35487">
      <c r="A35487" s="0" t="s">
        <v>2004</v>
      </c>
      <c r="B35487" s="0">
        <v>8583</v>
      </c>
    </row>
    <row r="35488">
      <c r="A35488" s="0" t="s">
        <v>731</v>
      </c>
      <c r="B35488" s="0">
        <v>8584</v>
      </c>
    </row>
    <row r="35489">
      <c r="A35489" s="0" t="s">
        <v>30338</v>
      </c>
      <c r="B35489" s="0">
        <v>8585</v>
      </c>
    </row>
    <row r="35490">
      <c r="A35490" s="0" t="s">
        <v>30339</v>
      </c>
      <c r="B35490" s="0">
        <v>8586</v>
      </c>
    </row>
    <row r="35491">
      <c r="A35491" s="0" t="s">
        <v>30340</v>
      </c>
      <c r="B35491" s="0">
        <v>8587</v>
      </c>
    </row>
    <row r="35492">
      <c r="A35492" s="0" t="s">
        <v>30341</v>
      </c>
      <c r="B35492" s="0">
        <v>8588</v>
      </c>
    </row>
    <row r="35493">
      <c r="A35493" s="0" t="s">
        <v>30342</v>
      </c>
      <c r="B35493" s="0">
        <v>42119</v>
      </c>
    </row>
    <row r="35494">
      <c r="A35494" s="0" t="s">
        <v>30343</v>
      </c>
      <c r="B35494" s="0">
        <v>42120</v>
      </c>
    </row>
    <row r="35495">
      <c r="A35495" s="0" t="s">
        <v>30344</v>
      </c>
      <c r="B35495" s="0">
        <v>42121</v>
      </c>
    </row>
    <row r="35496">
      <c r="A35496" s="0" t="s">
        <v>30345</v>
      </c>
      <c r="B35496" s="0">
        <v>42122</v>
      </c>
    </row>
    <row r="35497">
      <c r="A35497" s="0" t="s">
        <v>30346</v>
      </c>
      <c r="B35497" s="0">
        <v>42123</v>
      </c>
    </row>
    <row r="35498">
      <c r="A35498" s="0" t="s">
        <v>30347</v>
      </c>
      <c r="B35498" s="0">
        <v>42124</v>
      </c>
    </row>
    <row r="35499">
      <c r="A35499" s="0" t="s">
        <v>30348</v>
      </c>
      <c r="B35499" s="0">
        <v>42125</v>
      </c>
    </row>
    <row r="35500">
      <c r="A35500" s="0" t="s">
        <v>30349</v>
      </c>
      <c r="B35500" s="0">
        <v>42126</v>
      </c>
    </row>
    <row r="35501">
      <c r="A35501" s="0" t="s">
        <v>30350</v>
      </c>
      <c r="B35501" s="0">
        <v>42127</v>
      </c>
    </row>
    <row r="35502">
      <c r="A35502" s="0" t="s">
        <v>30351</v>
      </c>
      <c r="B35502" s="0">
        <v>42128</v>
      </c>
    </row>
    <row r="35503">
      <c r="A35503" s="0" t="s">
        <v>30352</v>
      </c>
      <c r="B35503" s="0">
        <v>42129</v>
      </c>
    </row>
    <row r="35504">
      <c r="A35504" s="0" t="s">
        <v>30353</v>
      </c>
      <c r="B35504" s="0">
        <v>42130</v>
      </c>
    </row>
    <row r="35505">
      <c r="A35505" s="0" t="s">
        <v>30354</v>
      </c>
      <c r="B35505" s="0">
        <v>42131</v>
      </c>
    </row>
    <row r="35506">
      <c r="A35506" s="0" t="s">
        <v>30355</v>
      </c>
      <c r="B35506" s="0">
        <v>42132</v>
      </c>
    </row>
    <row r="35507">
      <c r="A35507" s="0" t="s">
        <v>30356</v>
      </c>
      <c r="B35507" s="0">
        <v>42133</v>
      </c>
    </row>
    <row r="35508">
      <c r="A35508" s="0" t="s">
        <v>30357</v>
      </c>
      <c r="B35508" s="0">
        <v>42134</v>
      </c>
    </row>
    <row r="35509">
      <c r="A35509" s="0" t="s">
        <v>30358</v>
      </c>
      <c r="B35509" s="0">
        <v>42135</v>
      </c>
    </row>
    <row r="35510">
      <c r="A35510" s="0" t="s">
        <v>30359</v>
      </c>
      <c r="B35510" s="0">
        <v>42136</v>
      </c>
    </row>
    <row r="35511">
      <c r="A35511" s="0" t="s">
        <v>30360</v>
      </c>
      <c r="B35511" s="0">
        <v>42137</v>
      </c>
    </row>
    <row r="35512">
      <c r="A35512" s="0" t="s">
        <v>30361</v>
      </c>
      <c r="B35512" s="0">
        <v>42138</v>
      </c>
    </row>
    <row r="35513">
      <c r="A35513" s="0" t="s">
        <v>30362</v>
      </c>
      <c r="B35513" s="0">
        <v>42139</v>
      </c>
    </row>
    <row r="35514">
      <c r="A35514" s="0" t="s">
        <v>30363</v>
      </c>
      <c r="B35514" s="0">
        <v>42140</v>
      </c>
    </row>
    <row r="35515">
      <c r="A35515" s="0" t="s">
        <v>30364</v>
      </c>
      <c r="B35515" s="0">
        <v>42141</v>
      </c>
    </row>
    <row r="35516">
      <c r="A35516" s="0" t="s">
        <v>30365</v>
      </c>
      <c r="B35516" s="0">
        <v>42142</v>
      </c>
    </row>
    <row r="35517">
      <c r="A35517" s="0" t="s">
        <v>30366</v>
      </c>
      <c r="B35517" s="0">
        <v>42143</v>
      </c>
    </row>
    <row r="35518">
      <c r="A35518" s="0" t="s">
        <v>30367</v>
      </c>
      <c r="B35518" s="0">
        <v>42144</v>
      </c>
    </row>
    <row r="35519">
      <c r="A35519" s="0" t="s">
        <v>30368</v>
      </c>
      <c r="B35519" s="0">
        <v>42145</v>
      </c>
    </row>
    <row r="35520">
      <c r="A35520" s="0" t="s">
        <v>30369</v>
      </c>
      <c r="B35520" s="0">
        <v>42146</v>
      </c>
    </row>
    <row r="35521">
      <c r="A35521" s="0" t="s">
        <v>30370</v>
      </c>
      <c r="B35521" s="0">
        <v>42147</v>
      </c>
    </row>
    <row r="35522">
      <c r="A35522" s="0" t="s">
        <v>30371</v>
      </c>
      <c r="B35522" s="0">
        <v>42148</v>
      </c>
    </row>
    <row r="35523">
      <c r="A35523" s="0" t="s">
        <v>30372</v>
      </c>
      <c r="B35523" s="0">
        <v>42149</v>
      </c>
    </row>
    <row r="35524">
      <c r="A35524" s="0" t="s">
        <v>30373</v>
      </c>
      <c r="B35524" s="0">
        <v>42150</v>
      </c>
    </row>
    <row r="35525">
      <c r="A35525" s="0" t="s">
        <v>30374</v>
      </c>
      <c r="B35525" s="0">
        <v>42151</v>
      </c>
    </row>
    <row r="35526">
      <c r="A35526" s="0" t="s">
        <v>30375</v>
      </c>
      <c r="B35526" s="0">
        <v>42152</v>
      </c>
    </row>
    <row r="35527">
      <c r="A35527" s="0" t="s">
        <v>30376</v>
      </c>
      <c r="B35527" s="0">
        <v>42153</v>
      </c>
    </row>
    <row r="35528">
      <c r="A35528" s="0" t="s">
        <v>30377</v>
      </c>
      <c r="B35528" s="0">
        <v>42154</v>
      </c>
    </row>
    <row r="35529">
      <c r="A35529" s="0" t="s">
        <v>30378</v>
      </c>
      <c r="B35529" s="0">
        <v>42155</v>
      </c>
    </row>
    <row r="35530">
      <c r="A35530" s="0" t="s">
        <v>30379</v>
      </c>
      <c r="B35530" s="0">
        <v>42156</v>
      </c>
    </row>
    <row r="35531">
      <c r="A35531" s="0" t="s">
        <v>30380</v>
      </c>
      <c r="B35531" s="0">
        <v>42157</v>
      </c>
    </row>
    <row r="35532">
      <c r="A35532" s="0" t="s">
        <v>30381</v>
      </c>
      <c r="B35532" s="0">
        <v>42158</v>
      </c>
    </row>
    <row r="35533">
      <c r="A35533" s="0" t="s">
        <v>30382</v>
      </c>
      <c r="B35533" s="0">
        <v>42159</v>
      </c>
    </row>
    <row r="35534">
      <c r="A35534" s="0" t="s">
        <v>30383</v>
      </c>
      <c r="B35534" s="0">
        <v>42160</v>
      </c>
    </row>
    <row r="35535">
      <c r="A35535" s="0" t="s">
        <v>30384</v>
      </c>
      <c r="B35535" s="0">
        <v>42161</v>
      </c>
    </row>
    <row r="35536">
      <c r="A35536" s="0" t="s">
        <v>30385</v>
      </c>
      <c r="B35536" s="0">
        <v>42162</v>
      </c>
    </row>
    <row r="35537">
      <c r="A35537" s="0" t="s">
        <v>30386</v>
      </c>
      <c r="B35537" s="0">
        <v>42163</v>
      </c>
    </row>
    <row r="35538">
      <c r="A35538" s="0" t="s">
        <v>30387</v>
      </c>
      <c r="B35538" s="0">
        <v>42164</v>
      </c>
    </row>
    <row r="35539">
      <c r="A35539" s="0" t="s">
        <v>30388</v>
      </c>
      <c r="B35539" s="0">
        <v>42165</v>
      </c>
    </row>
    <row r="35540">
      <c r="A35540" s="0" t="s">
        <v>30389</v>
      </c>
      <c r="B35540" s="0">
        <v>42166</v>
      </c>
    </row>
    <row r="35541">
      <c r="A35541" s="0" t="s">
        <v>30390</v>
      </c>
      <c r="B35541" s="0">
        <v>42167</v>
      </c>
    </row>
    <row r="35542">
      <c r="A35542" s="0" t="s">
        <v>30391</v>
      </c>
      <c r="B35542" s="0">
        <v>42168</v>
      </c>
    </row>
    <row r="35543">
      <c r="A35543" s="0" t="s">
        <v>30392</v>
      </c>
      <c r="B35543" s="0">
        <v>42169</v>
      </c>
    </row>
    <row r="35544">
      <c r="A35544" s="0" t="s">
        <v>30393</v>
      </c>
      <c r="B35544" s="0">
        <v>42170</v>
      </c>
    </row>
    <row r="35545">
      <c r="A35545" s="0" t="s">
        <v>30394</v>
      </c>
      <c r="B35545" s="0">
        <v>42171</v>
      </c>
    </row>
    <row r="35546">
      <c r="A35546" s="0" t="s">
        <v>30395</v>
      </c>
      <c r="B35546" s="0">
        <v>42172</v>
      </c>
    </row>
    <row r="35547">
      <c r="A35547" s="0" t="s">
        <v>30396</v>
      </c>
      <c r="B35547" s="0">
        <v>42173</v>
      </c>
    </row>
    <row r="35548">
      <c r="A35548" s="0" t="s">
        <v>30397</v>
      </c>
      <c r="B35548" s="0">
        <v>42174</v>
      </c>
    </row>
    <row r="35549">
      <c r="A35549" s="0" t="s">
        <v>30398</v>
      </c>
      <c r="B35549" s="0">
        <v>42175</v>
      </c>
    </row>
    <row r="35550">
      <c r="A35550" s="0" t="s">
        <v>30399</v>
      </c>
      <c r="B35550" s="0">
        <v>42176</v>
      </c>
    </row>
    <row r="35551">
      <c r="A35551" s="0" t="s">
        <v>30400</v>
      </c>
      <c r="B35551" s="0">
        <v>42177</v>
      </c>
    </row>
    <row r="35552">
      <c r="A35552" s="0" t="s">
        <v>30401</v>
      </c>
      <c r="B35552" s="0">
        <v>42178</v>
      </c>
    </row>
    <row r="35553">
      <c r="A35553" s="0" t="s">
        <v>30402</v>
      </c>
      <c r="B35553" s="0">
        <v>42179</v>
      </c>
    </row>
    <row r="35554">
      <c r="A35554" s="0" t="s">
        <v>30403</v>
      </c>
      <c r="B35554" s="0">
        <v>42180</v>
      </c>
    </row>
    <row r="35555">
      <c r="A35555" s="0" t="s">
        <v>30404</v>
      </c>
      <c r="B35555" s="0">
        <v>42181</v>
      </c>
    </row>
    <row r="35556">
      <c r="A35556" s="0" t="s">
        <v>30405</v>
      </c>
      <c r="B35556" s="0">
        <v>42182</v>
      </c>
    </row>
    <row r="35557">
      <c r="A35557" s="0" t="s">
        <v>30406</v>
      </c>
      <c r="B35557" s="0">
        <v>42183</v>
      </c>
    </row>
    <row r="35558">
      <c r="A35558" s="0" t="s">
        <v>30407</v>
      </c>
      <c r="B35558" s="0">
        <v>42184</v>
      </c>
    </row>
    <row r="35559">
      <c r="A35559" s="0" t="s">
        <v>30408</v>
      </c>
      <c r="B35559" s="0">
        <v>42185</v>
      </c>
    </row>
    <row r="35560">
      <c r="A35560" s="0" t="s">
        <v>30409</v>
      </c>
      <c r="B35560" s="0">
        <v>42186</v>
      </c>
    </row>
    <row r="35561">
      <c r="A35561" s="0" t="s">
        <v>30410</v>
      </c>
      <c r="B35561" s="0">
        <v>42187</v>
      </c>
    </row>
    <row r="35562">
      <c r="A35562" s="0" t="s">
        <v>30411</v>
      </c>
      <c r="B35562" s="0">
        <v>42188</v>
      </c>
    </row>
    <row r="35563">
      <c r="A35563" s="0" t="s">
        <v>30412</v>
      </c>
      <c r="B35563" s="0">
        <v>42189</v>
      </c>
    </row>
    <row r="35564">
      <c r="A35564" s="0" t="s">
        <v>30413</v>
      </c>
      <c r="B35564" s="0">
        <v>42190</v>
      </c>
    </row>
    <row r="35565">
      <c r="A35565" s="0" t="s">
        <v>30414</v>
      </c>
      <c r="B35565" s="0">
        <v>42191</v>
      </c>
    </row>
    <row r="35566">
      <c r="A35566" s="0" t="s">
        <v>30415</v>
      </c>
      <c r="B35566" s="0">
        <v>42192</v>
      </c>
    </row>
    <row r="35567">
      <c r="A35567" s="0" t="s">
        <v>30416</v>
      </c>
      <c r="B35567" s="0">
        <v>42193</v>
      </c>
    </row>
    <row r="35568">
      <c r="A35568" s="0" t="s">
        <v>30417</v>
      </c>
      <c r="B35568" s="0">
        <v>42194</v>
      </c>
    </row>
    <row r="35569">
      <c r="A35569" s="0" t="s">
        <v>30418</v>
      </c>
      <c r="B35569" s="0">
        <v>42195</v>
      </c>
    </row>
    <row r="35570">
      <c r="A35570" s="0" t="s">
        <v>30419</v>
      </c>
      <c r="B35570" s="0">
        <v>42196</v>
      </c>
    </row>
    <row r="35571">
      <c r="A35571" s="0" t="s">
        <v>30420</v>
      </c>
      <c r="B35571" s="0">
        <v>42197</v>
      </c>
    </row>
    <row r="35572">
      <c r="A35572" s="0" t="s">
        <v>30421</v>
      </c>
      <c r="B35572" s="0">
        <v>42198</v>
      </c>
    </row>
    <row r="35573">
      <c r="A35573" s="0" t="s">
        <v>30422</v>
      </c>
      <c r="B35573" s="0">
        <v>42199</v>
      </c>
    </row>
    <row r="35574">
      <c r="A35574" s="0" t="s">
        <v>30423</v>
      </c>
      <c r="B35574" s="0">
        <v>42200</v>
      </c>
    </row>
    <row r="35575">
      <c r="A35575" s="0" t="s">
        <v>30424</v>
      </c>
      <c r="B35575" s="0">
        <v>42201</v>
      </c>
    </row>
    <row r="35576">
      <c r="A35576" s="0" t="s">
        <v>30425</v>
      </c>
      <c r="B35576" s="0">
        <v>42202</v>
      </c>
    </row>
    <row r="35577">
      <c r="A35577" s="0" t="s">
        <v>30426</v>
      </c>
      <c r="B35577" s="0">
        <v>42203</v>
      </c>
    </row>
    <row r="35578">
      <c r="A35578" s="0" t="s">
        <v>30427</v>
      </c>
      <c r="B35578" s="0">
        <v>42204</v>
      </c>
    </row>
    <row r="35579">
      <c r="A35579" s="0" t="s">
        <v>30428</v>
      </c>
      <c r="B35579" s="0">
        <v>42205</v>
      </c>
    </row>
    <row r="35580">
      <c r="A35580" s="0" t="s">
        <v>30429</v>
      </c>
      <c r="B35580" s="0">
        <v>42206</v>
      </c>
    </row>
    <row r="35581">
      <c r="A35581" s="0" t="s">
        <v>30430</v>
      </c>
      <c r="B35581" s="0">
        <v>42207</v>
      </c>
    </row>
    <row r="35582">
      <c r="A35582" s="0" t="s">
        <v>30431</v>
      </c>
      <c r="B35582" s="0">
        <v>42208</v>
      </c>
    </row>
    <row r="35583">
      <c r="A35583" s="0" t="s">
        <v>30432</v>
      </c>
      <c r="B35583" s="0">
        <v>42209</v>
      </c>
    </row>
    <row r="35584">
      <c r="A35584" s="0" t="s">
        <v>30433</v>
      </c>
      <c r="B35584" s="0">
        <v>42210</v>
      </c>
    </row>
    <row r="35585">
      <c r="A35585" s="0" t="s">
        <v>30434</v>
      </c>
      <c r="B35585" s="0">
        <v>42211</v>
      </c>
    </row>
    <row r="35586">
      <c r="A35586" s="0" t="s">
        <v>30435</v>
      </c>
      <c r="B35586" s="0">
        <v>42212</v>
      </c>
    </row>
    <row r="35587">
      <c r="A35587" s="0" t="s">
        <v>30436</v>
      </c>
      <c r="B35587" s="0">
        <v>42213</v>
      </c>
    </row>
    <row r="35588">
      <c r="A35588" s="0" t="s">
        <v>30437</v>
      </c>
      <c r="B35588" s="0">
        <v>42214</v>
      </c>
    </row>
    <row r="35589">
      <c r="A35589" s="0" t="s">
        <v>30438</v>
      </c>
      <c r="B35589" s="0">
        <v>42215</v>
      </c>
    </row>
    <row r="35590">
      <c r="A35590" s="0" t="s">
        <v>30439</v>
      </c>
      <c r="B35590" s="0">
        <v>42216</v>
      </c>
    </row>
    <row r="35591">
      <c r="A35591" s="0" t="s">
        <v>30440</v>
      </c>
      <c r="B35591" s="0">
        <v>42217</v>
      </c>
    </row>
    <row r="35592">
      <c r="A35592" s="0" t="s">
        <v>30441</v>
      </c>
      <c r="B35592" s="0">
        <v>42218</v>
      </c>
    </row>
    <row r="35593">
      <c r="A35593" s="0" t="s">
        <v>30442</v>
      </c>
      <c r="B35593" s="0">
        <v>42219</v>
      </c>
    </row>
    <row r="35594">
      <c r="A35594" s="0" t="s">
        <v>30443</v>
      </c>
      <c r="B35594" s="0">
        <v>42220</v>
      </c>
    </row>
    <row r="35595">
      <c r="A35595" s="0" t="s">
        <v>30444</v>
      </c>
      <c r="B35595" s="0">
        <v>42221</v>
      </c>
    </row>
    <row r="35596">
      <c r="A35596" s="0" t="s">
        <v>30445</v>
      </c>
      <c r="B35596" s="0">
        <v>42222</v>
      </c>
    </row>
    <row r="35597">
      <c r="A35597" s="0" t="s">
        <v>30446</v>
      </c>
      <c r="B35597" s="0">
        <v>42223</v>
      </c>
    </row>
    <row r="35598">
      <c r="A35598" s="0" t="s">
        <v>30447</v>
      </c>
      <c r="B35598" s="0">
        <v>42224</v>
      </c>
    </row>
    <row r="35599">
      <c r="A35599" s="0" t="s">
        <v>30448</v>
      </c>
      <c r="B35599" s="0">
        <v>42225</v>
      </c>
    </row>
    <row r="35600">
      <c r="A35600" s="0" t="s">
        <v>30449</v>
      </c>
      <c r="B35600" s="0">
        <v>42226</v>
      </c>
    </row>
    <row r="35601">
      <c r="A35601" s="0" t="s">
        <v>30450</v>
      </c>
      <c r="B35601" s="0">
        <v>42227</v>
      </c>
    </row>
    <row r="35602">
      <c r="A35602" s="0" t="s">
        <v>30451</v>
      </c>
      <c r="B35602" s="0">
        <v>42228</v>
      </c>
    </row>
    <row r="35603">
      <c r="A35603" s="0" t="s">
        <v>30452</v>
      </c>
      <c r="B35603" s="0">
        <v>42229</v>
      </c>
    </row>
    <row r="35604">
      <c r="A35604" s="0" t="s">
        <v>30453</v>
      </c>
      <c r="B35604" s="0">
        <v>42230</v>
      </c>
    </row>
    <row r="35605">
      <c r="A35605" s="0" t="s">
        <v>30454</v>
      </c>
      <c r="B35605" s="0">
        <v>42231</v>
      </c>
    </row>
    <row r="35606">
      <c r="A35606" s="0" t="s">
        <v>30455</v>
      </c>
      <c r="B35606" s="0">
        <v>42232</v>
      </c>
    </row>
    <row r="35607">
      <c r="A35607" s="0" t="s">
        <v>30456</v>
      </c>
      <c r="B35607" s="0">
        <v>42233</v>
      </c>
    </row>
    <row r="35608">
      <c r="A35608" s="0" t="s">
        <v>30457</v>
      </c>
      <c r="B35608" s="0">
        <v>42234</v>
      </c>
    </row>
    <row r="35609">
      <c r="A35609" s="0" t="s">
        <v>30458</v>
      </c>
      <c r="B35609" s="0">
        <v>42235</v>
      </c>
    </row>
    <row r="35610">
      <c r="A35610" s="0" t="s">
        <v>30459</v>
      </c>
      <c r="B35610" s="0">
        <v>42236</v>
      </c>
    </row>
    <row r="35611">
      <c r="A35611" s="0" t="s">
        <v>30460</v>
      </c>
      <c r="B35611" s="0">
        <v>42237</v>
      </c>
    </row>
    <row r="35612">
      <c r="A35612" s="0" t="s">
        <v>30461</v>
      </c>
      <c r="B35612" s="0">
        <v>42238</v>
      </c>
    </row>
    <row r="35613">
      <c r="A35613" s="0" t="s">
        <v>30462</v>
      </c>
      <c r="B35613" s="0">
        <v>42239</v>
      </c>
    </row>
    <row r="35614">
      <c r="A35614" s="0" t="s">
        <v>30463</v>
      </c>
      <c r="B35614" s="0">
        <v>42240</v>
      </c>
    </row>
    <row r="35615">
      <c r="A35615" s="0" t="s">
        <v>30464</v>
      </c>
      <c r="B35615" s="0">
        <v>42241</v>
      </c>
    </row>
    <row r="35616">
      <c r="A35616" s="0" t="s">
        <v>30465</v>
      </c>
      <c r="B35616" s="0">
        <v>42242</v>
      </c>
    </row>
    <row r="35617">
      <c r="A35617" s="0" t="s">
        <v>30466</v>
      </c>
      <c r="B35617" s="0">
        <v>42243</v>
      </c>
    </row>
    <row r="35618">
      <c r="A35618" s="0" t="s">
        <v>30467</v>
      </c>
      <c r="B35618" s="0">
        <v>42244</v>
      </c>
    </row>
    <row r="35619">
      <c r="A35619" s="0" t="s">
        <v>30468</v>
      </c>
      <c r="B35619" s="0">
        <v>42245</v>
      </c>
    </row>
    <row r="35620">
      <c r="A35620" s="0" t="s">
        <v>30469</v>
      </c>
      <c r="B35620" s="0">
        <v>42246</v>
      </c>
    </row>
    <row r="35621">
      <c r="A35621" s="0" t="s">
        <v>30470</v>
      </c>
      <c r="B35621" s="0">
        <v>42247</v>
      </c>
    </row>
    <row r="35622">
      <c r="A35622" s="0" t="s">
        <v>30471</v>
      </c>
      <c r="B35622" s="0">
        <v>42248</v>
      </c>
    </row>
    <row r="35623">
      <c r="A35623" s="0" t="s">
        <v>30472</v>
      </c>
      <c r="B35623" s="0">
        <v>42249</v>
      </c>
    </row>
    <row r="35624">
      <c r="A35624" s="0" t="s">
        <v>30473</v>
      </c>
      <c r="B35624" s="0">
        <v>42250</v>
      </c>
    </row>
    <row r="35625">
      <c r="A35625" s="0" t="s">
        <v>30474</v>
      </c>
      <c r="B35625" s="0">
        <v>42251</v>
      </c>
    </row>
    <row r="35626">
      <c r="A35626" s="0" t="s">
        <v>30475</v>
      </c>
      <c r="B35626" s="0">
        <v>42252</v>
      </c>
    </row>
    <row r="35627">
      <c r="A35627" s="0" t="s">
        <v>30476</v>
      </c>
      <c r="B35627" s="0">
        <v>42253</v>
      </c>
    </row>
    <row r="35628">
      <c r="A35628" s="0" t="s">
        <v>30477</v>
      </c>
      <c r="B35628" s="0">
        <v>42254</v>
      </c>
    </row>
    <row r="35629">
      <c r="A35629" s="0" t="s">
        <v>30478</v>
      </c>
      <c r="B35629" s="0">
        <v>42255</v>
      </c>
    </row>
    <row r="35630">
      <c r="A35630" s="0" t="s">
        <v>30479</v>
      </c>
      <c r="B35630" s="0">
        <v>42256</v>
      </c>
    </row>
    <row r="35631">
      <c r="A35631" s="0" t="s">
        <v>30480</v>
      </c>
      <c r="B35631" s="0">
        <v>42257</v>
      </c>
    </row>
    <row r="35632">
      <c r="A35632" s="0" t="s">
        <v>30481</v>
      </c>
      <c r="B35632" s="0">
        <v>42258</v>
      </c>
    </row>
    <row r="35633">
      <c r="A35633" s="0" t="s">
        <v>30482</v>
      </c>
      <c r="B35633" s="0">
        <v>42259</v>
      </c>
    </row>
    <row r="35634">
      <c r="A35634" s="0" t="s">
        <v>30483</v>
      </c>
      <c r="B35634" s="0">
        <v>42260</v>
      </c>
    </row>
    <row r="35635">
      <c r="A35635" s="0" t="s">
        <v>30484</v>
      </c>
      <c r="B35635" s="0">
        <v>42261</v>
      </c>
    </row>
    <row r="35636">
      <c r="A35636" s="0" t="s">
        <v>30485</v>
      </c>
      <c r="B35636" s="0">
        <v>42262</v>
      </c>
    </row>
    <row r="35637">
      <c r="A35637" s="0" t="s">
        <v>30486</v>
      </c>
      <c r="B35637" s="0">
        <v>42263</v>
      </c>
    </row>
    <row r="35638">
      <c r="A35638" s="0" t="s">
        <v>30487</v>
      </c>
      <c r="B35638" s="0">
        <v>42264</v>
      </c>
    </row>
    <row r="35639">
      <c r="A35639" s="0" t="s">
        <v>30488</v>
      </c>
      <c r="B35639" s="0">
        <v>42265</v>
      </c>
    </row>
    <row r="35640">
      <c r="A35640" s="0" t="s">
        <v>30489</v>
      </c>
      <c r="B35640" s="0">
        <v>42266</v>
      </c>
    </row>
    <row r="35641">
      <c r="A35641" s="0" t="s">
        <v>30490</v>
      </c>
      <c r="B35641" s="0">
        <v>42267</v>
      </c>
    </row>
    <row r="35642">
      <c r="A35642" s="0" t="s">
        <v>30491</v>
      </c>
      <c r="B35642" s="0">
        <v>42268</v>
      </c>
    </row>
    <row r="35643">
      <c r="A35643" s="0" t="s">
        <v>30492</v>
      </c>
      <c r="B35643" s="0">
        <v>42269</v>
      </c>
    </row>
    <row r="35644">
      <c r="A35644" s="0" t="s">
        <v>30493</v>
      </c>
      <c r="B35644" s="0">
        <v>42270</v>
      </c>
    </row>
    <row r="35645">
      <c r="A35645" s="0" t="s">
        <v>30494</v>
      </c>
      <c r="B35645" s="0">
        <v>42271</v>
      </c>
    </row>
    <row r="35646">
      <c r="A35646" s="0" t="s">
        <v>30495</v>
      </c>
      <c r="B35646" s="0">
        <v>42272</v>
      </c>
    </row>
    <row r="35647">
      <c r="A35647" s="0" t="s">
        <v>30496</v>
      </c>
      <c r="B35647" s="0">
        <v>42273</v>
      </c>
    </row>
    <row r="35648">
      <c r="A35648" s="0" t="s">
        <v>30497</v>
      </c>
      <c r="B35648" s="0">
        <v>42274</v>
      </c>
    </row>
    <row r="35649">
      <c r="A35649" s="0" t="s">
        <v>30498</v>
      </c>
      <c r="B35649" s="0">
        <v>42275</v>
      </c>
    </row>
    <row r="35650">
      <c r="A35650" s="0" t="s">
        <v>30499</v>
      </c>
      <c r="B35650" s="0">
        <v>42276</v>
      </c>
    </row>
    <row r="35651">
      <c r="A35651" s="0" t="s">
        <v>30500</v>
      </c>
      <c r="B35651" s="0">
        <v>42277</v>
      </c>
    </row>
    <row r="35652">
      <c r="A35652" s="0" t="s">
        <v>30501</v>
      </c>
      <c r="B35652" s="0">
        <v>42278</v>
      </c>
    </row>
    <row r="35653">
      <c r="A35653" s="0" t="s">
        <v>30502</v>
      </c>
      <c r="B35653" s="0">
        <v>42279</v>
      </c>
    </row>
    <row r="35654">
      <c r="A35654" s="0" t="s">
        <v>30503</v>
      </c>
      <c r="B35654" s="0">
        <v>42280</v>
      </c>
    </row>
    <row r="35655">
      <c r="A35655" s="0" t="s">
        <v>30504</v>
      </c>
      <c r="B35655" s="0">
        <v>42281</v>
      </c>
    </row>
    <row r="35656">
      <c r="A35656" s="0" t="s">
        <v>30505</v>
      </c>
      <c r="B35656" s="0">
        <v>42282</v>
      </c>
    </row>
    <row r="35657">
      <c r="A35657" s="0" t="s">
        <v>30506</v>
      </c>
      <c r="B35657" s="0">
        <v>42283</v>
      </c>
    </row>
    <row r="35658">
      <c r="A35658" s="0" t="s">
        <v>30507</v>
      </c>
      <c r="B35658" s="0">
        <v>42284</v>
      </c>
    </row>
    <row r="35659">
      <c r="A35659" s="0" t="s">
        <v>30508</v>
      </c>
      <c r="B35659" s="0">
        <v>42285</v>
      </c>
    </row>
    <row r="35660">
      <c r="A35660" s="0" t="s">
        <v>30509</v>
      </c>
      <c r="B35660" s="0">
        <v>42286</v>
      </c>
    </row>
    <row r="35661">
      <c r="A35661" s="0" t="s">
        <v>30510</v>
      </c>
      <c r="B35661" s="0">
        <v>42287</v>
      </c>
    </row>
    <row r="35662">
      <c r="A35662" s="0" t="s">
        <v>30511</v>
      </c>
      <c r="B35662" s="0">
        <v>42288</v>
      </c>
    </row>
    <row r="35663">
      <c r="A35663" s="0" t="s">
        <v>30512</v>
      </c>
      <c r="B35663" s="0">
        <v>42289</v>
      </c>
    </row>
    <row r="35664">
      <c r="A35664" s="0" t="s">
        <v>30513</v>
      </c>
      <c r="B35664" s="0">
        <v>42290</v>
      </c>
    </row>
    <row r="35665">
      <c r="A35665" s="0" t="s">
        <v>30514</v>
      </c>
      <c r="B35665" s="0">
        <v>42291</v>
      </c>
    </row>
    <row r="35666">
      <c r="A35666" s="0" t="s">
        <v>30515</v>
      </c>
      <c r="B35666" s="0">
        <v>42292</v>
      </c>
    </row>
    <row r="35667">
      <c r="A35667" s="0" t="s">
        <v>30516</v>
      </c>
      <c r="B35667" s="0">
        <v>42293</v>
      </c>
    </row>
    <row r="35668">
      <c r="A35668" s="0" t="s">
        <v>30517</v>
      </c>
      <c r="B35668" s="0">
        <v>42294</v>
      </c>
    </row>
    <row r="35669">
      <c r="A35669" s="0" t="s">
        <v>30518</v>
      </c>
      <c r="B35669" s="0">
        <v>42295</v>
      </c>
    </row>
    <row r="35670">
      <c r="A35670" s="0" t="s">
        <v>30519</v>
      </c>
      <c r="B35670" s="0">
        <v>42296</v>
      </c>
    </row>
    <row r="35671">
      <c r="A35671" s="0" t="s">
        <v>30520</v>
      </c>
      <c r="B35671" s="0">
        <v>42297</v>
      </c>
    </row>
    <row r="35672">
      <c r="A35672" s="0" t="s">
        <v>30521</v>
      </c>
      <c r="B35672" s="0">
        <v>42298</v>
      </c>
    </row>
    <row r="35673">
      <c r="A35673" s="0" t="s">
        <v>30522</v>
      </c>
      <c r="B35673" s="0">
        <v>42299</v>
      </c>
    </row>
    <row r="35674">
      <c r="A35674" s="0" t="s">
        <v>30523</v>
      </c>
      <c r="B35674" s="0">
        <v>42300</v>
      </c>
    </row>
    <row r="35675">
      <c r="A35675" s="0" t="s">
        <v>30524</v>
      </c>
      <c r="B35675" s="0">
        <v>42301</v>
      </c>
    </row>
    <row r="35676">
      <c r="A35676" s="0" t="s">
        <v>30525</v>
      </c>
      <c r="B35676" s="0">
        <v>42302</v>
      </c>
    </row>
    <row r="35677">
      <c r="A35677" s="0" t="s">
        <v>30526</v>
      </c>
      <c r="B35677" s="0">
        <v>42303</v>
      </c>
    </row>
    <row r="35678">
      <c r="A35678" s="0" t="s">
        <v>30527</v>
      </c>
      <c r="B35678" s="0">
        <v>42304</v>
      </c>
    </row>
    <row r="35679">
      <c r="A35679" s="0" t="s">
        <v>30528</v>
      </c>
      <c r="B35679" s="0">
        <v>42305</v>
      </c>
    </row>
    <row r="35680">
      <c r="A35680" s="0" t="s">
        <v>30529</v>
      </c>
      <c r="B35680" s="0">
        <v>42306</v>
      </c>
    </row>
    <row r="35681">
      <c r="A35681" s="0" t="s">
        <v>30530</v>
      </c>
      <c r="B35681" s="0">
        <v>42307</v>
      </c>
    </row>
    <row r="35682">
      <c r="A35682" s="0" t="s">
        <v>30531</v>
      </c>
      <c r="B35682" s="0">
        <v>42308</v>
      </c>
    </row>
    <row r="35683">
      <c r="A35683" s="0" t="s">
        <v>30532</v>
      </c>
      <c r="B35683" s="0">
        <v>42309</v>
      </c>
    </row>
    <row r="35684">
      <c r="A35684" s="0" t="s">
        <v>30533</v>
      </c>
      <c r="B35684" s="0">
        <v>42310</v>
      </c>
    </row>
    <row r="35685">
      <c r="A35685" s="0" t="s">
        <v>30534</v>
      </c>
      <c r="B35685" s="0">
        <v>42311</v>
      </c>
    </row>
    <row r="35686">
      <c r="A35686" s="0" t="s">
        <v>30535</v>
      </c>
      <c r="B35686" s="0">
        <v>42312</v>
      </c>
    </row>
    <row r="35687">
      <c r="A35687" s="0" t="s">
        <v>30536</v>
      </c>
      <c r="B35687" s="0">
        <v>42313</v>
      </c>
    </row>
    <row r="35688">
      <c r="A35688" s="0" t="s">
        <v>30537</v>
      </c>
      <c r="B35688" s="0">
        <v>42314</v>
      </c>
    </row>
    <row r="35689">
      <c r="A35689" s="0" t="s">
        <v>30538</v>
      </c>
      <c r="B35689" s="0">
        <v>42315</v>
      </c>
    </row>
    <row r="35690">
      <c r="A35690" s="0" t="s">
        <v>30539</v>
      </c>
      <c r="B35690" s="0">
        <v>42316</v>
      </c>
    </row>
    <row r="35691">
      <c r="A35691" s="0" t="s">
        <v>30540</v>
      </c>
      <c r="B35691" s="0">
        <v>42317</v>
      </c>
    </row>
    <row r="35692">
      <c r="A35692" s="0" t="s">
        <v>30541</v>
      </c>
      <c r="B35692" s="0">
        <v>42318</v>
      </c>
    </row>
    <row r="35693">
      <c r="A35693" s="0" t="s">
        <v>30542</v>
      </c>
      <c r="B35693" s="0">
        <v>42319</v>
      </c>
    </row>
    <row r="35694">
      <c r="A35694" s="0" t="s">
        <v>30543</v>
      </c>
      <c r="B35694" s="0">
        <v>42320</v>
      </c>
    </row>
    <row r="35695">
      <c r="A35695" s="0" t="s">
        <v>30544</v>
      </c>
      <c r="B35695" s="0">
        <v>42321</v>
      </c>
    </row>
    <row r="35696">
      <c r="A35696" s="0" t="s">
        <v>30545</v>
      </c>
      <c r="B35696" s="0">
        <v>42322</v>
      </c>
    </row>
    <row r="35697">
      <c r="A35697" s="0" t="s">
        <v>30546</v>
      </c>
      <c r="B35697" s="0">
        <v>42323</v>
      </c>
    </row>
    <row r="35698">
      <c r="A35698" s="0" t="s">
        <v>30547</v>
      </c>
      <c r="B35698" s="0">
        <v>42324</v>
      </c>
    </row>
    <row r="35699">
      <c r="A35699" s="0" t="s">
        <v>30548</v>
      </c>
      <c r="B35699" s="0">
        <v>42325</v>
      </c>
    </row>
    <row r="35700">
      <c r="A35700" s="0" t="s">
        <v>30549</v>
      </c>
      <c r="B35700" s="0">
        <v>42326</v>
      </c>
    </row>
    <row r="35701">
      <c r="A35701" s="0" t="s">
        <v>30550</v>
      </c>
      <c r="B35701" s="0">
        <v>42327</v>
      </c>
    </row>
    <row r="35702">
      <c r="A35702" s="0" t="s">
        <v>30551</v>
      </c>
      <c r="B35702" s="0">
        <v>42328</v>
      </c>
    </row>
    <row r="35703">
      <c r="A35703" s="0" t="s">
        <v>30552</v>
      </c>
      <c r="B35703" s="0">
        <v>42329</v>
      </c>
    </row>
    <row r="35704">
      <c r="A35704" s="0" t="s">
        <v>30553</v>
      </c>
      <c r="B35704" s="0">
        <v>42330</v>
      </c>
    </row>
    <row r="35705">
      <c r="A35705" s="0" t="s">
        <v>30554</v>
      </c>
      <c r="B35705" s="0">
        <v>42331</v>
      </c>
    </row>
    <row r="35706">
      <c r="A35706" s="0" t="s">
        <v>30555</v>
      </c>
      <c r="B35706" s="0">
        <v>42332</v>
      </c>
    </row>
    <row r="35707">
      <c r="A35707" s="0" t="s">
        <v>30556</v>
      </c>
      <c r="B35707" s="0">
        <v>42333</v>
      </c>
    </row>
    <row r="35708">
      <c r="A35708" s="0" t="s">
        <v>30557</v>
      </c>
      <c r="B35708" s="0">
        <v>42334</v>
      </c>
    </row>
    <row r="35709">
      <c r="A35709" s="0" t="s">
        <v>30558</v>
      </c>
      <c r="B35709" s="0">
        <v>42335</v>
      </c>
    </row>
    <row r="35710">
      <c r="A35710" s="0" t="s">
        <v>30559</v>
      </c>
      <c r="B35710" s="0">
        <v>42336</v>
      </c>
    </row>
    <row r="35711">
      <c r="A35711" s="0" t="s">
        <v>30560</v>
      </c>
      <c r="B35711" s="0">
        <v>42337</v>
      </c>
    </row>
    <row r="35712">
      <c r="A35712" s="0" t="s">
        <v>30561</v>
      </c>
      <c r="B35712" s="0">
        <v>42338</v>
      </c>
    </row>
    <row r="35713">
      <c r="A35713" s="0" t="s">
        <v>30562</v>
      </c>
      <c r="B35713" s="0">
        <v>42339</v>
      </c>
    </row>
    <row r="35714">
      <c r="A35714" s="0" t="s">
        <v>30563</v>
      </c>
      <c r="B35714" s="0">
        <v>42340</v>
      </c>
    </row>
    <row r="35715">
      <c r="A35715" s="0" t="s">
        <v>30564</v>
      </c>
      <c r="B35715" s="0">
        <v>42341</v>
      </c>
    </row>
    <row r="35716">
      <c r="A35716" s="0" t="s">
        <v>30565</v>
      </c>
      <c r="B35716" s="0">
        <v>42342</v>
      </c>
    </row>
    <row r="35717">
      <c r="A35717" s="0" t="s">
        <v>30566</v>
      </c>
      <c r="B35717" s="0">
        <v>42343</v>
      </c>
    </row>
    <row r="35718">
      <c r="A35718" s="0" t="s">
        <v>30567</v>
      </c>
      <c r="B35718" s="0">
        <v>42344</v>
      </c>
    </row>
    <row r="35719">
      <c r="A35719" s="0" t="s">
        <v>30568</v>
      </c>
      <c r="B35719" s="0">
        <v>42345</v>
      </c>
    </row>
    <row r="35720">
      <c r="A35720" s="0" t="s">
        <v>30569</v>
      </c>
      <c r="B35720" s="0">
        <v>42346</v>
      </c>
    </row>
    <row r="35721">
      <c r="A35721" s="0" t="s">
        <v>30570</v>
      </c>
      <c r="B35721" s="0">
        <v>42347</v>
      </c>
    </row>
    <row r="35722">
      <c r="A35722" s="0" t="s">
        <v>30571</v>
      </c>
      <c r="B35722" s="0">
        <v>42348</v>
      </c>
    </row>
    <row r="35723">
      <c r="A35723" s="0" t="s">
        <v>30572</v>
      </c>
      <c r="B35723" s="0">
        <v>42349</v>
      </c>
    </row>
    <row r="35724">
      <c r="A35724" s="0" t="s">
        <v>30573</v>
      </c>
      <c r="B35724" s="0">
        <v>42350</v>
      </c>
    </row>
    <row r="35725">
      <c r="A35725" s="0" t="s">
        <v>30574</v>
      </c>
      <c r="B35725" s="0">
        <v>42351</v>
      </c>
    </row>
    <row r="35726">
      <c r="A35726" s="0" t="s">
        <v>30575</v>
      </c>
      <c r="B35726" s="0">
        <v>42352</v>
      </c>
    </row>
    <row r="35727">
      <c r="A35727" s="0" t="s">
        <v>30576</v>
      </c>
      <c r="B35727" s="0">
        <v>42353</v>
      </c>
    </row>
    <row r="35728">
      <c r="A35728" s="0" t="s">
        <v>30577</v>
      </c>
      <c r="B35728" s="0">
        <v>42354</v>
      </c>
    </row>
    <row r="35729">
      <c r="A35729" s="0" t="s">
        <v>30578</v>
      </c>
      <c r="B35729" s="0">
        <v>42355</v>
      </c>
    </row>
    <row r="35730">
      <c r="A35730" s="0" t="s">
        <v>30579</v>
      </c>
      <c r="B35730" s="0">
        <v>42356</v>
      </c>
    </row>
    <row r="35731">
      <c r="A35731" s="0" t="s">
        <v>30580</v>
      </c>
      <c r="B35731" s="0">
        <v>42357</v>
      </c>
    </row>
    <row r="35732">
      <c r="A35732" s="0" t="s">
        <v>30581</v>
      </c>
      <c r="B35732" s="0">
        <v>42358</v>
      </c>
    </row>
    <row r="35733">
      <c r="A35733" s="0" t="s">
        <v>30582</v>
      </c>
      <c r="B35733" s="0">
        <v>42359</v>
      </c>
    </row>
    <row r="35734">
      <c r="A35734" s="0" t="s">
        <v>30583</v>
      </c>
      <c r="B35734" s="0">
        <v>42360</v>
      </c>
    </row>
    <row r="35735">
      <c r="A35735" s="0" t="s">
        <v>30584</v>
      </c>
      <c r="B35735" s="0">
        <v>42361</v>
      </c>
    </row>
    <row r="35736">
      <c r="A35736" s="0" t="s">
        <v>30585</v>
      </c>
      <c r="B35736" s="0">
        <v>42362</v>
      </c>
    </row>
    <row r="35737">
      <c r="A35737" s="0" t="s">
        <v>30586</v>
      </c>
      <c r="B35737" s="0">
        <v>42363</v>
      </c>
    </row>
    <row r="35738">
      <c r="A35738" s="0" t="s">
        <v>30587</v>
      </c>
      <c r="B35738" s="0">
        <v>42364</v>
      </c>
    </row>
    <row r="35739">
      <c r="A35739" s="0" t="s">
        <v>30588</v>
      </c>
      <c r="B35739" s="0">
        <v>42365</v>
      </c>
    </row>
    <row r="35740">
      <c r="A35740" s="0" t="s">
        <v>30589</v>
      </c>
      <c r="B35740" s="0">
        <v>42366</v>
      </c>
    </row>
    <row r="35741">
      <c r="A35741" s="0" t="s">
        <v>30590</v>
      </c>
      <c r="B35741" s="0">
        <v>42367</v>
      </c>
    </row>
    <row r="35742">
      <c r="A35742" s="0" t="s">
        <v>30591</v>
      </c>
      <c r="B35742" s="0">
        <v>42368</v>
      </c>
    </row>
    <row r="35743">
      <c r="A35743" s="0" t="s">
        <v>30592</v>
      </c>
      <c r="B35743" s="0">
        <v>42369</v>
      </c>
    </row>
    <row r="35744">
      <c r="A35744" s="0" t="s">
        <v>30593</v>
      </c>
      <c r="B35744" s="0">
        <v>42370</v>
      </c>
    </row>
    <row r="35745">
      <c r="A35745" s="0" t="s">
        <v>30594</v>
      </c>
      <c r="B35745" s="0">
        <v>42371</v>
      </c>
    </row>
    <row r="35746">
      <c r="A35746" s="0" t="s">
        <v>30595</v>
      </c>
      <c r="B35746" s="0">
        <v>42372</v>
      </c>
    </row>
    <row r="35747">
      <c r="A35747" s="0" t="s">
        <v>30596</v>
      </c>
      <c r="B35747" s="0">
        <v>42373</v>
      </c>
    </row>
    <row r="35748">
      <c r="A35748" s="0" t="s">
        <v>30597</v>
      </c>
      <c r="B35748" s="0">
        <v>42374</v>
      </c>
    </row>
    <row r="35749">
      <c r="A35749" s="0" t="s">
        <v>30598</v>
      </c>
      <c r="B35749" s="0">
        <v>42375</v>
      </c>
    </row>
    <row r="35750">
      <c r="A35750" s="0" t="s">
        <v>30599</v>
      </c>
      <c r="B35750" s="0">
        <v>42376</v>
      </c>
    </row>
    <row r="35751">
      <c r="A35751" s="0" t="s">
        <v>30600</v>
      </c>
      <c r="B35751" s="0">
        <v>42377</v>
      </c>
    </row>
    <row r="35752">
      <c r="A35752" s="0" t="s">
        <v>30601</v>
      </c>
      <c r="B35752" s="0">
        <v>42378</v>
      </c>
    </row>
    <row r="35753">
      <c r="A35753" s="0" t="s">
        <v>30602</v>
      </c>
      <c r="B35753" s="0">
        <v>42379</v>
      </c>
    </row>
    <row r="35754">
      <c r="A35754" s="0" t="s">
        <v>30603</v>
      </c>
      <c r="B35754" s="0">
        <v>42380</v>
      </c>
    </row>
    <row r="35755">
      <c r="A35755" s="0" t="s">
        <v>30604</v>
      </c>
      <c r="B35755" s="0">
        <v>42381</v>
      </c>
    </row>
    <row r="35756">
      <c r="A35756" s="0" t="s">
        <v>30605</v>
      </c>
      <c r="B35756" s="0">
        <v>42382</v>
      </c>
    </row>
    <row r="35757">
      <c r="A35757" s="0" t="s">
        <v>30606</v>
      </c>
      <c r="B35757" s="0">
        <v>42383</v>
      </c>
    </row>
    <row r="35758">
      <c r="A35758" s="0" t="s">
        <v>30607</v>
      </c>
      <c r="B35758" s="0">
        <v>42384</v>
      </c>
    </row>
    <row r="35759">
      <c r="A35759" s="0" t="s">
        <v>30608</v>
      </c>
      <c r="B35759" s="0">
        <v>42385</v>
      </c>
    </row>
    <row r="35760">
      <c r="A35760" s="0" t="s">
        <v>30609</v>
      </c>
      <c r="B35760" s="0">
        <v>42386</v>
      </c>
    </row>
    <row r="35761">
      <c r="A35761" s="0" t="s">
        <v>30610</v>
      </c>
      <c r="B35761" s="0">
        <v>42387</v>
      </c>
    </row>
    <row r="35762">
      <c r="A35762" s="0" t="s">
        <v>30611</v>
      </c>
      <c r="B35762" s="0">
        <v>42388</v>
      </c>
    </row>
    <row r="35763">
      <c r="A35763" s="0" t="s">
        <v>30612</v>
      </c>
      <c r="B35763" s="0">
        <v>42389</v>
      </c>
    </row>
    <row r="35764">
      <c r="A35764" s="0" t="s">
        <v>30613</v>
      </c>
      <c r="B35764" s="0">
        <v>42390</v>
      </c>
    </row>
    <row r="35765">
      <c r="A35765" s="0" t="s">
        <v>30614</v>
      </c>
      <c r="B35765" s="0">
        <v>42391</v>
      </c>
    </row>
    <row r="35766">
      <c r="A35766" s="0" t="s">
        <v>30615</v>
      </c>
      <c r="B35766" s="0">
        <v>42392</v>
      </c>
    </row>
    <row r="35767">
      <c r="A35767" s="0" t="s">
        <v>30616</v>
      </c>
      <c r="B35767" s="0">
        <v>42393</v>
      </c>
    </row>
    <row r="35768">
      <c r="A35768" s="0" t="s">
        <v>30617</v>
      </c>
      <c r="B35768" s="0">
        <v>42394</v>
      </c>
    </row>
    <row r="35769">
      <c r="A35769" s="0" t="s">
        <v>30618</v>
      </c>
      <c r="B35769" s="0">
        <v>42395</v>
      </c>
    </row>
    <row r="35770">
      <c r="A35770" s="0" t="s">
        <v>30619</v>
      </c>
      <c r="B35770" s="0">
        <v>42396</v>
      </c>
    </row>
    <row r="35771">
      <c r="A35771" s="0" t="s">
        <v>30620</v>
      </c>
      <c r="B35771" s="0">
        <v>42397</v>
      </c>
    </row>
    <row r="35772">
      <c r="A35772" s="0" t="s">
        <v>30621</v>
      </c>
      <c r="B35772" s="0">
        <v>42398</v>
      </c>
    </row>
    <row r="35773">
      <c r="A35773" s="0" t="s">
        <v>30622</v>
      </c>
      <c r="B35773" s="0">
        <v>42399</v>
      </c>
    </row>
    <row r="35774">
      <c r="A35774" s="0" t="s">
        <v>30623</v>
      </c>
      <c r="B35774" s="0">
        <v>42400</v>
      </c>
    </row>
    <row r="35775">
      <c r="A35775" s="0" t="s">
        <v>30624</v>
      </c>
      <c r="B35775" s="0">
        <v>42401</v>
      </c>
    </row>
    <row r="35776">
      <c r="A35776" s="0" t="s">
        <v>30625</v>
      </c>
      <c r="B35776" s="0">
        <v>42402</v>
      </c>
    </row>
    <row r="35777">
      <c r="A35777" s="0" t="s">
        <v>30626</v>
      </c>
      <c r="B35777" s="0">
        <v>42403</v>
      </c>
    </row>
    <row r="35778">
      <c r="A35778" s="0" t="s">
        <v>30627</v>
      </c>
      <c r="B35778" s="0">
        <v>42404</v>
      </c>
    </row>
    <row r="35779">
      <c r="A35779" s="0" t="s">
        <v>30628</v>
      </c>
      <c r="B35779" s="0">
        <v>42405</v>
      </c>
    </row>
    <row r="35780">
      <c r="A35780" s="0" t="s">
        <v>30629</v>
      </c>
      <c r="B35780" s="0">
        <v>42406</v>
      </c>
    </row>
    <row r="35781">
      <c r="A35781" s="0" t="s">
        <v>30630</v>
      </c>
      <c r="B35781" s="0">
        <v>42407</v>
      </c>
    </row>
    <row r="35782">
      <c r="A35782" s="0" t="s">
        <v>30631</v>
      </c>
      <c r="B35782" s="0">
        <v>42408</v>
      </c>
    </row>
    <row r="35783">
      <c r="A35783" s="0" t="s">
        <v>30632</v>
      </c>
      <c r="B35783" s="0">
        <v>42409</v>
      </c>
    </row>
    <row r="35784">
      <c r="A35784" s="0" t="s">
        <v>30633</v>
      </c>
      <c r="B35784" s="0">
        <v>42410</v>
      </c>
    </row>
    <row r="35785">
      <c r="A35785" s="0" t="s">
        <v>30634</v>
      </c>
      <c r="B35785" s="0">
        <v>42411</v>
      </c>
    </row>
    <row r="35786">
      <c r="A35786" s="0" t="s">
        <v>30635</v>
      </c>
      <c r="B35786" s="0">
        <v>42412</v>
      </c>
    </row>
    <row r="35787">
      <c r="A35787" s="0" t="s">
        <v>30636</v>
      </c>
      <c r="B35787" s="0">
        <v>42413</v>
      </c>
    </row>
    <row r="35788">
      <c r="A35788" s="0" t="s">
        <v>30637</v>
      </c>
      <c r="B35788" s="0">
        <v>42414</v>
      </c>
    </row>
    <row r="35789">
      <c r="A35789" s="0" t="s">
        <v>30638</v>
      </c>
      <c r="B35789" s="0">
        <v>42415</v>
      </c>
    </row>
    <row r="35790">
      <c r="A35790" s="0" t="s">
        <v>30639</v>
      </c>
      <c r="B35790" s="0">
        <v>42416</v>
      </c>
    </row>
    <row r="35791">
      <c r="A35791" s="0" t="s">
        <v>30640</v>
      </c>
      <c r="B35791" s="0">
        <v>42417</v>
      </c>
    </row>
    <row r="35792">
      <c r="A35792" s="0" t="s">
        <v>30641</v>
      </c>
      <c r="B35792" s="0">
        <v>42418</v>
      </c>
    </row>
    <row r="35793">
      <c r="A35793" s="0" t="s">
        <v>30642</v>
      </c>
      <c r="B35793" s="0">
        <v>42419</v>
      </c>
    </row>
    <row r="35794">
      <c r="A35794" s="0" t="s">
        <v>30643</v>
      </c>
      <c r="B35794" s="0">
        <v>42420</v>
      </c>
    </row>
    <row r="35795">
      <c r="A35795" s="0" t="s">
        <v>30644</v>
      </c>
      <c r="B35795" s="0">
        <v>42421</v>
      </c>
    </row>
    <row r="35796">
      <c r="A35796" s="0" t="s">
        <v>30645</v>
      </c>
      <c r="B35796" s="0">
        <v>42422</v>
      </c>
    </row>
    <row r="35797">
      <c r="A35797" s="0" t="s">
        <v>30646</v>
      </c>
      <c r="B35797" s="0">
        <v>42423</v>
      </c>
    </row>
    <row r="35798">
      <c r="A35798" s="0" t="s">
        <v>30647</v>
      </c>
      <c r="B35798" s="0">
        <v>42424</v>
      </c>
    </row>
    <row r="35799">
      <c r="A35799" s="0" t="s">
        <v>30648</v>
      </c>
      <c r="B35799" s="0">
        <v>42425</v>
      </c>
    </row>
    <row r="35800">
      <c r="A35800" s="0" t="s">
        <v>30649</v>
      </c>
      <c r="B35800" s="0">
        <v>42426</v>
      </c>
    </row>
    <row r="35801">
      <c r="A35801" s="0" t="s">
        <v>30650</v>
      </c>
      <c r="B35801" s="0">
        <v>42427</v>
      </c>
    </row>
    <row r="35802">
      <c r="A35802" s="0" t="s">
        <v>30651</v>
      </c>
      <c r="B35802" s="0">
        <v>42428</v>
      </c>
    </row>
    <row r="35803">
      <c r="A35803" s="0" t="s">
        <v>30652</v>
      </c>
      <c r="B35803" s="0">
        <v>42429</v>
      </c>
    </row>
    <row r="35804">
      <c r="A35804" s="0" t="s">
        <v>30653</v>
      </c>
      <c r="B35804" s="0">
        <v>42430</v>
      </c>
    </row>
    <row r="35805">
      <c r="A35805" s="0" t="s">
        <v>30654</v>
      </c>
      <c r="B35805" s="0">
        <v>42431</v>
      </c>
    </row>
    <row r="35806">
      <c r="A35806" s="0" t="s">
        <v>30655</v>
      </c>
      <c r="B35806" s="0">
        <v>42432</v>
      </c>
    </row>
    <row r="35807">
      <c r="A35807" s="0" t="s">
        <v>30656</v>
      </c>
      <c r="B35807" s="0">
        <v>42433</v>
      </c>
    </row>
    <row r="35808">
      <c r="A35808" s="0" t="s">
        <v>30657</v>
      </c>
      <c r="B35808" s="0">
        <v>42434</v>
      </c>
    </row>
    <row r="35809">
      <c r="A35809" s="0" t="s">
        <v>30658</v>
      </c>
      <c r="B35809" s="0">
        <v>42435</v>
      </c>
    </row>
    <row r="35810">
      <c r="A35810" s="0" t="s">
        <v>30659</v>
      </c>
      <c r="B35810" s="0">
        <v>42436</v>
      </c>
    </row>
    <row r="35811">
      <c r="A35811" s="0" t="s">
        <v>30660</v>
      </c>
      <c r="B35811" s="0">
        <v>42437</v>
      </c>
    </row>
    <row r="35812">
      <c r="A35812" s="0" t="s">
        <v>30661</v>
      </c>
      <c r="B35812" s="0">
        <v>42438</v>
      </c>
    </row>
    <row r="35813">
      <c r="A35813" s="0" t="s">
        <v>30662</v>
      </c>
      <c r="B35813" s="0">
        <v>42439</v>
      </c>
    </row>
    <row r="35814">
      <c r="A35814" s="0" t="s">
        <v>30663</v>
      </c>
      <c r="B35814" s="0">
        <v>42440</v>
      </c>
    </row>
    <row r="35815">
      <c r="A35815" s="0" t="s">
        <v>30664</v>
      </c>
      <c r="B35815" s="0">
        <v>42441</v>
      </c>
    </row>
    <row r="35816">
      <c r="A35816" s="0" t="s">
        <v>30665</v>
      </c>
      <c r="B35816" s="0">
        <v>42442</v>
      </c>
    </row>
    <row r="35817">
      <c r="A35817" s="0" t="s">
        <v>30666</v>
      </c>
      <c r="B35817" s="0">
        <v>42443</v>
      </c>
    </row>
    <row r="35818">
      <c r="A35818" s="0" t="s">
        <v>30667</v>
      </c>
      <c r="B35818" s="0">
        <v>42444</v>
      </c>
    </row>
    <row r="35819">
      <c r="A35819" s="0" t="s">
        <v>30668</v>
      </c>
      <c r="B35819" s="0">
        <v>42445</v>
      </c>
    </row>
    <row r="35820">
      <c r="A35820" s="0" t="s">
        <v>30669</v>
      </c>
      <c r="B35820" s="0">
        <v>42446</v>
      </c>
    </row>
    <row r="35821">
      <c r="A35821" s="0" t="s">
        <v>30670</v>
      </c>
      <c r="B35821" s="0">
        <v>42447</v>
      </c>
    </row>
    <row r="35822">
      <c r="A35822" s="0" t="s">
        <v>30671</v>
      </c>
      <c r="B35822" s="0">
        <v>42448</v>
      </c>
    </row>
    <row r="35823">
      <c r="A35823" s="0" t="s">
        <v>30672</v>
      </c>
      <c r="B35823" s="0">
        <v>42449</v>
      </c>
    </row>
    <row r="35824">
      <c r="A35824" s="0" t="s">
        <v>30673</v>
      </c>
      <c r="B35824" s="0">
        <v>42450</v>
      </c>
    </row>
    <row r="35825">
      <c r="A35825" s="0" t="s">
        <v>30674</v>
      </c>
      <c r="B35825" s="0">
        <v>42451</v>
      </c>
    </row>
    <row r="35826">
      <c r="A35826" s="0" t="s">
        <v>30675</v>
      </c>
      <c r="B35826" s="0">
        <v>42452</v>
      </c>
    </row>
    <row r="35827">
      <c r="A35827" s="0" t="s">
        <v>30676</v>
      </c>
      <c r="B35827" s="0">
        <v>42453</v>
      </c>
    </row>
    <row r="35828">
      <c r="A35828" s="0" t="s">
        <v>30677</v>
      </c>
      <c r="B35828" s="0">
        <v>42454</v>
      </c>
    </row>
    <row r="35829">
      <c r="A35829" s="0" t="s">
        <v>30678</v>
      </c>
      <c r="B35829" s="0">
        <v>42455</v>
      </c>
    </row>
    <row r="35830">
      <c r="A35830" s="0" t="s">
        <v>30679</v>
      </c>
      <c r="B35830" s="0">
        <v>42456</v>
      </c>
    </row>
    <row r="35831">
      <c r="A35831" s="0" t="s">
        <v>30680</v>
      </c>
      <c r="B35831" s="0">
        <v>42457</v>
      </c>
    </row>
    <row r="35832">
      <c r="A35832" s="0" t="s">
        <v>30681</v>
      </c>
      <c r="B35832" s="0">
        <v>42458</v>
      </c>
    </row>
    <row r="35833">
      <c r="A35833" s="0" t="s">
        <v>30682</v>
      </c>
      <c r="B35833" s="0">
        <v>42459</v>
      </c>
    </row>
    <row r="35834">
      <c r="A35834" s="0" t="s">
        <v>30683</v>
      </c>
      <c r="B35834" s="0">
        <v>42460</v>
      </c>
    </row>
    <row r="35835">
      <c r="A35835" s="0" t="s">
        <v>30684</v>
      </c>
      <c r="B35835" s="0">
        <v>42461</v>
      </c>
    </row>
    <row r="35836">
      <c r="A35836" s="0" t="s">
        <v>30685</v>
      </c>
      <c r="B35836" s="0">
        <v>42462</v>
      </c>
    </row>
    <row r="35837">
      <c r="A35837" s="0" t="s">
        <v>30686</v>
      </c>
      <c r="B35837" s="0">
        <v>42463</v>
      </c>
    </row>
    <row r="35838">
      <c r="A35838" s="0" t="s">
        <v>30687</v>
      </c>
      <c r="B35838" s="0">
        <v>42464</v>
      </c>
    </row>
    <row r="35839">
      <c r="A35839" s="0" t="s">
        <v>30688</v>
      </c>
      <c r="B35839" s="0">
        <v>42465</v>
      </c>
    </row>
    <row r="35840">
      <c r="A35840" s="0" t="s">
        <v>30689</v>
      </c>
      <c r="B35840" s="0">
        <v>42466</v>
      </c>
    </row>
    <row r="35841">
      <c r="A35841" s="0" t="s">
        <v>30690</v>
      </c>
      <c r="B35841" s="0">
        <v>42467</v>
      </c>
    </row>
    <row r="35842">
      <c r="A35842" s="0" t="s">
        <v>30691</v>
      </c>
      <c r="B35842" s="0">
        <v>42468</v>
      </c>
    </row>
    <row r="35843">
      <c r="A35843" s="0" t="s">
        <v>30692</v>
      </c>
      <c r="B35843" s="0">
        <v>42469</v>
      </c>
    </row>
    <row r="35844">
      <c r="A35844" s="0" t="s">
        <v>30693</v>
      </c>
      <c r="B35844" s="0">
        <v>42470</v>
      </c>
    </row>
    <row r="35845">
      <c r="A35845" s="0" t="s">
        <v>30694</v>
      </c>
      <c r="B35845" s="0">
        <v>42471</v>
      </c>
    </row>
    <row r="35846">
      <c r="A35846" s="0" t="s">
        <v>30695</v>
      </c>
      <c r="B35846" s="0">
        <v>42472</v>
      </c>
    </row>
    <row r="35847">
      <c r="A35847" s="0" t="s">
        <v>30696</v>
      </c>
      <c r="B35847" s="0">
        <v>42473</v>
      </c>
    </row>
    <row r="35848">
      <c r="A35848" s="0" t="s">
        <v>30697</v>
      </c>
      <c r="B35848" s="0">
        <v>42474</v>
      </c>
    </row>
    <row r="35849">
      <c r="A35849" s="0" t="s">
        <v>30698</v>
      </c>
      <c r="B35849" s="0">
        <v>42475</v>
      </c>
    </row>
    <row r="35850">
      <c r="A35850" s="0" t="s">
        <v>30699</v>
      </c>
      <c r="B35850" s="0">
        <v>42476</v>
      </c>
    </row>
    <row r="35851">
      <c r="A35851" s="0" t="s">
        <v>30700</v>
      </c>
      <c r="B35851" s="0">
        <v>42477</v>
      </c>
    </row>
    <row r="35852">
      <c r="A35852" s="0" t="s">
        <v>30701</v>
      </c>
      <c r="B35852" s="0">
        <v>42478</v>
      </c>
    </row>
    <row r="35853">
      <c r="A35853" s="0" t="s">
        <v>30702</v>
      </c>
      <c r="B35853" s="0">
        <v>42479</v>
      </c>
    </row>
    <row r="35854">
      <c r="A35854" s="0" t="s">
        <v>30703</v>
      </c>
      <c r="B35854" s="0">
        <v>42480</v>
      </c>
    </row>
    <row r="35855">
      <c r="A35855" s="0" t="s">
        <v>30704</v>
      </c>
      <c r="B35855" s="0">
        <v>42481</v>
      </c>
    </row>
    <row r="35856">
      <c r="A35856" s="0" t="s">
        <v>30705</v>
      </c>
      <c r="B35856" s="0">
        <v>42482</v>
      </c>
    </row>
    <row r="35857">
      <c r="A35857" s="0" t="s">
        <v>30706</v>
      </c>
      <c r="B35857" s="0">
        <v>42483</v>
      </c>
    </row>
    <row r="35858">
      <c r="A35858" s="0" t="s">
        <v>30707</v>
      </c>
      <c r="B35858" s="0">
        <v>42484</v>
      </c>
    </row>
    <row r="35859">
      <c r="A35859" s="0" t="s">
        <v>30708</v>
      </c>
      <c r="B35859" s="0">
        <v>42485</v>
      </c>
    </row>
    <row r="35860">
      <c r="A35860" s="0" t="s">
        <v>30709</v>
      </c>
      <c r="B35860" s="0">
        <v>42486</v>
      </c>
    </row>
    <row r="35861">
      <c r="A35861" s="0" t="s">
        <v>30710</v>
      </c>
      <c r="B35861" s="0">
        <v>42487</v>
      </c>
    </row>
    <row r="35862">
      <c r="A35862" s="0" t="s">
        <v>30711</v>
      </c>
      <c r="B35862" s="0">
        <v>42488</v>
      </c>
    </row>
    <row r="35863">
      <c r="A35863" s="0" t="s">
        <v>30712</v>
      </c>
      <c r="B35863" s="0">
        <v>42489</v>
      </c>
    </row>
    <row r="35864">
      <c r="A35864" s="0" t="s">
        <v>30713</v>
      </c>
      <c r="B35864" s="0">
        <v>42490</v>
      </c>
    </row>
    <row r="35865">
      <c r="A35865" s="0" t="s">
        <v>30714</v>
      </c>
      <c r="B35865" s="0">
        <v>42491</v>
      </c>
    </row>
    <row r="35866">
      <c r="A35866" s="0" t="s">
        <v>30715</v>
      </c>
      <c r="B35866" s="0">
        <v>42492</v>
      </c>
    </row>
    <row r="35867">
      <c r="A35867" s="0" t="s">
        <v>30716</v>
      </c>
      <c r="B35867" s="0">
        <v>42493</v>
      </c>
    </row>
    <row r="35868">
      <c r="A35868" s="0" t="s">
        <v>30717</v>
      </c>
      <c r="B35868" s="0">
        <v>42494</v>
      </c>
    </row>
    <row r="35869">
      <c r="A35869" s="0" t="s">
        <v>30718</v>
      </c>
      <c r="B35869" s="0">
        <v>42495</v>
      </c>
    </row>
    <row r="35870">
      <c r="A35870" s="0" t="s">
        <v>30719</v>
      </c>
      <c r="B35870" s="0">
        <v>42496</v>
      </c>
    </row>
    <row r="35871">
      <c r="A35871" s="0" t="s">
        <v>30720</v>
      </c>
      <c r="B35871" s="0">
        <v>42497</v>
      </c>
    </row>
    <row r="35872">
      <c r="A35872" s="0" t="s">
        <v>30721</v>
      </c>
      <c r="B35872" s="0">
        <v>42498</v>
      </c>
    </row>
    <row r="35873">
      <c r="A35873" s="0" t="s">
        <v>30722</v>
      </c>
      <c r="B35873" s="0">
        <v>42499</v>
      </c>
    </row>
    <row r="35874">
      <c r="A35874" s="0" t="s">
        <v>30723</v>
      </c>
      <c r="B35874" s="0">
        <v>42500</v>
      </c>
    </row>
    <row r="35875">
      <c r="A35875" s="0" t="s">
        <v>30724</v>
      </c>
      <c r="B35875" s="0">
        <v>42501</v>
      </c>
    </row>
    <row r="35876">
      <c r="A35876" s="0" t="s">
        <v>30725</v>
      </c>
      <c r="B35876" s="0">
        <v>42502</v>
      </c>
    </row>
    <row r="35877">
      <c r="A35877" s="0" t="s">
        <v>30726</v>
      </c>
      <c r="B35877" s="0">
        <v>42503</v>
      </c>
    </row>
    <row r="35878">
      <c r="A35878" s="0" t="s">
        <v>30727</v>
      </c>
      <c r="B35878" s="0">
        <v>42504</v>
      </c>
    </row>
    <row r="35879">
      <c r="A35879" s="0" t="s">
        <v>30728</v>
      </c>
      <c r="B35879" s="0">
        <v>42505</v>
      </c>
    </row>
    <row r="35880">
      <c r="A35880" s="0" t="s">
        <v>30729</v>
      </c>
      <c r="B35880" s="0">
        <v>42506</v>
      </c>
    </row>
    <row r="35881">
      <c r="A35881" s="0" t="s">
        <v>30730</v>
      </c>
      <c r="B35881" s="0">
        <v>42507</v>
      </c>
    </row>
    <row r="35882">
      <c r="A35882" s="0" t="s">
        <v>30731</v>
      </c>
      <c r="B35882" s="0">
        <v>42508</v>
      </c>
    </row>
    <row r="35883">
      <c r="A35883" s="0" t="s">
        <v>30732</v>
      </c>
      <c r="B35883" s="0">
        <v>42509</v>
      </c>
    </row>
    <row r="35884">
      <c r="A35884" s="0" t="s">
        <v>30733</v>
      </c>
      <c r="B35884" s="0">
        <v>42510</v>
      </c>
    </row>
    <row r="35885">
      <c r="A35885" s="0" t="s">
        <v>30734</v>
      </c>
      <c r="B35885" s="0">
        <v>42511</v>
      </c>
    </row>
    <row r="35886">
      <c r="A35886" s="0" t="s">
        <v>30735</v>
      </c>
      <c r="B35886" s="0">
        <v>42512</v>
      </c>
    </row>
    <row r="35887">
      <c r="A35887" s="0" t="s">
        <v>30736</v>
      </c>
      <c r="B35887" s="0">
        <v>42513</v>
      </c>
    </row>
    <row r="35888">
      <c r="A35888" s="0" t="s">
        <v>30737</v>
      </c>
      <c r="B35888" s="0">
        <v>42514</v>
      </c>
    </row>
    <row r="35889">
      <c r="A35889" s="0" t="s">
        <v>30738</v>
      </c>
      <c r="B35889" s="0">
        <v>42515</v>
      </c>
    </row>
    <row r="35890">
      <c r="A35890" s="0" t="s">
        <v>30739</v>
      </c>
      <c r="B35890" s="0">
        <v>42516</v>
      </c>
    </row>
    <row r="35891">
      <c r="A35891" s="0" t="s">
        <v>30740</v>
      </c>
      <c r="B35891" s="0">
        <v>42517</v>
      </c>
    </row>
    <row r="35892">
      <c r="A35892" s="0" t="s">
        <v>30741</v>
      </c>
      <c r="B35892" s="0">
        <v>42518</v>
      </c>
    </row>
    <row r="35893">
      <c r="A35893" s="0" t="s">
        <v>30742</v>
      </c>
      <c r="B35893" s="0">
        <v>42519</v>
      </c>
    </row>
    <row r="35894">
      <c r="A35894" s="0" t="s">
        <v>30743</v>
      </c>
      <c r="B35894" s="0">
        <v>42520</v>
      </c>
    </row>
    <row r="35895">
      <c r="A35895" s="0" t="s">
        <v>30744</v>
      </c>
      <c r="B35895" s="0">
        <v>42521</v>
      </c>
    </row>
    <row r="35896">
      <c r="A35896" s="0" t="s">
        <v>30745</v>
      </c>
      <c r="B35896" s="0">
        <v>42522</v>
      </c>
    </row>
    <row r="35897">
      <c r="A35897" s="0" t="s">
        <v>30746</v>
      </c>
      <c r="B35897" s="0">
        <v>42523</v>
      </c>
    </row>
    <row r="35898">
      <c r="A35898" s="0" t="s">
        <v>30747</v>
      </c>
      <c r="B35898" s="0">
        <v>42524</v>
      </c>
    </row>
    <row r="35899">
      <c r="A35899" s="0" t="s">
        <v>30748</v>
      </c>
      <c r="B35899" s="0">
        <v>42525</v>
      </c>
    </row>
    <row r="35900">
      <c r="A35900" s="0" t="s">
        <v>30749</v>
      </c>
      <c r="B35900" s="0">
        <v>42526</v>
      </c>
    </row>
    <row r="35901">
      <c r="A35901" s="0" t="s">
        <v>30750</v>
      </c>
      <c r="B35901" s="0">
        <v>42527</v>
      </c>
    </row>
    <row r="35902">
      <c r="A35902" s="0" t="s">
        <v>30751</v>
      </c>
      <c r="B35902" s="0">
        <v>42528</v>
      </c>
    </row>
    <row r="35903">
      <c r="A35903" s="0" t="s">
        <v>30752</v>
      </c>
      <c r="B35903" s="0">
        <v>42529</v>
      </c>
    </row>
    <row r="35904">
      <c r="A35904" s="0" t="s">
        <v>30753</v>
      </c>
      <c r="B35904" s="0">
        <v>42530</v>
      </c>
    </row>
    <row r="35905">
      <c r="A35905" s="0" t="s">
        <v>30754</v>
      </c>
      <c r="B35905" s="0">
        <v>42531</v>
      </c>
    </row>
    <row r="35906">
      <c r="A35906" s="0" t="s">
        <v>30755</v>
      </c>
      <c r="B35906" s="0">
        <v>42532</v>
      </c>
    </row>
    <row r="35907">
      <c r="A35907" s="0" t="s">
        <v>30756</v>
      </c>
      <c r="B35907" s="0">
        <v>42533</v>
      </c>
    </row>
    <row r="35908">
      <c r="A35908" s="0" t="s">
        <v>30757</v>
      </c>
      <c r="B35908" s="0">
        <v>42534</v>
      </c>
    </row>
    <row r="35909">
      <c r="A35909" s="0" t="s">
        <v>30758</v>
      </c>
      <c r="B35909" s="0">
        <v>42535</v>
      </c>
    </row>
    <row r="35910">
      <c r="A35910" s="0" t="s">
        <v>30759</v>
      </c>
      <c r="B35910" s="0">
        <v>42536</v>
      </c>
    </row>
    <row r="35911">
      <c r="A35911" s="0" t="s">
        <v>30760</v>
      </c>
      <c r="B35911" s="0">
        <v>42537</v>
      </c>
    </row>
    <row r="35912">
      <c r="A35912" s="0" t="s">
        <v>30761</v>
      </c>
      <c r="B35912" s="0">
        <v>42538</v>
      </c>
    </row>
    <row r="35913">
      <c r="A35913" s="0" t="s">
        <v>30762</v>
      </c>
      <c r="B35913" s="0">
        <v>42539</v>
      </c>
    </row>
    <row r="35914">
      <c r="A35914" s="0" t="s">
        <v>30763</v>
      </c>
      <c r="B35914" s="0">
        <v>42540</v>
      </c>
    </row>
    <row r="35915">
      <c r="A35915" s="0" t="s">
        <v>30764</v>
      </c>
      <c r="B35915" s="0">
        <v>42541</v>
      </c>
    </row>
    <row r="35916">
      <c r="A35916" s="0" t="s">
        <v>30765</v>
      </c>
      <c r="B35916" s="0">
        <v>42542</v>
      </c>
    </row>
    <row r="35917">
      <c r="A35917" s="0" t="s">
        <v>30766</v>
      </c>
      <c r="B35917" s="0">
        <v>42543</v>
      </c>
    </row>
    <row r="35918">
      <c r="A35918" s="0" t="s">
        <v>30767</v>
      </c>
      <c r="B35918" s="0">
        <v>42544</v>
      </c>
    </row>
    <row r="35919">
      <c r="A35919" s="0" t="s">
        <v>30768</v>
      </c>
      <c r="B35919" s="0">
        <v>42545</v>
      </c>
    </row>
    <row r="35920">
      <c r="A35920" s="0" t="s">
        <v>30769</v>
      </c>
      <c r="B35920" s="0">
        <v>42546</v>
      </c>
    </row>
    <row r="35921">
      <c r="A35921" s="0" t="s">
        <v>30770</v>
      </c>
      <c r="B35921" s="0">
        <v>42547</v>
      </c>
    </row>
    <row r="35922">
      <c r="A35922" s="0" t="s">
        <v>30771</v>
      </c>
      <c r="B35922" s="0">
        <v>42548</v>
      </c>
    </row>
    <row r="35923">
      <c r="A35923" s="0" t="s">
        <v>30772</v>
      </c>
      <c r="B35923" s="0">
        <v>42549</v>
      </c>
    </row>
    <row r="35924">
      <c r="A35924" s="0" t="s">
        <v>30773</v>
      </c>
      <c r="B35924" s="0">
        <v>42550</v>
      </c>
    </row>
    <row r="35925">
      <c r="A35925" s="0" t="s">
        <v>30774</v>
      </c>
      <c r="B35925" s="0">
        <v>42551</v>
      </c>
    </row>
    <row r="35926">
      <c r="A35926" s="0" t="s">
        <v>30775</v>
      </c>
      <c r="B35926" s="0">
        <v>42552</v>
      </c>
    </row>
    <row r="35927">
      <c r="A35927" s="0" t="s">
        <v>30776</v>
      </c>
      <c r="B35927" s="0">
        <v>42553</v>
      </c>
    </row>
    <row r="35928">
      <c r="A35928" s="0" t="s">
        <v>30777</v>
      </c>
      <c r="B35928" s="0">
        <v>42554</v>
      </c>
    </row>
    <row r="35929">
      <c r="A35929" s="0" t="s">
        <v>30778</v>
      </c>
      <c r="B35929" s="0">
        <v>42555</v>
      </c>
    </row>
    <row r="35930">
      <c r="A35930" s="0" t="s">
        <v>30779</v>
      </c>
      <c r="B35930" s="0">
        <v>42556</v>
      </c>
    </row>
    <row r="35931">
      <c r="A35931" s="0" t="s">
        <v>30780</v>
      </c>
      <c r="B35931" s="0">
        <v>42557</v>
      </c>
    </row>
    <row r="35932">
      <c r="A35932" s="0" t="s">
        <v>30781</v>
      </c>
      <c r="B35932" s="0">
        <v>42558</v>
      </c>
    </row>
    <row r="35933">
      <c r="A35933" s="0" t="s">
        <v>30782</v>
      </c>
      <c r="B35933" s="0">
        <v>42559</v>
      </c>
    </row>
    <row r="35934">
      <c r="A35934" s="0" t="s">
        <v>30783</v>
      </c>
      <c r="B35934" s="0">
        <v>42560</v>
      </c>
    </row>
    <row r="35935">
      <c r="A35935" s="0" t="s">
        <v>30784</v>
      </c>
      <c r="B35935" s="0">
        <v>42561</v>
      </c>
    </row>
    <row r="35936">
      <c r="A35936" s="0" t="s">
        <v>30785</v>
      </c>
      <c r="B35936" s="0">
        <v>42562</v>
      </c>
    </row>
    <row r="35937">
      <c r="A35937" s="0" t="s">
        <v>30786</v>
      </c>
      <c r="B35937" s="0">
        <v>42563</v>
      </c>
    </row>
    <row r="35938">
      <c r="A35938" s="0" t="s">
        <v>30787</v>
      </c>
      <c r="B35938" s="0">
        <v>42564</v>
      </c>
    </row>
    <row r="35939">
      <c r="A35939" s="0" t="s">
        <v>30788</v>
      </c>
      <c r="B35939" s="0">
        <v>42565</v>
      </c>
    </row>
    <row r="35940">
      <c r="A35940" s="0" t="s">
        <v>30789</v>
      </c>
      <c r="B35940" s="0">
        <v>42566</v>
      </c>
    </row>
    <row r="35941">
      <c r="A35941" s="0" t="s">
        <v>30790</v>
      </c>
      <c r="B35941" s="0">
        <v>42567</v>
      </c>
    </row>
    <row r="35942">
      <c r="A35942" s="0" t="s">
        <v>30791</v>
      </c>
      <c r="B35942" s="0">
        <v>42568</v>
      </c>
    </row>
    <row r="35943">
      <c r="A35943" s="0" t="s">
        <v>30792</v>
      </c>
      <c r="B35943" s="0">
        <v>42569</v>
      </c>
    </row>
    <row r="35944">
      <c r="A35944" s="0" t="s">
        <v>30793</v>
      </c>
      <c r="B35944" s="0">
        <v>42570</v>
      </c>
    </row>
    <row r="35945">
      <c r="A35945" s="0" t="s">
        <v>30794</v>
      </c>
      <c r="B35945" s="0">
        <v>42571</v>
      </c>
    </row>
    <row r="35946">
      <c r="A35946" s="0" t="s">
        <v>30795</v>
      </c>
      <c r="B35946" s="0">
        <v>42572</v>
      </c>
    </row>
    <row r="35947">
      <c r="A35947" s="0" t="s">
        <v>30796</v>
      </c>
      <c r="B35947" s="0">
        <v>42573</v>
      </c>
    </row>
    <row r="35948">
      <c r="A35948" s="0" t="s">
        <v>30797</v>
      </c>
      <c r="B35948" s="0">
        <v>42574</v>
      </c>
    </row>
    <row r="35949">
      <c r="A35949" s="0" t="s">
        <v>30798</v>
      </c>
      <c r="B35949" s="0">
        <v>42575</v>
      </c>
    </row>
    <row r="35950">
      <c r="A35950" s="0" t="s">
        <v>30799</v>
      </c>
      <c r="B35950" s="0">
        <v>42576</v>
      </c>
    </row>
    <row r="35951">
      <c r="A35951" s="0" t="s">
        <v>30800</v>
      </c>
      <c r="B35951" s="0">
        <v>42577</v>
      </c>
    </row>
    <row r="35952">
      <c r="A35952" s="0" t="s">
        <v>30801</v>
      </c>
      <c r="B35952" s="0">
        <v>42578</v>
      </c>
    </row>
    <row r="35953">
      <c r="A35953" s="0" t="s">
        <v>30802</v>
      </c>
      <c r="B35953" s="0">
        <v>42579</v>
      </c>
    </row>
    <row r="35954">
      <c r="A35954" s="0" t="s">
        <v>30803</v>
      </c>
      <c r="B35954" s="0">
        <v>42580</v>
      </c>
    </row>
    <row r="35955">
      <c r="A35955" s="0" t="s">
        <v>30804</v>
      </c>
      <c r="B35955" s="0">
        <v>42581</v>
      </c>
    </row>
    <row r="35956">
      <c r="A35956" s="0" t="s">
        <v>30805</v>
      </c>
      <c r="B35956" s="0">
        <v>42582</v>
      </c>
    </row>
    <row r="35957">
      <c r="A35957" s="0" t="s">
        <v>30806</v>
      </c>
      <c r="B35957" s="0">
        <v>42583</v>
      </c>
    </row>
    <row r="35958">
      <c r="A35958" s="0" t="s">
        <v>30807</v>
      </c>
      <c r="B35958" s="0">
        <v>42584</v>
      </c>
    </row>
    <row r="35959">
      <c r="A35959" s="0" t="s">
        <v>30808</v>
      </c>
      <c r="B35959" s="0">
        <v>42585</v>
      </c>
    </row>
    <row r="35960">
      <c r="A35960" s="0" t="s">
        <v>30809</v>
      </c>
      <c r="B35960" s="0">
        <v>42586</v>
      </c>
    </row>
    <row r="35961">
      <c r="A35961" s="0" t="s">
        <v>30810</v>
      </c>
      <c r="B35961" s="0">
        <v>42587</v>
      </c>
    </row>
    <row r="35962">
      <c r="A35962" s="0" t="s">
        <v>30811</v>
      </c>
      <c r="B35962" s="0">
        <v>42588</v>
      </c>
    </row>
    <row r="35963">
      <c r="A35963" s="0" t="s">
        <v>30812</v>
      </c>
      <c r="B35963" s="0">
        <v>42589</v>
      </c>
    </row>
    <row r="35964">
      <c r="A35964" s="0" t="s">
        <v>30813</v>
      </c>
      <c r="B35964" s="0">
        <v>42590</v>
      </c>
    </row>
    <row r="35965">
      <c r="A35965" s="0" t="s">
        <v>30814</v>
      </c>
      <c r="B35965" s="0">
        <v>42591</v>
      </c>
    </row>
    <row r="35966">
      <c r="A35966" s="0" t="s">
        <v>30815</v>
      </c>
      <c r="B35966" s="0">
        <v>42592</v>
      </c>
    </row>
    <row r="35967">
      <c r="A35967" s="0" t="s">
        <v>30816</v>
      </c>
      <c r="B35967" s="0">
        <v>42593</v>
      </c>
    </row>
    <row r="35968">
      <c r="A35968" s="0" t="s">
        <v>30817</v>
      </c>
      <c r="B35968" s="0">
        <v>42594</v>
      </c>
    </row>
    <row r="35969">
      <c r="A35969" s="0" t="s">
        <v>30818</v>
      </c>
      <c r="B35969" s="0">
        <v>42595</v>
      </c>
    </row>
    <row r="35970">
      <c r="A35970" s="0" t="s">
        <v>30819</v>
      </c>
      <c r="B35970" s="0">
        <v>42596</v>
      </c>
    </row>
    <row r="35971">
      <c r="A35971" s="0" t="s">
        <v>30820</v>
      </c>
      <c r="B35971" s="0">
        <v>42597</v>
      </c>
    </row>
    <row r="35972">
      <c r="A35972" s="0" t="s">
        <v>30821</v>
      </c>
      <c r="B35972" s="0">
        <v>42598</v>
      </c>
    </row>
    <row r="35973">
      <c r="A35973" s="0" t="s">
        <v>30822</v>
      </c>
      <c r="B35973" s="0">
        <v>42599</v>
      </c>
    </row>
    <row r="35974">
      <c r="A35974" s="0" t="s">
        <v>30823</v>
      </c>
      <c r="B35974" s="0">
        <v>42600</v>
      </c>
    </row>
    <row r="35975">
      <c r="A35975" s="0" t="s">
        <v>30824</v>
      </c>
      <c r="B35975" s="0">
        <v>42601</v>
      </c>
    </row>
    <row r="35976">
      <c r="A35976" s="0" t="s">
        <v>30825</v>
      </c>
      <c r="B35976" s="0">
        <v>42602</v>
      </c>
    </row>
    <row r="35977">
      <c r="A35977" s="0" t="s">
        <v>30826</v>
      </c>
      <c r="B35977" s="0">
        <v>42603</v>
      </c>
    </row>
    <row r="35978">
      <c r="A35978" s="0" t="s">
        <v>30827</v>
      </c>
      <c r="B35978" s="0">
        <v>42604</v>
      </c>
    </row>
    <row r="35979">
      <c r="A35979" s="0" t="s">
        <v>30828</v>
      </c>
      <c r="B35979" s="0">
        <v>42605</v>
      </c>
    </row>
    <row r="35980">
      <c r="A35980" s="0" t="s">
        <v>30829</v>
      </c>
      <c r="B35980" s="0">
        <v>42606</v>
      </c>
    </row>
    <row r="35981">
      <c r="A35981" s="0" t="s">
        <v>30830</v>
      </c>
      <c r="B35981" s="0">
        <v>42607</v>
      </c>
    </row>
    <row r="35982">
      <c r="A35982" s="0" t="s">
        <v>30831</v>
      </c>
      <c r="B35982" s="0">
        <v>42608</v>
      </c>
    </row>
    <row r="35983">
      <c r="A35983" s="0" t="s">
        <v>30832</v>
      </c>
      <c r="B35983" s="0">
        <v>42609</v>
      </c>
    </row>
    <row r="35984">
      <c r="A35984" s="0" t="s">
        <v>30833</v>
      </c>
      <c r="B35984" s="0">
        <v>42610</v>
      </c>
    </row>
    <row r="35985">
      <c r="A35985" s="0" t="s">
        <v>30834</v>
      </c>
      <c r="B35985" s="0">
        <v>42611</v>
      </c>
    </row>
    <row r="35986">
      <c r="A35986" s="0" t="s">
        <v>30835</v>
      </c>
      <c r="B35986" s="0">
        <v>42612</v>
      </c>
    </row>
    <row r="35987">
      <c r="A35987" s="0" t="s">
        <v>30836</v>
      </c>
      <c r="B35987" s="0">
        <v>42613</v>
      </c>
    </row>
    <row r="35988">
      <c r="A35988" s="0" t="s">
        <v>30837</v>
      </c>
      <c r="B35988" s="0">
        <v>42614</v>
      </c>
    </row>
    <row r="35989">
      <c r="A35989" s="0" t="s">
        <v>30838</v>
      </c>
      <c r="B35989" s="0">
        <v>42615</v>
      </c>
    </row>
    <row r="35990">
      <c r="A35990" s="0" t="s">
        <v>30839</v>
      </c>
      <c r="B35990" s="0">
        <v>42616</v>
      </c>
    </row>
    <row r="35991">
      <c r="A35991" s="0" t="s">
        <v>30840</v>
      </c>
      <c r="B35991" s="0">
        <v>42617</v>
      </c>
    </row>
    <row r="35992">
      <c r="A35992" s="0" t="s">
        <v>30841</v>
      </c>
      <c r="B35992" s="0">
        <v>42618</v>
      </c>
    </row>
    <row r="35993">
      <c r="A35993" s="0" t="s">
        <v>30842</v>
      </c>
      <c r="B35993" s="0">
        <v>42619</v>
      </c>
    </row>
    <row r="35994">
      <c r="A35994" s="0" t="s">
        <v>30843</v>
      </c>
      <c r="B35994" s="0">
        <v>42620</v>
      </c>
    </row>
    <row r="35995">
      <c r="A35995" s="0" t="s">
        <v>30844</v>
      </c>
      <c r="B35995" s="0">
        <v>42621</v>
      </c>
    </row>
    <row r="35996">
      <c r="A35996" s="0" t="s">
        <v>30845</v>
      </c>
      <c r="B35996" s="0">
        <v>42622</v>
      </c>
    </row>
    <row r="35997">
      <c r="A35997" s="0" t="s">
        <v>30846</v>
      </c>
      <c r="B35997" s="0">
        <v>42623</v>
      </c>
    </row>
    <row r="35998">
      <c r="A35998" s="0" t="s">
        <v>30847</v>
      </c>
      <c r="B35998" s="0">
        <v>42624</v>
      </c>
    </row>
    <row r="35999">
      <c r="A35999" s="0" t="s">
        <v>30848</v>
      </c>
      <c r="B35999" s="0">
        <v>42625</v>
      </c>
    </row>
    <row r="36000">
      <c r="A36000" s="0" t="s">
        <v>30849</v>
      </c>
      <c r="B36000" s="0">
        <v>42626</v>
      </c>
    </row>
    <row r="36001">
      <c r="A36001" s="0" t="s">
        <v>30850</v>
      </c>
      <c r="B36001" s="0">
        <v>42627</v>
      </c>
    </row>
    <row r="36002">
      <c r="A36002" s="0" t="s">
        <v>30851</v>
      </c>
      <c r="B36002" s="0">
        <v>42628</v>
      </c>
    </row>
    <row r="36003">
      <c r="A36003" s="0" t="s">
        <v>30852</v>
      </c>
      <c r="B36003" s="0">
        <v>42629</v>
      </c>
    </row>
    <row r="36004">
      <c r="A36004" s="0" t="s">
        <v>30853</v>
      </c>
      <c r="B36004" s="0">
        <v>42630</v>
      </c>
    </row>
    <row r="36005">
      <c r="A36005" s="0" t="s">
        <v>30854</v>
      </c>
      <c r="B36005" s="0">
        <v>42631</v>
      </c>
    </row>
    <row r="36006">
      <c r="A36006" s="0" t="s">
        <v>30855</v>
      </c>
      <c r="B36006" s="0">
        <v>42632</v>
      </c>
    </row>
    <row r="36007">
      <c r="A36007" s="0" t="s">
        <v>30856</v>
      </c>
      <c r="B36007" s="0">
        <v>42633</v>
      </c>
    </row>
    <row r="36008">
      <c r="A36008" s="0" t="s">
        <v>30857</v>
      </c>
      <c r="B36008" s="0">
        <v>42634</v>
      </c>
    </row>
    <row r="36009">
      <c r="A36009" s="0" t="s">
        <v>30858</v>
      </c>
      <c r="B36009" s="0">
        <v>42635</v>
      </c>
    </row>
    <row r="36010">
      <c r="A36010" s="0" t="s">
        <v>30859</v>
      </c>
      <c r="B36010" s="0">
        <v>42766</v>
      </c>
    </row>
    <row r="36011">
      <c r="A36011" s="0" t="s">
        <v>30860</v>
      </c>
      <c r="B36011" s="0">
        <v>42767</v>
      </c>
    </row>
    <row r="36012">
      <c r="A36012" s="0" t="s">
        <v>30861</v>
      </c>
      <c r="B36012" s="0">
        <v>42768</v>
      </c>
    </row>
    <row r="36013">
      <c r="A36013" s="0" t="s">
        <v>30862</v>
      </c>
      <c r="B36013" s="0">
        <v>42769</v>
      </c>
    </row>
    <row r="36014">
      <c r="A36014" s="0" t="s">
        <v>30863</v>
      </c>
      <c r="B36014" s="0">
        <v>42770</v>
      </c>
    </row>
    <row r="36015">
      <c r="A36015" s="0" t="s">
        <v>30864</v>
      </c>
      <c r="B36015" s="0">
        <v>42771</v>
      </c>
    </row>
    <row r="36016">
      <c r="A36016" s="0" t="s">
        <v>30865</v>
      </c>
      <c r="B36016" s="0">
        <v>42772</v>
      </c>
    </row>
    <row r="36017">
      <c r="A36017" s="0" t="s">
        <v>30866</v>
      </c>
      <c r="B36017" s="0">
        <v>42773</v>
      </c>
    </row>
    <row r="36018">
      <c r="A36018" s="0" t="s">
        <v>30867</v>
      </c>
      <c r="B36018" s="0">
        <v>42774</v>
      </c>
    </row>
    <row r="36019">
      <c r="A36019" s="0" t="s">
        <v>30868</v>
      </c>
      <c r="B36019" s="0">
        <v>42775</v>
      </c>
    </row>
    <row r="36020">
      <c r="A36020" s="0" t="s">
        <v>30869</v>
      </c>
      <c r="B36020" s="0">
        <v>42776</v>
      </c>
    </row>
    <row r="36021">
      <c r="A36021" s="0" t="s">
        <v>30870</v>
      </c>
      <c r="B36021" s="0">
        <v>42777</v>
      </c>
    </row>
    <row r="36022">
      <c r="A36022" s="0" t="s">
        <v>30871</v>
      </c>
      <c r="B36022" s="0">
        <v>42778</v>
      </c>
    </row>
    <row r="36023">
      <c r="A36023" s="0" t="s">
        <v>30872</v>
      </c>
      <c r="B36023" s="0">
        <v>42779</v>
      </c>
    </row>
    <row r="36024">
      <c r="A36024" s="0" t="s">
        <v>30873</v>
      </c>
      <c r="B36024" s="0">
        <v>42780</v>
      </c>
    </row>
    <row r="36025">
      <c r="A36025" s="0" t="s">
        <v>30874</v>
      </c>
      <c r="B36025" s="0">
        <v>42781</v>
      </c>
    </row>
    <row r="36026">
      <c r="A36026" s="0" t="s">
        <v>30875</v>
      </c>
      <c r="B36026" s="0">
        <v>42782</v>
      </c>
    </row>
    <row r="36027">
      <c r="A36027" s="0" t="s">
        <v>30876</v>
      </c>
      <c r="B36027" s="0">
        <v>42783</v>
      </c>
    </row>
    <row r="36028">
      <c r="A36028" s="0" t="s">
        <v>30877</v>
      </c>
      <c r="B36028" s="0">
        <v>42784</v>
      </c>
    </row>
    <row r="36029">
      <c r="A36029" s="0" t="s">
        <v>30878</v>
      </c>
      <c r="B36029" s="0">
        <v>42785</v>
      </c>
    </row>
    <row r="36030">
      <c r="A36030" s="0" t="s">
        <v>30879</v>
      </c>
      <c r="B36030" s="0">
        <v>42786</v>
      </c>
    </row>
    <row r="36031">
      <c r="A36031" s="0" t="s">
        <v>30880</v>
      </c>
      <c r="B36031" s="0">
        <v>42787</v>
      </c>
    </row>
    <row r="36032">
      <c r="A36032" s="0" t="s">
        <v>30881</v>
      </c>
      <c r="B36032" s="0">
        <v>42788</v>
      </c>
    </row>
    <row r="36033">
      <c r="A36033" s="0" t="s">
        <v>127</v>
      </c>
      <c r="B36033" s="0">
        <v>42790</v>
      </c>
    </row>
    <row r="36034">
      <c r="A36034" s="0" t="s">
        <v>142</v>
      </c>
      <c r="B36034" s="0">
        <v>42791</v>
      </c>
    </row>
    <row r="36035">
      <c r="A36035" s="0" t="s">
        <v>151</v>
      </c>
      <c r="B36035" s="0">
        <v>42792</v>
      </c>
    </row>
    <row r="36036">
      <c r="A36036" s="0" t="s">
        <v>152</v>
      </c>
      <c r="B36036" s="0">
        <v>42793</v>
      </c>
    </row>
    <row r="36037">
      <c r="A36037" s="0" t="s">
        <v>153</v>
      </c>
      <c r="B36037" s="0">
        <v>42794</v>
      </c>
    </row>
    <row r="36038">
      <c r="A36038" s="0" t="s">
        <v>154</v>
      </c>
      <c r="B36038" s="0">
        <v>42795</v>
      </c>
    </row>
    <row r="36039">
      <c r="A36039" s="0" t="s">
        <v>155</v>
      </c>
      <c r="B36039" s="0">
        <v>42796</v>
      </c>
    </row>
    <row r="36040">
      <c r="A36040" s="0" t="s">
        <v>156</v>
      </c>
      <c r="B36040" s="0">
        <v>42797</v>
      </c>
    </row>
    <row r="36041">
      <c r="A36041" s="0" t="s">
        <v>157</v>
      </c>
      <c r="B36041" s="0">
        <v>42798</v>
      </c>
    </row>
    <row r="36042">
      <c r="A36042" s="0" t="s">
        <v>158</v>
      </c>
      <c r="B36042" s="0">
        <v>42799</v>
      </c>
    </row>
    <row r="36043">
      <c r="A36043" s="0" t="s">
        <v>159</v>
      </c>
      <c r="B36043" s="0">
        <v>42800</v>
      </c>
    </row>
    <row r="36044">
      <c r="A36044" s="0" t="s">
        <v>160</v>
      </c>
      <c r="B36044" s="0">
        <v>42801</v>
      </c>
    </row>
    <row r="36045">
      <c r="A36045" s="0" t="s">
        <v>161</v>
      </c>
      <c r="B36045" s="0">
        <v>42802</v>
      </c>
    </row>
    <row r="36046">
      <c r="A36046" s="0" t="s">
        <v>162</v>
      </c>
      <c r="B36046" s="0">
        <v>42803</v>
      </c>
    </row>
    <row r="36047">
      <c r="A36047" s="0" t="s">
        <v>163</v>
      </c>
      <c r="B36047" s="0">
        <v>42804</v>
      </c>
    </row>
    <row r="36048">
      <c r="A36048" s="0" t="s">
        <v>164</v>
      </c>
      <c r="B36048" s="0">
        <v>42805</v>
      </c>
    </row>
    <row r="36049">
      <c r="A36049" s="0" t="s">
        <v>165</v>
      </c>
      <c r="B36049" s="0">
        <v>42806</v>
      </c>
    </row>
    <row r="36050">
      <c r="A36050" s="0" t="s">
        <v>166</v>
      </c>
      <c r="B36050" s="0">
        <v>42807</v>
      </c>
    </row>
    <row r="36051">
      <c r="A36051" s="0" t="s">
        <v>167</v>
      </c>
      <c r="B36051" s="0">
        <v>42808</v>
      </c>
    </row>
    <row r="36052">
      <c r="A36052" s="0" t="s">
        <v>168</v>
      </c>
      <c r="B36052" s="0">
        <v>42809</v>
      </c>
    </row>
    <row r="36053">
      <c r="A36053" s="0" t="s">
        <v>169</v>
      </c>
      <c r="B36053" s="0">
        <v>42810</v>
      </c>
    </row>
    <row r="36054">
      <c r="A36054" s="0" t="s">
        <v>170</v>
      </c>
      <c r="B36054" s="0">
        <v>42811</v>
      </c>
    </row>
    <row r="36055">
      <c r="A36055" s="0" t="s">
        <v>171</v>
      </c>
      <c r="B36055" s="0">
        <v>42812</v>
      </c>
    </row>
    <row r="36056">
      <c r="A36056" s="0" t="s">
        <v>172</v>
      </c>
      <c r="B36056" s="0">
        <v>42813</v>
      </c>
    </row>
    <row r="36057">
      <c r="A36057" s="0" t="s">
        <v>173</v>
      </c>
      <c r="B36057" s="0">
        <v>42814</v>
      </c>
    </row>
    <row r="36058">
      <c r="A36058" s="0" t="s">
        <v>174</v>
      </c>
      <c r="B36058" s="0">
        <v>42815</v>
      </c>
    </row>
    <row r="36059">
      <c r="A36059" s="0" t="s">
        <v>175</v>
      </c>
      <c r="B36059" s="0">
        <v>42816</v>
      </c>
    </row>
    <row r="36060">
      <c r="A36060" s="0" t="s">
        <v>176</v>
      </c>
      <c r="B36060" s="0">
        <v>42817</v>
      </c>
    </row>
    <row r="36061">
      <c r="A36061" s="0" t="s">
        <v>177</v>
      </c>
      <c r="B36061" s="0">
        <v>42818</v>
      </c>
    </row>
    <row r="36062">
      <c r="A36062" s="0" t="s">
        <v>178</v>
      </c>
      <c r="B36062" s="0">
        <v>42819</v>
      </c>
    </row>
    <row r="36063">
      <c r="A36063" s="0" t="s">
        <v>179</v>
      </c>
      <c r="B36063" s="0">
        <v>42820</v>
      </c>
    </row>
    <row r="36064">
      <c r="A36064" s="0" t="s">
        <v>180</v>
      </c>
      <c r="B36064" s="0">
        <v>42821</v>
      </c>
    </row>
    <row r="36065">
      <c r="A36065" s="0" t="s">
        <v>181</v>
      </c>
      <c r="B36065" s="0">
        <v>42822</v>
      </c>
    </row>
    <row r="36066">
      <c r="A36066" s="0" t="s">
        <v>182</v>
      </c>
      <c r="B36066" s="0">
        <v>42823</v>
      </c>
    </row>
    <row r="36067">
      <c r="A36067" s="0" t="s">
        <v>183</v>
      </c>
      <c r="B36067" s="0">
        <v>42824</v>
      </c>
    </row>
    <row r="36068">
      <c r="A36068" s="0" t="s">
        <v>184</v>
      </c>
      <c r="B36068" s="0">
        <v>42825</v>
      </c>
    </row>
    <row r="36069">
      <c r="A36069" s="0" t="s">
        <v>185</v>
      </c>
      <c r="B36069" s="0">
        <v>42826</v>
      </c>
    </row>
    <row r="36070">
      <c r="A36070" s="0" t="s">
        <v>186</v>
      </c>
      <c r="B36070" s="0">
        <v>42827</v>
      </c>
    </row>
    <row r="36071">
      <c r="A36071" s="0" t="s">
        <v>187</v>
      </c>
      <c r="B36071" s="0">
        <v>42828</v>
      </c>
    </row>
    <row r="36072">
      <c r="A36072" s="0" t="s">
        <v>188</v>
      </c>
      <c r="B36072" s="0">
        <v>42829</v>
      </c>
    </row>
    <row r="36073">
      <c r="A36073" s="0" t="s">
        <v>189</v>
      </c>
      <c r="B36073" s="0">
        <v>42830</v>
      </c>
    </row>
    <row r="36074">
      <c r="A36074" s="0" t="s">
        <v>190</v>
      </c>
      <c r="B36074" s="0">
        <v>42831</v>
      </c>
    </row>
    <row r="36075">
      <c r="A36075" s="0" t="s">
        <v>191</v>
      </c>
      <c r="B36075" s="0">
        <v>42832</v>
      </c>
    </row>
    <row r="36076">
      <c r="A36076" s="0" t="s">
        <v>192</v>
      </c>
      <c r="B36076" s="0">
        <v>42833</v>
      </c>
    </row>
    <row r="36077">
      <c r="A36077" s="0" t="s">
        <v>193</v>
      </c>
      <c r="B36077" s="0">
        <v>42834</v>
      </c>
    </row>
    <row r="36078">
      <c r="A36078" s="0" t="s">
        <v>194</v>
      </c>
      <c r="B36078" s="0">
        <v>42835</v>
      </c>
    </row>
    <row r="36079">
      <c r="A36079" s="0" t="s">
        <v>195</v>
      </c>
      <c r="B36079" s="0">
        <v>42836</v>
      </c>
    </row>
    <row r="36080">
      <c r="A36080" s="0" t="s">
        <v>196</v>
      </c>
      <c r="B36080" s="0">
        <v>42837</v>
      </c>
    </row>
    <row r="36081">
      <c r="A36081" s="0" t="s">
        <v>197</v>
      </c>
      <c r="B36081" s="0">
        <v>42838</v>
      </c>
    </row>
    <row r="36082">
      <c r="A36082" s="0" t="s">
        <v>198</v>
      </c>
      <c r="B36082" s="0">
        <v>42839</v>
      </c>
    </row>
    <row r="36083">
      <c r="A36083" s="0" t="s">
        <v>199</v>
      </c>
      <c r="B36083" s="0">
        <v>42840</v>
      </c>
    </row>
    <row r="36084">
      <c r="A36084" s="0" t="s">
        <v>200</v>
      </c>
      <c r="B36084" s="0">
        <v>42841</v>
      </c>
    </row>
    <row r="36085">
      <c r="A36085" s="0" t="s">
        <v>201</v>
      </c>
      <c r="B36085" s="0">
        <v>42842</v>
      </c>
    </row>
    <row r="36086">
      <c r="A36086" s="0" t="s">
        <v>202</v>
      </c>
      <c r="B36086" s="0">
        <v>42843</v>
      </c>
    </row>
    <row r="36087">
      <c r="A36087" s="0" t="s">
        <v>203</v>
      </c>
      <c r="B36087" s="0">
        <v>42844</v>
      </c>
    </row>
    <row r="36088">
      <c r="A36088" s="0" t="s">
        <v>204</v>
      </c>
      <c r="B36088" s="0">
        <v>42845</v>
      </c>
    </row>
    <row r="36089">
      <c r="A36089" s="0" t="s">
        <v>205</v>
      </c>
      <c r="B36089" s="0">
        <v>42846</v>
      </c>
    </row>
    <row r="36090">
      <c r="A36090" s="0" t="s">
        <v>206</v>
      </c>
      <c r="B36090" s="0">
        <v>42847</v>
      </c>
    </row>
    <row r="36091">
      <c r="A36091" s="0" t="s">
        <v>207</v>
      </c>
      <c r="B36091" s="0">
        <v>42848</v>
      </c>
    </row>
    <row r="36092">
      <c r="A36092" s="0" t="s">
        <v>208</v>
      </c>
      <c r="B36092" s="0">
        <v>42849</v>
      </c>
    </row>
    <row r="36093">
      <c r="A36093" s="0" t="s">
        <v>209</v>
      </c>
      <c r="B36093" s="0">
        <v>42850</v>
      </c>
    </row>
    <row r="36094">
      <c r="A36094" s="0" t="s">
        <v>210</v>
      </c>
      <c r="B36094" s="0">
        <v>42851</v>
      </c>
    </row>
    <row r="36095">
      <c r="A36095" s="0" t="s">
        <v>211</v>
      </c>
      <c r="B36095" s="0">
        <v>42852</v>
      </c>
    </row>
    <row r="36096">
      <c r="A36096" s="0" t="s">
        <v>212</v>
      </c>
      <c r="B36096" s="0">
        <v>42853</v>
      </c>
    </row>
    <row r="36097">
      <c r="A36097" s="0" t="s">
        <v>213</v>
      </c>
      <c r="B36097" s="0">
        <v>42854</v>
      </c>
    </row>
    <row r="36098">
      <c r="A36098" s="0" t="s">
        <v>214</v>
      </c>
      <c r="B36098" s="0">
        <v>42855</v>
      </c>
    </row>
    <row r="36099">
      <c r="A36099" s="0" t="s">
        <v>215</v>
      </c>
      <c r="B36099" s="0">
        <v>42856</v>
      </c>
    </row>
    <row r="36100">
      <c r="A36100" s="0" t="s">
        <v>216</v>
      </c>
      <c r="B36100" s="0">
        <v>42857</v>
      </c>
    </row>
    <row r="36101">
      <c r="A36101" s="0" t="s">
        <v>217</v>
      </c>
      <c r="B36101" s="0">
        <v>42858</v>
      </c>
    </row>
    <row r="36102">
      <c r="A36102" s="0" t="s">
        <v>218</v>
      </c>
      <c r="B36102" s="0">
        <v>42859</v>
      </c>
    </row>
    <row r="36103">
      <c r="A36103" s="0" t="s">
        <v>219</v>
      </c>
      <c r="B36103" s="0">
        <v>42860</v>
      </c>
    </row>
    <row r="36104">
      <c r="A36104" s="0" t="s">
        <v>220</v>
      </c>
      <c r="B36104" s="0">
        <v>42861</v>
      </c>
    </row>
    <row r="36105">
      <c r="A36105" s="0" t="s">
        <v>221</v>
      </c>
      <c r="B36105" s="0">
        <v>42862</v>
      </c>
    </row>
    <row r="36106">
      <c r="A36106" s="0" t="s">
        <v>222</v>
      </c>
      <c r="B36106" s="0">
        <v>42863</v>
      </c>
    </row>
    <row r="36107">
      <c r="A36107" s="0" t="s">
        <v>223</v>
      </c>
      <c r="B36107" s="0">
        <v>42864</v>
      </c>
    </row>
    <row r="36108">
      <c r="A36108" s="0" t="s">
        <v>224</v>
      </c>
      <c r="B36108" s="0">
        <v>42865</v>
      </c>
    </row>
    <row r="36109">
      <c r="A36109" s="0" t="s">
        <v>225</v>
      </c>
      <c r="B36109" s="0">
        <v>42866</v>
      </c>
    </row>
    <row r="36110">
      <c r="A36110" s="0" t="s">
        <v>226</v>
      </c>
      <c r="B36110" s="0">
        <v>42867</v>
      </c>
    </row>
    <row r="36111">
      <c r="A36111" s="0" t="s">
        <v>227</v>
      </c>
      <c r="B36111" s="0">
        <v>42868</v>
      </c>
    </row>
    <row r="36112">
      <c r="A36112" s="0" t="s">
        <v>228</v>
      </c>
      <c r="B36112" s="0">
        <v>42869</v>
      </c>
    </row>
    <row r="36113">
      <c r="A36113" s="0" t="s">
        <v>229</v>
      </c>
      <c r="B36113" s="0">
        <v>42870</v>
      </c>
    </row>
    <row r="36114">
      <c r="A36114" s="0" t="s">
        <v>230</v>
      </c>
      <c r="B36114" s="0">
        <v>42871</v>
      </c>
    </row>
    <row r="36115">
      <c r="A36115" s="0" t="s">
        <v>231</v>
      </c>
      <c r="B36115" s="0">
        <v>42872</v>
      </c>
    </row>
    <row r="36116">
      <c r="A36116" s="0" t="s">
        <v>232</v>
      </c>
      <c r="B36116" s="0">
        <v>42873</v>
      </c>
    </row>
    <row r="36117">
      <c r="A36117" s="0" t="s">
        <v>233</v>
      </c>
      <c r="B36117" s="0">
        <v>42874</v>
      </c>
    </row>
    <row r="36118">
      <c r="A36118" s="0" t="s">
        <v>234</v>
      </c>
      <c r="B36118" s="0">
        <v>42875</v>
      </c>
    </row>
    <row r="36119">
      <c r="A36119" s="0" t="s">
        <v>235</v>
      </c>
      <c r="B36119" s="0">
        <v>42876</v>
      </c>
    </row>
    <row r="36120">
      <c r="A36120" s="0" t="s">
        <v>236</v>
      </c>
      <c r="B36120" s="0">
        <v>42877</v>
      </c>
    </row>
    <row r="36121">
      <c r="A36121" s="0" t="s">
        <v>237</v>
      </c>
      <c r="B36121" s="0">
        <v>42878</v>
      </c>
    </row>
    <row r="36122">
      <c r="A36122" s="0" t="s">
        <v>238</v>
      </c>
      <c r="B36122" s="0">
        <v>42879</v>
      </c>
    </row>
    <row r="36123">
      <c r="A36123" s="0" t="s">
        <v>239</v>
      </c>
      <c r="B36123" s="0">
        <v>42880</v>
      </c>
    </row>
    <row r="36124">
      <c r="A36124" s="0" t="s">
        <v>240</v>
      </c>
      <c r="B36124" s="0">
        <v>42881</v>
      </c>
    </row>
    <row r="36125">
      <c r="A36125" s="0" t="s">
        <v>241</v>
      </c>
      <c r="B36125" s="0">
        <v>42882</v>
      </c>
    </row>
    <row r="36126">
      <c r="A36126" s="0" t="s">
        <v>242</v>
      </c>
      <c r="B36126" s="0">
        <v>42883</v>
      </c>
    </row>
    <row r="36127">
      <c r="A36127" s="0" t="s">
        <v>243</v>
      </c>
      <c r="B36127" s="0">
        <v>42884</v>
      </c>
    </row>
    <row r="36128">
      <c r="A36128" s="0" t="s">
        <v>244</v>
      </c>
      <c r="B36128" s="0">
        <v>42885</v>
      </c>
    </row>
    <row r="36129">
      <c r="A36129" s="0" t="s">
        <v>245</v>
      </c>
      <c r="B36129" s="0">
        <v>42886</v>
      </c>
    </row>
    <row r="36130">
      <c r="A36130" s="0" t="s">
        <v>246</v>
      </c>
      <c r="B36130" s="0">
        <v>42887</v>
      </c>
    </row>
    <row r="36131">
      <c r="A36131" s="0" t="s">
        <v>247</v>
      </c>
      <c r="B36131" s="0">
        <v>42888</v>
      </c>
    </row>
    <row r="36132">
      <c r="A36132" s="0" t="s">
        <v>248</v>
      </c>
      <c r="B36132" s="0">
        <v>42889</v>
      </c>
    </row>
    <row r="36133">
      <c r="A36133" s="0" t="s">
        <v>249</v>
      </c>
      <c r="B36133" s="0">
        <v>42890</v>
      </c>
    </row>
    <row r="36134">
      <c r="A36134" s="0" t="s">
        <v>250</v>
      </c>
      <c r="B36134" s="0">
        <v>42891</v>
      </c>
    </row>
    <row r="36135">
      <c r="A36135" s="0" t="s">
        <v>251</v>
      </c>
      <c r="B36135" s="0">
        <v>42892</v>
      </c>
    </row>
    <row r="36136">
      <c r="A36136" s="0" t="s">
        <v>252</v>
      </c>
      <c r="B36136" s="0">
        <v>42893</v>
      </c>
    </row>
    <row r="36137">
      <c r="A36137" s="0" t="s">
        <v>253</v>
      </c>
      <c r="B36137" s="0">
        <v>42894</v>
      </c>
    </row>
    <row r="36138">
      <c r="A36138" s="0" t="s">
        <v>254</v>
      </c>
      <c r="B36138" s="0">
        <v>42895</v>
      </c>
    </row>
    <row r="36139">
      <c r="A36139" s="0" t="s">
        <v>255</v>
      </c>
      <c r="B36139" s="0">
        <v>42896</v>
      </c>
    </row>
    <row r="36140">
      <c r="A36140" s="0" t="s">
        <v>256</v>
      </c>
      <c r="B36140" s="0">
        <v>42897</v>
      </c>
    </row>
    <row r="36141">
      <c r="A36141" s="0" t="s">
        <v>257</v>
      </c>
      <c r="B36141" s="0">
        <v>42898</v>
      </c>
    </row>
    <row r="36142">
      <c r="A36142" s="0" t="s">
        <v>258</v>
      </c>
      <c r="B36142" s="0">
        <v>42899</v>
      </c>
    </row>
    <row r="36143">
      <c r="A36143" s="0" t="s">
        <v>259</v>
      </c>
      <c r="B36143" s="0">
        <v>42900</v>
      </c>
    </row>
    <row r="36144">
      <c r="A36144" s="0" t="s">
        <v>260</v>
      </c>
      <c r="B36144" s="0">
        <v>42901</v>
      </c>
    </row>
    <row r="36145">
      <c r="A36145" s="0" t="s">
        <v>261</v>
      </c>
      <c r="B36145" s="0">
        <v>42902</v>
      </c>
    </row>
    <row r="36146">
      <c r="A36146" s="0" t="s">
        <v>262</v>
      </c>
      <c r="B36146" s="0">
        <v>42903</v>
      </c>
    </row>
    <row r="36147">
      <c r="A36147" s="0" t="s">
        <v>263</v>
      </c>
      <c r="B36147" s="0">
        <v>42904</v>
      </c>
    </row>
    <row r="36148">
      <c r="A36148" s="0" t="s">
        <v>264</v>
      </c>
      <c r="B36148" s="0">
        <v>42905</v>
      </c>
    </row>
    <row r="36149">
      <c r="A36149" s="0" t="s">
        <v>265</v>
      </c>
      <c r="B36149" s="0">
        <v>42906</v>
      </c>
    </row>
    <row r="36150">
      <c r="A36150" s="0" t="s">
        <v>266</v>
      </c>
      <c r="B36150" s="0">
        <v>42907</v>
      </c>
    </row>
    <row r="36151">
      <c r="A36151" s="0" t="s">
        <v>267</v>
      </c>
      <c r="B36151" s="0">
        <v>42908</v>
      </c>
    </row>
    <row r="36152">
      <c r="A36152" s="0" t="s">
        <v>268</v>
      </c>
      <c r="B36152" s="0">
        <v>42909</v>
      </c>
    </row>
    <row r="36153">
      <c r="A36153" s="0" t="s">
        <v>269</v>
      </c>
      <c r="B36153" s="0">
        <v>42910</v>
      </c>
    </row>
    <row r="36154">
      <c r="A36154" s="0" t="s">
        <v>270</v>
      </c>
      <c r="B36154" s="0">
        <v>42911</v>
      </c>
    </row>
    <row r="36155">
      <c r="A36155" s="0" t="s">
        <v>272</v>
      </c>
      <c r="B36155" s="0">
        <v>42912</v>
      </c>
    </row>
    <row r="36156">
      <c r="A36156" s="0" t="s">
        <v>273</v>
      </c>
      <c r="B36156" s="0">
        <v>42913</v>
      </c>
    </row>
    <row r="36157">
      <c r="A36157" s="0" t="s">
        <v>275</v>
      </c>
      <c r="B36157" s="0">
        <v>42914</v>
      </c>
    </row>
    <row r="36158">
      <c r="A36158" s="0" t="s">
        <v>276</v>
      </c>
      <c r="B36158" s="0">
        <v>42915</v>
      </c>
    </row>
    <row r="36159">
      <c r="A36159" s="0" t="s">
        <v>277</v>
      </c>
      <c r="B36159" s="0">
        <v>42916</v>
      </c>
    </row>
    <row r="36160">
      <c r="A36160" s="0" t="s">
        <v>278</v>
      </c>
      <c r="B36160" s="0">
        <v>42917</v>
      </c>
    </row>
    <row r="36161">
      <c r="A36161" s="0" t="s">
        <v>279</v>
      </c>
      <c r="B36161" s="0">
        <v>42918</v>
      </c>
    </row>
    <row r="36162">
      <c r="A36162" s="0" t="s">
        <v>280</v>
      </c>
      <c r="B36162" s="0">
        <v>42919</v>
      </c>
    </row>
    <row r="36163">
      <c r="A36163" s="0" t="s">
        <v>281</v>
      </c>
      <c r="B36163" s="0">
        <v>42920</v>
      </c>
    </row>
    <row r="36164">
      <c r="A36164" s="0" t="s">
        <v>282</v>
      </c>
      <c r="B36164" s="0">
        <v>42921</v>
      </c>
    </row>
    <row r="36165">
      <c r="A36165" s="0" t="s">
        <v>283</v>
      </c>
      <c r="B36165" s="0">
        <v>42922</v>
      </c>
    </row>
    <row r="36166">
      <c r="A36166" s="0" t="s">
        <v>284</v>
      </c>
      <c r="B36166" s="0">
        <v>42923</v>
      </c>
    </row>
    <row r="36167">
      <c r="A36167" s="0" t="s">
        <v>285</v>
      </c>
      <c r="B36167" s="0">
        <v>42924</v>
      </c>
    </row>
    <row r="36168">
      <c r="A36168" s="0" t="s">
        <v>286</v>
      </c>
      <c r="B36168" s="0">
        <v>42925</v>
      </c>
    </row>
    <row r="36169">
      <c r="A36169" s="0" t="s">
        <v>287</v>
      </c>
      <c r="B36169" s="0">
        <v>42926</v>
      </c>
    </row>
    <row r="36170">
      <c r="A36170" s="0" t="s">
        <v>288</v>
      </c>
      <c r="B36170" s="0">
        <v>42927</v>
      </c>
    </row>
    <row r="36171">
      <c r="A36171" s="0" t="s">
        <v>289</v>
      </c>
      <c r="B36171" s="0">
        <v>42928</v>
      </c>
    </row>
    <row r="36172">
      <c r="A36172" s="0" t="s">
        <v>290</v>
      </c>
      <c r="B36172" s="0">
        <v>42929</v>
      </c>
    </row>
    <row r="36173">
      <c r="A36173" s="0" t="s">
        <v>291</v>
      </c>
      <c r="B36173" s="0">
        <v>42930</v>
      </c>
    </row>
    <row r="36174">
      <c r="A36174" s="0" t="s">
        <v>292</v>
      </c>
      <c r="B36174" s="0">
        <v>42931</v>
      </c>
    </row>
    <row r="36175">
      <c r="A36175" s="0" t="s">
        <v>293</v>
      </c>
      <c r="B36175" s="0">
        <v>42932</v>
      </c>
    </row>
    <row r="36176">
      <c r="A36176" s="0" t="s">
        <v>294</v>
      </c>
      <c r="B36176" s="0">
        <v>42933</v>
      </c>
    </row>
    <row r="36177">
      <c r="A36177" s="0" t="s">
        <v>295</v>
      </c>
      <c r="B36177" s="0">
        <v>42934</v>
      </c>
    </row>
    <row r="36178">
      <c r="A36178" s="0" t="s">
        <v>296</v>
      </c>
      <c r="B36178" s="0">
        <v>42935</v>
      </c>
    </row>
    <row r="36179">
      <c r="A36179" s="0" t="s">
        <v>297</v>
      </c>
      <c r="B36179" s="0">
        <v>42936</v>
      </c>
    </row>
    <row r="36180">
      <c r="A36180" s="0" t="s">
        <v>298</v>
      </c>
      <c r="B36180" s="0">
        <v>42937</v>
      </c>
    </row>
    <row r="36181">
      <c r="A36181" s="0" t="s">
        <v>299</v>
      </c>
      <c r="B36181" s="0">
        <v>42938</v>
      </c>
    </row>
    <row r="36182">
      <c r="A36182" s="0" t="s">
        <v>300</v>
      </c>
      <c r="B36182" s="0">
        <v>42939</v>
      </c>
    </row>
    <row r="36183">
      <c r="A36183" s="0" t="s">
        <v>301</v>
      </c>
      <c r="B36183" s="0">
        <v>42940</v>
      </c>
    </row>
    <row r="36184">
      <c r="A36184" s="0" t="s">
        <v>302</v>
      </c>
      <c r="B36184" s="0">
        <v>42941</v>
      </c>
    </row>
    <row r="36185">
      <c r="A36185" s="0" t="s">
        <v>303</v>
      </c>
      <c r="B36185" s="0">
        <v>42942</v>
      </c>
    </row>
    <row r="36186">
      <c r="A36186" s="0" t="s">
        <v>304</v>
      </c>
      <c r="B36186" s="0">
        <v>42943</v>
      </c>
    </row>
    <row r="36187">
      <c r="A36187" s="0" t="s">
        <v>305</v>
      </c>
      <c r="B36187" s="0">
        <v>42944</v>
      </c>
    </row>
    <row r="36188">
      <c r="A36188" s="0" t="s">
        <v>306</v>
      </c>
      <c r="B36188" s="0">
        <v>42945</v>
      </c>
    </row>
    <row r="36189">
      <c r="A36189" s="0" t="s">
        <v>307</v>
      </c>
      <c r="B36189" s="0">
        <v>42946</v>
      </c>
    </row>
    <row r="36190">
      <c r="A36190" s="0" t="s">
        <v>308</v>
      </c>
      <c r="B36190" s="0">
        <v>42947</v>
      </c>
    </row>
    <row r="36191">
      <c r="A36191" s="0" t="s">
        <v>309</v>
      </c>
      <c r="B36191" s="0">
        <v>42948</v>
      </c>
    </row>
    <row r="36192">
      <c r="A36192" s="0" t="s">
        <v>310</v>
      </c>
      <c r="B36192" s="0">
        <v>42949</v>
      </c>
    </row>
    <row r="36193">
      <c r="A36193" s="0" t="s">
        <v>311</v>
      </c>
      <c r="B36193" s="0">
        <v>42950</v>
      </c>
    </row>
    <row r="36194">
      <c r="A36194" s="0" t="s">
        <v>312</v>
      </c>
      <c r="B36194" s="0">
        <v>42951</v>
      </c>
    </row>
    <row r="36195">
      <c r="A36195" s="0" t="s">
        <v>313</v>
      </c>
      <c r="B36195" s="0">
        <v>42952</v>
      </c>
    </row>
    <row r="36196">
      <c r="A36196" s="0" t="s">
        <v>314</v>
      </c>
      <c r="B36196" s="0">
        <v>42953</v>
      </c>
    </row>
    <row r="36197">
      <c r="A36197" s="0" t="s">
        <v>315</v>
      </c>
      <c r="B36197" s="0">
        <v>42954</v>
      </c>
    </row>
    <row r="36198">
      <c r="A36198" s="0" t="s">
        <v>316</v>
      </c>
      <c r="B36198" s="0">
        <v>42955</v>
      </c>
    </row>
    <row r="36199">
      <c r="A36199" s="0" t="s">
        <v>317</v>
      </c>
      <c r="B36199" s="0">
        <v>42956</v>
      </c>
    </row>
    <row r="36200">
      <c r="A36200" s="0" t="s">
        <v>318</v>
      </c>
      <c r="B36200" s="0">
        <v>42957</v>
      </c>
    </row>
    <row r="36201">
      <c r="A36201" s="0" t="s">
        <v>319</v>
      </c>
      <c r="B36201" s="0">
        <v>42958</v>
      </c>
    </row>
    <row r="36202">
      <c r="A36202" s="0" t="s">
        <v>320</v>
      </c>
      <c r="B36202" s="0">
        <v>42959</v>
      </c>
    </row>
    <row r="36203">
      <c r="A36203" s="0" t="s">
        <v>321</v>
      </c>
      <c r="B36203" s="0">
        <v>42960</v>
      </c>
    </row>
    <row r="36204">
      <c r="A36204" s="0" t="s">
        <v>322</v>
      </c>
      <c r="B36204" s="0">
        <v>42961</v>
      </c>
    </row>
    <row r="36205">
      <c r="A36205" s="0" t="s">
        <v>323</v>
      </c>
      <c r="B36205" s="0">
        <v>42962</v>
      </c>
    </row>
    <row r="36206">
      <c r="A36206" s="0" t="s">
        <v>324</v>
      </c>
      <c r="B36206" s="0">
        <v>42963</v>
      </c>
    </row>
    <row r="36207">
      <c r="A36207" s="0" t="s">
        <v>325</v>
      </c>
      <c r="B36207" s="0">
        <v>42964</v>
      </c>
    </row>
    <row r="36208">
      <c r="A36208" s="0" t="s">
        <v>326</v>
      </c>
      <c r="B36208" s="0">
        <v>42965</v>
      </c>
    </row>
    <row r="36209">
      <c r="A36209" s="0" t="s">
        <v>327</v>
      </c>
      <c r="B36209" s="0">
        <v>42966</v>
      </c>
    </row>
    <row r="36210">
      <c r="A36210" s="0" t="s">
        <v>328</v>
      </c>
      <c r="B36210" s="0">
        <v>42967</v>
      </c>
    </row>
    <row r="36211">
      <c r="A36211" s="0" t="s">
        <v>329</v>
      </c>
      <c r="B36211" s="0">
        <v>42968</v>
      </c>
    </row>
    <row r="36212">
      <c r="A36212" s="0" t="s">
        <v>330</v>
      </c>
      <c r="B36212" s="0">
        <v>42969</v>
      </c>
    </row>
    <row r="36213">
      <c r="A36213" s="0" t="s">
        <v>331</v>
      </c>
      <c r="B36213" s="0">
        <v>42970</v>
      </c>
    </row>
    <row r="36214">
      <c r="A36214" s="0" t="s">
        <v>332</v>
      </c>
      <c r="B36214" s="0">
        <v>42971</v>
      </c>
    </row>
    <row r="36215">
      <c r="A36215" s="0" t="s">
        <v>333</v>
      </c>
      <c r="B36215" s="0">
        <v>42972</v>
      </c>
    </row>
    <row r="36216">
      <c r="A36216" s="0" t="s">
        <v>334</v>
      </c>
      <c r="B36216" s="0">
        <v>42973</v>
      </c>
    </row>
    <row r="36217">
      <c r="A36217" s="0" t="s">
        <v>335</v>
      </c>
      <c r="B36217" s="0">
        <v>42974</v>
      </c>
    </row>
    <row r="36218">
      <c r="A36218" s="0" t="s">
        <v>336</v>
      </c>
      <c r="B36218" s="0">
        <v>42975</v>
      </c>
    </row>
    <row r="36219">
      <c r="A36219" s="0" t="s">
        <v>337</v>
      </c>
      <c r="B36219" s="0">
        <v>42976</v>
      </c>
    </row>
    <row r="36220">
      <c r="A36220" s="0" t="s">
        <v>338</v>
      </c>
      <c r="B36220" s="0">
        <v>42977</v>
      </c>
    </row>
    <row r="36221">
      <c r="A36221" s="0" t="s">
        <v>339</v>
      </c>
      <c r="B36221" s="0">
        <v>42978</v>
      </c>
    </row>
    <row r="36222">
      <c r="A36222" s="0" t="s">
        <v>340</v>
      </c>
      <c r="B36222" s="0">
        <v>42979</v>
      </c>
    </row>
    <row r="36223">
      <c r="A36223" s="0" t="s">
        <v>341</v>
      </c>
      <c r="B36223" s="0">
        <v>42980</v>
      </c>
    </row>
    <row r="36224">
      <c r="A36224" s="0" t="s">
        <v>342</v>
      </c>
      <c r="B36224" s="0">
        <v>42981</v>
      </c>
    </row>
    <row r="36225">
      <c r="A36225" s="0" t="s">
        <v>343</v>
      </c>
      <c r="B36225" s="0">
        <v>42982</v>
      </c>
    </row>
    <row r="36226">
      <c r="A36226" s="0" t="s">
        <v>344</v>
      </c>
      <c r="B36226" s="0">
        <v>42983</v>
      </c>
    </row>
    <row r="36227">
      <c r="A36227" s="0" t="s">
        <v>345</v>
      </c>
      <c r="B36227" s="0">
        <v>42984</v>
      </c>
    </row>
    <row r="36228">
      <c r="A36228" s="0" t="s">
        <v>346</v>
      </c>
      <c r="B36228" s="0">
        <v>42985</v>
      </c>
    </row>
    <row r="36229">
      <c r="A36229" s="0" t="s">
        <v>347</v>
      </c>
      <c r="B36229" s="0">
        <v>42986</v>
      </c>
    </row>
    <row r="36230">
      <c r="A36230" s="0" t="s">
        <v>348</v>
      </c>
      <c r="B36230" s="0">
        <v>42987</v>
      </c>
    </row>
    <row r="36231">
      <c r="A36231" s="0" t="s">
        <v>349</v>
      </c>
      <c r="B36231" s="0">
        <v>42988</v>
      </c>
    </row>
    <row r="36232">
      <c r="A36232" s="0" t="s">
        <v>350</v>
      </c>
      <c r="B36232" s="0">
        <v>42989</v>
      </c>
    </row>
    <row r="36233">
      <c r="A36233" s="0" t="s">
        <v>351</v>
      </c>
      <c r="B36233" s="0">
        <v>42990</v>
      </c>
    </row>
    <row r="36234">
      <c r="A36234" s="0" t="s">
        <v>352</v>
      </c>
      <c r="B36234" s="0">
        <v>42991</v>
      </c>
    </row>
    <row r="36235">
      <c r="A36235" s="0" t="s">
        <v>353</v>
      </c>
      <c r="B36235" s="0">
        <v>42992</v>
      </c>
    </row>
    <row r="36236">
      <c r="A36236" s="0" t="s">
        <v>358</v>
      </c>
      <c r="B36236" s="0">
        <v>42993</v>
      </c>
    </row>
    <row r="36237">
      <c r="A36237" s="0" t="s">
        <v>359</v>
      </c>
      <c r="B36237" s="0">
        <v>42994</v>
      </c>
    </row>
    <row r="36238">
      <c r="A36238" s="0" t="s">
        <v>360</v>
      </c>
      <c r="B36238" s="0">
        <v>42995</v>
      </c>
    </row>
    <row r="36239">
      <c r="A36239" s="0" t="s">
        <v>362</v>
      </c>
      <c r="B36239" s="0">
        <v>42996</v>
      </c>
    </row>
    <row r="36240">
      <c r="A36240" s="0" t="s">
        <v>363</v>
      </c>
      <c r="B36240" s="0">
        <v>42997</v>
      </c>
    </row>
    <row r="36241">
      <c r="A36241" s="0" t="s">
        <v>364</v>
      </c>
      <c r="B36241" s="0">
        <v>42998</v>
      </c>
    </row>
    <row r="36242">
      <c r="A36242" s="0" t="s">
        <v>365</v>
      </c>
      <c r="B36242" s="0">
        <v>42999</v>
      </c>
    </row>
    <row r="36243">
      <c r="A36243" s="0" t="s">
        <v>366</v>
      </c>
      <c r="B36243" s="0">
        <v>43000</v>
      </c>
    </row>
    <row r="36244">
      <c r="A36244" s="0" t="s">
        <v>367</v>
      </c>
      <c r="B36244" s="0">
        <v>43001</v>
      </c>
    </row>
    <row r="36245">
      <c r="A36245" s="0" t="s">
        <v>368</v>
      </c>
      <c r="B36245" s="0">
        <v>43002</v>
      </c>
    </row>
    <row r="36246">
      <c r="A36246" s="0" t="s">
        <v>369</v>
      </c>
      <c r="B36246" s="0">
        <v>43003</v>
      </c>
    </row>
    <row r="36247">
      <c r="A36247" s="0" t="s">
        <v>370</v>
      </c>
      <c r="B36247" s="0">
        <v>43004</v>
      </c>
    </row>
    <row r="36248">
      <c r="A36248" s="0" t="s">
        <v>371</v>
      </c>
      <c r="B36248" s="0">
        <v>43005</v>
      </c>
    </row>
    <row r="36249">
      <c r="A36249" s="0" t="s">
        <v>372</v>
      </c>
      <c r="B36249" s="0">
        <v>43006</v>
      </c>
    </row>
    <row r="36250">
      <c r="A36250" s="0" t="s">
        <v>373</v>
      </c>
      <c r="B36250" s="0">
        <v>43007</v>
      </c>
    </row>
    <row r="36251">
      <c r="A36251" s="0" t="s">
        <v>374</v>
      </c>
      <c r="B36251" s="0">
        <v>43008</v>
      </c>
    </row>
    <row r="36252">
      <c r="A36252" s="0" t="s">
        <v>375</v>
      </c>
      <c r="B36252" s="0">
        <v>43009</v>
      </c>
    </row>
    <row r="36253">
      <c r="A36253" s="0" t="s">
        <v>376</v>
      </c>
      <c r="B36253" s="0">
        <v>43010</v>
      </c>
    </row>
    <row r="36254">
      <c r="A36254" s="0" t="s">
        <v>377</v>
      </c>
      <c r="B36254" s="0">
        <v>43011</v>
      </c>
    </row>
    <row r="36255">
      <c r="A36255" s="0" t="s">
        <v>378</v>
      </c>
      <c r="B36255" s="0">
        <v>43012</v>
      </c>
    </row>
    <row r="36256">
      <c r="A36256" s="0" t="s">
        <v>379</v>
      </c>
      <c r="B36256" s="0">
        <v>43013</v>
      </c>
    </row>
    <row r="36257">
      <c r="A36257" s="0" t="s">
        <v>380</v>
      </c>
      <c r="B36257" s="0">
        <v>43014</v>
      </c>
    </row>
    <row r="36258">
      <c r="A36258" s="0" t="s">
        <v>381</v>
      </c>
      <c r="B36258" s="0">
        <v>43015</v>
      </c>
    </row>
    <row r="36259">
      <c r="A36259" s="0" t="s">
        <v>382</v>
      </c>
      <c r="B36259" s="0">
        <v>43016</v>
      </c>
    </row>
    <row r="36260">
      <c r="A36260" s="0" t="s">
        <v>383</v>
      </c>
      <c r="B36260" s="0">
        <v>43017</v>
      </c>
    </row>
    <row r="36261">
      <c r="A36261" s="0" t="s">
        <v>384</v>
      </c>
      <c r="B36261" s="0">
        <v>43018</v>
      </c>
    </row>
    <row r="36262">
      <c r="A36262" s="0" t="s">
        <v>385</v>
      </c>
      <c r="B36262" s="0">
        <v>43019</v>
      </c>
    </row>
    <row r="36263">
      <c r="A36263" s="0" t="s">
        <v>386</v>
      </c>
      <c r="B36263" s="0">
        <v>43020</v>
      </c>
    </row>
    <row r="36264">
      <c r="A36264" s="0" t="s">
        <v>387</v>
      </c>
      <c r="B36264" s="0">
        <v>43021</v>
      </c>
    </row>
    <row r="36265">
      <c r="A36265" s="0" t="s">
        <v>388</v>
      </c>
      <c r="B36265" s="0">
        <v>43022</v>
      </c>
    </row>
    <row r="36266">
      <c r="A36266" s="0" t="s">
        <v>394</v>
      </c>
      <c r="B36266" s="0">
        <v>43023</v>
      </c>
    </row>
    <row r="36267">
      <c r="A36267" s="0" t="s">
        <v>395</v>
      </c>
      <c r="B36267" s="0">
        <v>43024</v>
      </c>
    </row>
    <row r="36268">
      <c r="A36268" s="0" t="s">
        <v>396</v>
      </c>
      <c r="B36268" s="0">
        <v>43025</v>
      </c>
    </row>
    <row r="36269">
      <c r="A36269" s="0" t="s">
        <v>397</v>
      </c>
      <c r="B36269" s="0">
        <v>43026</v>
      </c>
    </row>
    <row r="36270">
      <c r="A36270" s="0" t="s">
        <v>398</v>
      </c>
      <c r="B36270" s="0">
        <v>43027</v>
      </c>
    </row>
    <row r="36271">
      <c r="A36271" s="0" t="s">
        <v>399</v>
      </c>
      <c r="B36271" s="0">
        <v>43028</v>
      </c>
    </row>
    <row r="36272">
      <c r="A36272" s="0" t="s">
        <v>400</v>
      </c>
      <c r="B36272" s="0">
        <v>43029</v>
      </c>
    </row>
    <row r="36273">
      <c r="A36273" s="0" t="s">
        <v>401</v>
      </c>
      <c r="B36273" s="0">
        <v>43030</v>
      </c>
    </row>
    <row r="36274">
      <c r="A36274" s="0" t="s">
        <v>402</v>
      </c>
      <c r="B36274" s="0">
        <v>43031</v>
      </c>
    </row>
    <row r="36275">
      <c r="A36275" s="0" t="s">
        <v>403</v>
      </c>
      <c r="B36275" s="0">
        <v>43032</v>
      </c>
    </row>
    <row r="36276">
      <c r="A36276" s="0" t="s">
        <v>404</v>
      </c>
      <c r="B36276" s="0">
        <v>43033</v>
      </c>
    </row>
    <row r="36277">
      <c r="A36277" s="0" t="s">
        <v>405</v>
      </c>
      <c r="B36277" s="0">
        <v>43034</v>
      </c>
    </row>
    <row r="36278">
      <c r="A36278" s="0" t="s">
        <v>406</v>
      </c>
      <c r="B36278" s="0">
        <v>43035</v>
      </c>
    </row>
    <row r="36279">
      <c r="A36279" s="0" t="s">
        <v>407</v>
      </c>
      <c r="B36279" s="0">
        <v>43036</v>
      </c>
    </row>
    <row r="36280">
      <c r="A36280" s="0" t="s">
        <v>408</v>
      </c>
      <c r="B36280" s="0">
        <v>43037</v>
      </c>
    </row>
    <row r="36281">
      <c r="A36281" s="0" t="s">
        <v>409</v>
      </c>
      <c r="B36281" s="0">
        <v>43038</v>
      </c>
    </row>
    <row r="36282">
      <c r="A36282" s="0" t="s">
        <v>410</v>
      </c>
      <c r="B36282" s="0">
        <v>43039</v>
      </c>
    </row>
    <row r="36283">
      <c r="A36283" s="0" t="s">
        <v>411</v>
      </c>
      <c r="B36283" s="0">
        <v>43040</v>
      </c>
    </row>
    <row r="36284">
      <c r="A36284" s="0" t="s">
        <v>412</v>
      </c>
      <c r="B36284" s="0">
        <v>43041</v>
      </c>
    </row>
    <row r="36285">
      <c r="A36285" s="0" t="s">
        <v>413</v>
      </c>
      <c r="B36285" s="0">
        <v>43042</v>
      </c>
    </row>
    <row r="36286">
      <c r="A36286" s="0" t="s">
        <v>414</v>
      </c>
      <c r="B36286" s="0">
        <v>43043</v>
      </c>
    </row>
    <row r="36287">
      <c r="A36287" s="0" t="s">
        <v>415</v>
      </c>
      <c r="B36287" s="0">
        <v>43044</v>
      </c>
    </row>
    <row r="36288">
      <c r="A36288" s="0" t="s">
        <v>416</v>
      </c>
      <c r="B36288" s="0">
        <v>43045</v>
      </c>
    </row>
    <row r="36289">
      <c r="A36289" s="0" t="s">
        <v>417</v>
      </c>
      <c r="B36289" s="0">
        <v>43046</v>
      </c>
    </row>
    <row r="36290">
      <c r="A36290" s="0" t="s">
        <v>418</v>
      </c>
      <c r="B36290" s="0">
        <v>43047</v>
      </c>
    </row>
    <row r="36291">
      <c r="A36291" s="0" t="s">
        <v>419</v>
      </c>
      <c r="B36291" s="0">
        <v>43048</v>
      </c>
    </row>
    <row r="36292">
      <c r="A36292" s="0" t="s">
        <v>420</v>
      </c>
      <c r="B36292" s="0">
        <v>43049</v>
      </c>
    </row>
    <row r="36293">
      <c r="A36293" s="0" t="s">
        <v>421</v>
      </c>
      <c r="B36293" s="0">
        <v>43050</v>
      </c>
    </row>
    <row r="36294">
      <c r="A36294" s="0" t="s">
        <v>422</v>
      </c>
      <c r="B36294" s="0">
        <v>43051</v>
      </c>
    </row>
    <row r="36295">
      <c r="A36295" s="0" t="s">
        <v>423</v>
      </c>
      <c r="B36295" s="0">
        <v>43052</v>
      </c>
    </row>
    <row r="36296">
      <c r="A36296" s="0" t="s">
        <v>424</v>
      </c>
      <c r="B36296" s="0">
        <v>43053</v>
      </c>
    </row>
    <row r="36297">
      <c r="A36297" s="0" t="s">
        <v>425</v>
      </c>
      <c r="B36297" s="0">
        <v>43054</v>
      </c>
    </row>
    <row r="36298">
      <c r="A36298" s="0" t="s">
        <v>426</v>
      </c>
      <c r="B36298" s="0">
        <v>43055</v>
      </c>
    </row>
    <row r="36299">
      <c r="A36299" s="0" t="s">
        <v>427</v>
      </c>
      <c r="B36299" s="0">
        <v>43056</v>
      </c>
    </row>
    <row r="36300">
      <c r="A36300" s="0" t="s">
        <v>428</v>
      </c>
      <c r="B36300" s="0">
        <v>43057</v>
      </c>
    </row>
    <row r="36301">
      <c r="A36301" s="0" t="s">
        <v>429</v>
      </c>
      <c r="B36301" s="0">
        <v>43058</v>
      </c>
    </row>
    <row r="36302">
      <c r="A36302" s="0" t="s">
        <v>430</v>
      </c>
      <c r="B36302" s="0">
        <v>43059</v>
      </c>
    </row>
    <row r="36303">
      <c r="A36303" s="0" t="s">
        <v>431</v>
      </c>
      <c r="B36303" s="0">
        <v>43060</v>
      </c>
    </row>
    <row r="36304">
      <c r="A36304" s="0" t="s">
        <v>432</v>
      </c>
      <c r="B36304" s="0">
        <v>43061</v>
      </c>
    </row>
    <row r="36305">
      <c r="A36305" s="0" t="s">
        <v>433</v>
      </c>
      <c r="B36305" s="0">
        <v>43062</v>
      </c>
    </row>
    <row r="36306">
      <c r="A36306" s="0" t="s">
        <v>434</v>
      </c>
      <c r="B36306" s="0">
        <v>43063</v>
      </c>
    </row>
    <row r="36307">
      <c r="A36307" s="0" t="s">
        <v>435</v>
      </c>
      <c r="B36307" s="0">
        <v>43064</v>
      </c>
    </row>
    <row r="36308">
      <c r="A36308" s="0" t="s">
        <v>436</v>
      </c>
      <c r="B36308" s="0">
        <v>43065</v>
      </c>
    </row>
    <row r="36309">
      <c r="A36309" s="0" t="s">
        <v>437</v>
      </c>
      <c r="B36309" s="0">
        <v>43066</v>
      </c>
    </row>
    <row r="36310">
      <c r="A36310" s="0" t="s">
        <v>438</v>
      </c>
      <c r="B36310" s="0">
        <v>43067</v>
      </c>
    </row>
    <row r="36311">
      <c r="A36311" s="0" t="s">
        <v>439</v>
      </c>
      <c r="B36311" s="0">
        <v>43068</v>
      </c>
    </row>
    <row r="36312">
      <c r="A36312" s="0" t="s">
        <v>440</v>
      </c>
      <c r="B36312" s="0">
        <v>43069</v>
      </c>
    </row>
    <row r="36313">
      <c r="A36313" s="0" t="s">
        <v>441</v>
      </c>
      <c r="B36313" s="0">
        <v>43070</v>
      </c>
    </row>
    <row r="36314">
      <c r="A36314" s="0" t="s">
        <v>442</v>
      </c>
      <c r="B36314" s="0">
        <v>43071</v>
      </c>
    </row>
    <row r="36315">
      <c r="A36315" s="0" t="s">
        <v>443</v>
      </c>
      <c r="B36315" s="0">
        <v>43072</v>
      </c>
    </row>
    <row r="36316">
      <c r="A36316" s="0" t="s">
        <v>444</v>
      </c>
      <c r="B36316" s="0">
        <v>43073</v>
      </c>
    </row>
    <row r="36317">
      <c r="A36317" s="0" t="s">
        <v>445</v>
      </c>
      <c r="B36317" s="0">
        <v>43074</v>
      </c>
    </row>
    <row r="36318">
      <c r="A36318" s="0" t="s">
        <v>446</v>
      </c>
      <c r="B36318" s="0">
        <v>43075</v>
      </c>
    </row>
    <row r="36319">
      <c r="A36319" s="0" t="s">
        <v>447</v>
      </c>
      <c r="B36319" s="0">
        <v>43076</v>
      </c>
    </row>
    <row r="36320">
      <c r="A36320" s="0" t="s">
        <v>448</v>
      </c>
      <c r="B36320" s="0">
        <v>43077</v>
      </c>
    </row>
    <row r="36321">
      <c r="A36321" s="0" t="s">
        <v>449</v>
      </c>
      <c r="B36321" s="0">
        <v>43078</v>
      </c>
    </row>
    <row r="36322">
      <c r="A36322" s="0" t="s">
        <v>450</v>
      </c>
      <c r="B36322" s="0">
        <v>43079</v>
      </c>
    </row>
    <row r="36323">
      <c r="A36323" s="0" t="s">
        <v>451</v>
      </c>
      <c r="B36323" s="0">
        <v>43080</v>
      </c>
    </row>
    <row r="36324">
      <c r="A36324" s="0" t="s">
        <v>452</v>
      </c>
      <c r="B36324" s="0">
        <v>43081</v>
      </c>
    </row>
    <row r="36325">
      <c r="A36325" s="0" t="s">
        <v>453</v>
      </c>
      <c r="B36325" s="0">
        <v>43082</v>
      </c>
    </row>
    <row r="36326">
      <c r="A36326" s="0" t="s">
        <v>454</v>
      </c>
      <c r="B36326" s="0">
        <v>43083</v>
      </c>
    </row>
    <row r="36327">
      <c r="A36327" s="0" t="s">
        <v>455</v>
      </c>
      <c r="B36327" s="0">
        <v>43084</v>
      </c>
    </row>
    <row r="36328">
      <c r="A36328" s="0" t="s">
        <v>456</v>
      </c>
      <c r="B36328" s="0">
        <v>43085</v>
      </c>
    </row>
    <row r="36329">
      <c r="A36329" s="0" t="s">
        <v>457</v>
      </c>
      <c r="B36329" s="0">
        <v>43086</v>
      </c>
    </row>
    <row r="36330">
      <c r="A36330" s="0" t="s">
        <v>458</v>
      </c>
      <c r="B36330" s="0">
        <v>43087</v>
      </c>
    </row>
    <row r="36331">
      <c r="A36331" s="0" t="s">
        <v>459</v>
      </c>
      <c r="B36331" s="0">
        <v>43088</v>
      </c>
    </row>
    <row r="36332">
      <c r="A36332" s="0" t="s">
        <v>465</v>
      </c>
      <c r="B36332" s="0">
        <v>43089</v>
      </c>
    </row>
    <row r="36333">
      <c r="A36333" s="0" t="s">
        <v>466</v>
      </c>
      <c r="B36333" s="0">
        <v>43090</v>
      </c>
    </row>
    <row r="36334">
      <c r="A36334" s="0" t="s">
        <v>467</v>
      </c>
      <c r="B36334" s="0">
        <v>43091</v>
      </c>
    </row>
    <row r="36335">
      <c r="A36335" s="0" t="s">
        <v>468</v>
      </c>
      <c r="B36335" s="0">
        <v>43092</v>
      </c>
    </row>
    <row r="36336">
      <c r="A36336" s="0" t="s">
        <v>469</v>
      </c>
      <c r="B36336" s="0">
        <v>43093</v>
      </c>
    </row>
    <row r="36337">
      <c r="A36337" s="0" t="s">
        <v>470</v>
      </c>
      <c r="B36337" s="0">
        <v>43094</v>
      </c>
    </row>
    <row r="36338">
      <c r="A36338" s="0" t="s">
        <v>471</v>
      </c>
      <c r="B36338" s="0">
        <v>43095</v>
      </c>
    </row>
    <row r="36339">
      <c r="A36339" s="0" t="s">
        <v>472</v>
      </c>
      <c r="B36339" s="0">
        <v>43096</v>
      </c>
    </row>
    <row r="36340">
      <c r="A36340" s="0" t="s">
        <v>473</v>
      </c>
      <c r="B36340" s="0">
        <v>43097</v>
      </c>
    </row>
    <row r="36341">
      <c r="A36341" s="0" t="s">
        <v>474</v>
      </c>
      <c r="B36341" s="0">
        <v>43098</v>
      </c>
    </row>
    <row r="36342">
      <c r="A36342" s="0" t="s">
        <v>475</v>
      </c>
      <c r="B36342" s="0">
        <v>43099</v>
      </c>
    </row>
    <row r="36343">
      <c r="A36343" s="0" t="s">
        <v>476</v>
      </c>
      <c r="B36343" s="0">
        <v>43100</v>
      </c>
    </row>
    <row r="36344">
      <c r="A36344" s="0" t="s">
        <v>477</v>
      </c>
      <c r="B36344" s="0">
        <v>43101</v>
      </c>
    </row>
    <row r="36345">
      <c r="A36345" s="0" t="s">
        <v>478</v>
      </c>
      <c r="B36345" s="0">
        <v>43102</v>
      </c>
    </row>
    <row r="36346">
      <c r="A36346" s="0" t="s">
        <v>479</v>
      </c>
      <c r="B36346" s="0">
        <v>43103</v>
      </c>
    </row>
    <row r="36347">
      <c r="A36347" s="0" t="s">
        <v>480</v>
      </c>
      <c r="B36347" s="0">
        <v>43104</v>
      </c>
    </row>
    <row r="36348">
      <c r="A36348" s="0" t="s">
        <v>481</v>
      </c>
      <c r="B36348" s="0">
        <v>43105</v>
      </c>
    </row>
    <row r="36349">
      <c r="A36349" s="0" t="s">
        <v>482</v>
      </c>
      <c r="B36349" s="0">
        <v>43106</v>
      </c>
    </row>
    <row r="36350">
      <c r="A36350" s="0" t="s">
        <v>483</v>
      </c>
      <c r="B36350" s="0">
        <v>43107</v>
      </c>
    </row>
    <row r="36351">
      <c r="A36351" s="0" t="s">
        <v>484</v>
      </c>
      <c r="B36351" s="0">
        <v>43108</v>
      </c>
    </row>
    <row r="36352">
      <c r="A36352" s="0" t="s">
        <v>485</v>
      </c>
      <c r="B36352" s="0">
        <v>43109</v>
      </c>
    </row>
    <row r="36353">
      <c r="A36353" s="0" t="s">
        <v>486</v>
      </c>
      <c r="B36353" s="0">
        <v>43110</v>
      </c>
    </row>
    <row r="36354">
      <c r="A36354" s="0" t="s">
        <v>487</v>
      </c>
      <c r="B36354" s="0">
        <v>43111</v>
      </c>
    </row>
    <row r="36355">
      <c r="A36355" s="0" t="s">
        <v>488</v>
      </c>
      <c r="B36355" s="0">
        <v>43112</v>
      </c>
    </row>
    <row r="36356">
      <c r="A36356" s="0" t="s">
        <v>489</v>
      </c>
      <c r="B36356" s="0">
        <v>43113</v>
      </c>
    </row>
    <row r="36357">
      <c r="A36357" s="0" t="s">
        <v>490</v>
      </c>
      <c r="B36357" s="0">
        <v>43114</v>
      </c>
    </row>
    <row r="36358">
      <c r="A36358" s="0" t="s">
        <v>491</v>
      </c>
      <c r="B36358" s="0">
        <v>43115</v>
      </c>
    </row>
    <row r="36359">
      <c r="A36359" s="0" t="s">
        <v>492</v>
      </c>
      <c r="B36359" s="0">
        <v>43116</v>
      </c>
    </row>
    <row r="36360">
      <c r="A36360" s="0" t="s">
        <v>493</v>
      </c>
      <c r="B36360" s="0">
        <v>43117</v>
      </c>
    </row>
    <row r="36361">
      <c r="A36361" s="0" t="s">
        <v>494</v>
      </c>
      <c r="B36361" s="0">
        <v>43118</v>
      </c>
    </row>
    <row r="36362">
      <c r="A36362" s="0" t="s">
        <v>495</v>
      </c>
      <c r="B36362" s="0">
        <v>43119</v>
      </c>
    </row>
    <row r="36363">
      <c r="A36363" s="0" t="s">
        <v>496</v>
      </c>
      <c r="B36363" s="0">
        <v>43120</v>
      </c>
    </row>
    <row r="36364">
      <c r="A36364" s="0" t="s">
        <v>497</v>
      </c>
      <c r="B36364" s="0">
        <v>43121</v>
      </c>
    </row>
    <row r="36365">
      <c r="A36365" s="0" t="s">
        <v>498</v>
      </c>
      <c r="B36365" s="0">
        <v>43122</v>
      </c>
    </row>
    <row r="36366">
      <c r="A36366" s="0" t="s">
        <v>499</v>
      </c>
      <c r="B36366" s="0">
        <v>43123</v>
      </c>
    </row>
    <row r="36367">
      <c r="A36367" s="0" t="s">
        <v>500</v>
      </c>
      <c r="B36367" s="0">
        <v>43124</v>
      </c>
    </row>
    <row r="36368">
      <c r="A36368" s="0" t="s">
        <v>501</v>
      </c>
      <c r="B36368" s="0">
        <v>43125</v>
      </c>
    </row>
    <row r="36369">
      <c r="A36369" s="0" t="s">
        <v>502</v>
      </c>
      <c r="B36369" s="0">
        <v>43126</v>
      </c>
    </row>
    <row r="36370">
      <c r="A36370" s="0" t="s">
        <v>503</v>
      </c>
      <c r="B36370" s="0">
        <v>43127</v>
      </c>
    </row>
    <row r="36371">
      <c r="A36371" s="0" t="s">
        <v>504</v>
      </c>
      <c r="B36371" s="0">
        <v>43128</v>
      </c>
    </row>
    <row r="36372">
      <c r="A36372" s="0" t="s">
        <v>505</v>
      </c>
      <c r="B36372" s="0">
        <v>43129</v>
      </c>
    </row>
    <row r="36373">
      <c r="A36373" s="0" t="s">
        <v>506</v>
      </c>
      <c r="B36373" s="0">
        <v>43130</v>
      </c>
    </row>
    <row r="36374">
      <c r="A36374" s="0" t="s">
        <v>30882</v>
      </c>
      <c r="B36374" s="0">
        <v>43131</v>
      </c>
    </row>
    <row r="36375">
      <c r="A36375" s="0" t="s">
        <v>30883</v>
      </c>
      <c r="B36375" s="0">
        <v>43132</v>
      </c>
    </row>
    <row r="36376">
      <c r="A36376" s="0" t="s">
        <v>30884</v>
      </c>
      <c r="B36376" s="0">
        <v>43133</v>
      </c>
    </row>
    <row r="36377">
      <c r="A36377" s="0" t="s">
        <v>30885</v>
      </c>
      <c r="B36377" s="0">
        <v>43134</v>
      </c>
    </row>
    <row r="36378">
      <c r="A36378" s="0" t="s">
        <v>30886</v>
      </c>
      <c r="B36378" s="0">
        <v>43135</v>
      </c>
    </row>
    <row r="36379">
      <c r="A36379" s="0" t="s">
        <v>30887</v>
      </c>
      <c r="B36379" s="0">
        <v>43136</v>
      </c>
    </row>
    <row r="36380">
      <c r="A36380" s="0" t="s">
        <v>30888</v>
      </c>
      <c r="B36380" s="0">
        <v>43137</v>
      </c>
    </row>
    <row r="36381">
      <c r="A36381" s="0" t="s">
        <v>30889</v>
      </c>
      <c r="B36381" s="0">
        <v>43138</v>
      </c>
    </row>
    <row r="36382">
      <c r="A36382" s="0" t="s">
        <v>30890</v>
      </c>
      <c r="B36382" s="0">
        <v>43139</v>
      </c>
    </row>
    <row r="36383">
      <c r="A36383" s="0" t="s">
        <v>30891</v>
      </c>
      <c r="B36383" s="0">
        <v>43140</v>
      </c>
    </row>
    <row r="36384">
      <c r="A36384" s="0" t="s">
        <v>30892</v>
      </c>
      <c r="B36384" s="0">
        <v>43141</v>
      </c>
    </row>
    <row r="36385">
      <c r="A36385" s="0" t="s">
        <v>30893</v>
      </c>
      <c r="B36385" s="0">
        <v>43142</v>
      </c>
    </row>
    <row r="36386">
      <c r="A36386" s="0" t="s">
        <v>30894</v>
      </c>
      <c r="B36386" s="0">
        <v>43143</v>
      </c>
    </row>
    <row r="36387">
      <c r="A36387" s="0" t="s">
        <v>30895</v>
      </c>
      <c r="B36387" s="0">
        <v>43144</v>
      </c>
    </row>
    <row r="36388">
      <c r="A36388" s="0" t="s">
        <v>30896</v>
      </c>
      <c r="B36388" s="0">
        <v>43145</v>
      </c>
    </row>
    <row r="36389">
      <c r="A36389" s="0" t="s">
        <v>30897</v>
      </c>
      <c r="B36389" s="0">
        <v>43146</v>
      </c>
    </row>
    <row r="36390">
      <c r="A36390" s="0" t="s">
        <v>30898</v>
      </c>
      <c r="B36390" s="0">
        <v>43147</v>
      </c>
    </row>
    <row r="36391">
      <c r="A36391" s="0" t="s">
        <v>30899</v>
      </c>
      <c r="B36391" s="0">
        <v>43148</v>
      </c>
    </row>
    <row r="36392">
      <c r="A36392" s="0" t="s">
        <v>30900</v>
      </c>
      <c r="B36392" s="0">
        <v>43149</v>
      </c>
    </row>
    <row r="36393">
      <c r="A36393" s="0" t="s">
        <v>30901</v>
      </c>
      <c r="B36393" s="0">
        <v>43150</v>
      </c>
    </row>
    <row r="36394">
      <c r="A36394" s="0" t="s">
        <v>1244</v>
      </c>
      <c r="B36394" s="0">
        <v>43151</v>
      </c>
    </row>
    <row r="36395">
      <c r="A36395" s="0" t="s">
        <v>1245</v>
      </c>
      <c r="B36395" s="0">
        <v>43152</v>
      </c>
    </row>
    <row r="36396">
      <c r="A36396" s="0" t="s">
        <v>1246</v>
      </c>
      <c r="B36396" s="0">
        <v>43153</v>
      </c>
    </row>
    <row r="36397">
      <c r="A36397" s="0" t="s">
        <v>1247</v>
      </c>
      <c r="B36397" s="0">
        <v>43154</v>
      </c>
    </row>
    <row r="36398">
      <c r="A36398" s="0" t="s">
        <v>1248</v>
      </c>
      <c r="B36398" s="0">
        <v>43155</v>
      </c>
    </row>
    <row r="36399">
      <c r="A36399" s="0" t="s">
        <v>1249</v>
      </c>
      <c r="B36399" s="0">
        <v>43156</v>
      </c>
    </row>
    <row r="36400">
      <c r="A36400" s="0" t="s">
        <v>1250</v>
      </c>
      <c r="B36400" s="0">
        <v>43157</v>
      </c>
    </row>
    <row r="36401">
      <c r="A36401" s="0" t="s">
        <v>1251</v>
      </c>
      <c r="B36401" s="0">
        <v>43158</v>
      </c>
    </row>
    <row r="36402">
      <c r="A36402" s="0" t="s">
        <v>30902</v>
      </c>
      <c r="B36402" s="0">
        <v>43159</v>
      </c>
    </row>
    <row r="36403">
      <c r="A36403" s="0" t="s">
        <v>30903</v>
      </c>
      <c r="B36403" s="0">
        <v>43160</v>
      </c>
    </row>
    <row r="36404">
      <c r="A36404" s="0" t="s">
        <v>30904</v>
      </c>
      <c r="B36404" s="0">
        <v>43161</v>
      </c>
    </row>
    <row r="36405">
      <c r="A36405" s="0" t="s">
        <v>30905</v>
      </c>
      <c r="B36405" s="0">
        <v>43162</v>
      </c>
    </row>
    <row r="36406">
      <c r="A36406" s="0" t="s">
        <v>30906</v>
      </c>
      <c r="B36406" s="0">
        <v>43163</v>
      </c>
    </row>
    <row r="36407">
      <c r="A36407" s="0" t="s">
        <v>30907</v>
      </c>
      <c r="B36407" s="0">
        <v>43164</v>
      </c>
    </row>
    <row r="36408">
      <c r="A36408" s="0" t="s">
        <v>30908</v>
      </c>
      <c r="B36408" s="0">
        <v>43165</v>
      </c>
    </row>
    <row r="36409">
      <c r="A36409" s="0" t="s">
        <v>30909</v>
      </c>
      <c r="B36409" s="0">
        <v>43166</v>
      </c>
    </row>
    <row r="36410">
      <c r="A36410" s="0" t="s">
        <v>30910</v>
      </c>
      <c r="B36410" s="0">
        <v>43167</v>
      </c>
    </row>
    <row r="36411">
      <c r="A36411" s="0" t="s">
        <v>30911</v>
      </c>
      <c r="B36411" s="0">
        <v>43168</v>
      </c>
    </row>
    <row r="36412">
      <c r="A36412" s="0" t="s">
        <v>30912</v>
      </c>
      <c r="B36412" s="0">
        <v>43169</v>
      </c>
    </row>
    <row r="36413">
      <c r="A36413" s="0" t="s">
        <v>30913</v>
      </c>
      <c r="B36413" s="0">
        <v>43170</v>
      </c>
    </row>
    <row r="36414">
      <c r="A36414" s="0" t="s">
        <v>30914</v>
      </c>
      <c r="B36414" s="0">
        <v>43171</v>
      </c>
    </row>
    <row r="36415">
      <c r="A36415" s="0" t="s">
        <v>30915</v>
      </c>
      <c r="B36415" s="0">
        <v>43172</v>
      </c>
    </row>
    <row r="36416">
      <c r="A36416" s="0" t="s">
        <v>30916</v>
      </c>
      <c r="B36416" s="0">
        <v>43173</v>
      </c>
    </row>
    <row r="36417">
      <c r="A36417" s="0" t="s">
        <v>30917</v>
      </c>
      <c r="B36417" s="0">
        <v>43174</v>
      </c>
    </row>
    <row r="36418">
      <c r="A36418" s="0" t="s">
        <v>30918</v>
      </c>
      <c r="B36418" s="0">
        <v>43175</v>
      </c>
    </row>
    <row r="36419">
      <c r="A36419" s="0" t="s">
        <v>30919</v>
      </c>
      <c r="B36419" s="0">
        <v>43176</v>
      </c>
    </row>
    <row r="36420">
      <c r="A36420" s="0" t="s">
        <v>30920</v>
      </c>
      <c r="B36420" s="0">
        <v>43177</v>
      </c>
    </row>
    <row r="36421">
      <c r="A36421" s="0" t="s">
        <v>30921</v>
      </c>
      <c r="B36421" s="0">
        <v>43178</v>
      </c>
    </row>
    <row r="36422">
      <c r="A36422" s="0" t="s">
        <v>30922</v>
      </c>
      <c r="B36422" s="0">
        <v>43179</v>
      </c>
    </row>
    <row r="36423">
      <c r="A36423" s="0" t="s">
        <v>30923</v>
      </c>
      <c r="B36423" s="0">
        <v>43180</v>
      </c>
    </row>
    <row r="36424">
      <c r="A36424" s="0" t="s">
        <v>30924</v>
      </c>
      <c r="B36424" s="0">
        <v>43181</v>
      </c>
    </row>
    <row r="36425">
      <c r="A36425" s="0" t="s">
        <v>30925</v>
      </c>
      <c r="B36425" s="0">
        <v>43182</v>
      </c>
    </row>
    <row r="36426">
      <c r="A36426" s="0" t="s">
        <v>30926</v>
      </c>
      <c r="B36426" s="0">
        <v>43183</v>
      </c>
    </row>
    <row r="36427">
      <c r="A36427" s="0" t="s">
        <v>30927</v>
      </c>
      <c r="B36427" s="0">
        <v>43184</v>
      </c>
    </row>
    <row r="36428">
      <c r="A36428" s="0" t="s">
        <v>30928</v>
      </c>
      <c r="B36428" s="0">
        <v>43185</v>
      </c>
    </row>
    <row r="36429">
      <c r="A36429" s="0" t="s">
        <v>30929</v>
      </c>
      <c r="B36429" s="0">
        <v>43186</v>
      </c>
    </row>
    <row r="36430">
      <c r="A36430" s="0" t="s">
        <v>30930</v>
      </c>
      <c r="B36430" s="0">
        <v>43187</v>
      </c>
    </row>
    <row r="36431">
      <c r="A36431" s="0" t="s">
        <v>30931</v>
      </c>
      <c r="B36431" s="0">
        <v>43188</v>
      </c>
    </row>
    <row r="36432">
      <c r="A36432" s="0" t="s">
        <v>30932</v>
      </c>
      <c r="B36432" s="0">
        <v>43189</v>
      </c>
    </row>
    <row r="36433">
      <c r="A36433" s="0" t="s">
        <v>30933</v>
      </c>
      <c r="B36433" s="0">
        <v>43190</v>
      </c>
    </row>
    <row r="36434">
      <c r="A36434" s="0" t="s">
        <v>30934</v>
      </c>
      <c r="B36434" s="0">
        <v>43191</v>
      </c>
    </row>
    <row r="36435">
      <c r="A36435" s="0" t="s">
        <v>30935</v>
      </c>
      <c r="B36435" s="0">
        <v>43192</v>
      </c>
    </row>
    <row r="36436">
      <c r="A36436" s="0" t="s">
        <v>19489</v>
      </c>
      <c r="B36436" s="0">
        <v>43193</v>
      </c>
    </row>
    <row r="36437">
      <c r="A36437" s="0" t="s">
        <v>30936</v>
      </c>
      <c r="B36437" s="0">
        <v>43194</v>
      </c>
    </row>
    <row r="36438">
      <c r="A36438" s="0" t="s">
        <v>7736</v>
      </c>
      <c r="B36438" s="0">
        <v>43195</v>
      </c>
    </row>
    <row r="36439">
      <c r="A36439" s="0" t="s">
        <v>30937</v>
      </c>
      <c r="B36439" s="0">
        <v>43196</v>
      </c>
    </row>
    <row r="36440">
      <c r="A36440" s="0" t="s">
        <v>30938</v>
      </c>
      <c r="B36440" s="0">
        <v>43197</v>
      </c>
    </row>
    <row r="36441">
      <c r="A36441" s="0" t="s">
        <v>29034</v>
      </c>
      <c r="B36441" s="0">
        <v>43198</v>
      </c>
    </row>
    <row r="36442">
      <c r="A36442" s="0" t="s">
        <v>30939</v>
      </c>
      <c r="B36442" s="0">
        <v>43199</v>
      </c>
    </row>
    <row r="36443">
      <c r="A36443" s="0" t="s">
        <v>30940</v>
      </c>
      <c r="B36443" s="0">
        <v>43200</v>
      </c>
    </row>
    <row r="36444">
      <c r="A36444" s="0" t="s">
        <v>29035</v>
      </c>
      <c r="B36444" s="0">
        <v>43201</v>
      </c>
    </row>
    <row r="36445">
      <c r="A36445" s="0" t="s">
        <v>30941</v>
      </c>
      <c r="B36445" s="0">
        <v>43202</v>
      </c>
    </row>
    <row r="36446">
      <c r="A36446" s="0" t="s">
        <v>30942</v>
      </c>
      <c r="B36446" s="0">
        <v>43203</v>
      </c>
    </row>
    <row r="36447">
      <c r="A36447" s="0" t="s">
        <v>30943</v>
      </c>
      <c r="B36447" s="0">
        <v>43204</v>
      </c>
    </row>
    <row r="36448">
      <c r="A36448" s="0" t="s">
        <v>30944</v>
      </c>
      <c r="B36448" s="0">
        <v>43205</v>
      </c>
    </row>
    <row r="36449">
      <c r="A36449" s="0" t="s">
        <v>30945</v>
      </c>
      <c r="B36449" s="0">
        <v>43206</v>
      </c>
    </row>
    <row r="36450">
      <c r="A36450" s="0" t="s">
        <v>30946</v>
      </c>
      <c r="B36450" s="0">
        <v>43207</v>
      </c>
    </row>
    <row r="36451">
      <c r="A36451" s="0" t="s">
        <v>30947</v>
      </c>
      <c r="B36451" s="0">
        <v>43208</v>
      </c>
    </row>
    <row r="36452">
      <c r="A36452" s="0" t="s">
        <v>30948</v>
      </c>
      <c r="B36452" s="0">
        <v>43209</v>
      </c>
    </row>
    <row r="36453">
      <c r="A36453" s="0" t="s">
        <v>30949</v>
      </c>
      <c r="B36453" s="0">
        <v>43210</v>
      </c>
    </row>
    <row r="36454">
      <c r="A36454" s="0" t="s">
        <v>30950</v>
      </c>
      <c r="B36454" s="0">
        <v>43211</v>
      </c>
    </row>
    <row r="36455">
      <c r="A36455" s="0" t="s">
        <v>30951</v>
      </c>
      <c r="B36455" s="0">
        <v>43212</v>
      </c>
    </row>
    <row r="36456">
      <c r="A36456" s="0" t="s">
        <v>30952</v>
      </c>
      <c r="B36456" s="0">
        <v>43213</v>
      </c>
    </row>
    <row r="36457">
      <c r="A36457" s="0" t="s">
        <v>30953</v>
      </c>
      <c r="B36457" s="0">
        <v>43214</v>
      </c>
    </row>
    <row r="36458">
      <c r="A36458" s="0" t="s">
        <v>30954</v>
      </c>
      <c r="B36458" s="0">
        <v>43215</v>
      </c>
    </row>
    <row r="36459">
      <c r="A36459" s="0" t="s">
        <v>30955</v>
      </c>
      <c r="B36459" s="0">
        <v>43216</v>
      </c>
    </row>
    <row r="36460">
      <c r="A36460" s="0" t="s">
        <v>30956</v>
      </c>
      <c r="B36460" s="0">
        <v>43217</v>
      </c>
    </row>
    <row r="36461">
      <c r="A36461" s="0" t="s">
        <v>30957</v>
      </c>
      <c r="B36461" s="0">
        <v>43218</v>
      </c>
    </row>
    <row r="36462">
      <c r="A36462" s="0" t="s">
        <v>30958</v>
      </c>
      <c r="B36462" s="0">
        <v>43219</v>
      </c>
    </row>
    <row r="36463">
      <c r="A36463" s="0" t="s">
        <v>30959</v>
      </c>
      <c r="B36463" s="0">
        <v>43220</v>
      </c>
    </row>
    <row r="36464">
      <c r="A36464" s="0" t="s">
        <v>30960</v>
      </c>
      <c r="B36464" s="0">
        <v>43221</v>
      </c>
    </row>
    <row r="36465">
      <c r="A36465" s="0" t="s">
        <v>30961</v>
      </c>
      <c r="B36465" s="0">
        <v>43222</v>
      </c>
    </row>
    <row r="36466">
      <c r="A36466" s="0" t="s">
        <v>30962</v>
      </c>
      <c r="B36466" s="0">
        <v>43223</v>
      </c>
    </row>
    <row r="36467">
      <c r="A36467" s="0" t="s">
        <v>30963</v>
      </c>
      <c r="B36467" s="0">
        <v>43224</v>
      </c>
    </row>
    <row r="36468">
      <c r="A36468" s="0" t="s">
        <v>30964</v>
      </c>
      <c r="B36468" s="0">
        <v>43225</v>
      </c>
    </row>
    <row r="36469">
      <c r="A36469" s="0" t="s">
        <v>30965</v>
      </c>
      <c r="B36469" s="0">
        <v>43226</v>
      </c>
    </row>
    <row r="36470">
      <c r="A36470" s="0" t="s">
        <v>30966</v>
      </c>
      <c r="B36470" s="0">
        <v>43227</v>
      </c>
    </row>
    <row r="36471">
      <c r="A36471" s="0" t="s">
        <v>30967</v>
      </c>
      <c r="B36471" s="0">
        <v>43228</v>
      </c>
    </row>
    <row r="36472">
      <c r="A36472" s="0" t="s">
        <v>30968</v>
      </c>
      <c r="B36472" s="0">
        <v>43229</v>
      </c>
    </row>
    <row r="36473">
      <c r="A36473" s="0" t="s">
        <v>30969</v>
      </c>
      <c r="B36473" s="0">
        <v>43230</v>
      </c>
    </row>
    <row r="36474">
      <c r="A36474" s="0" t="s">
        <v>30970</v>
      </c>
      <c r="B36474" s="0">
        <v>43231</v>
      </c>
    </row>
    <row r="36475">
      <c r="A36475" s="0" t="s">
        <v>30971</v>
      </c>
      <c r="B36475" s="0">
        <v>43232</v>
      </c>
    </row>
    <row r="36476">
      <c r="A36476" s="0" t="s">
        <v>30972</v>
      </c>
      <c r="B36476" s="0">
        <v>43233</v>
      </c>
    </row>
    <row r="36477">
      <c r="A36477" s="0" t="s">
        <v>30973</v>
      </c>
      <c r="B36477" s="0">
        <v>43234</v>
      </c>
    </row>
    <row r="36478">
      <c r="A36478" s="0" t="s">
        <v>4157</v>
      </c>
      <c r="B36478" s="0">
        <v>43235</v>
      </c>
    </row>
    <row r="36479">
      <c r="A36479" s="0" t="s">
        <v>30974</v>
      </c>
      <c r="B36479" s="0">
        <v>43236</v>
      </c>
    </row>
    <row r="36480">
      <c r="A36480" s="0" t="s">
        <v>30975</v>
      </c>
      <c r="B36480" s="0">
        <v>43237</v>
      </c>
    </row>
    <row r="36481">
      <c r="A36481" s="0" t="s">
        <v>30976</v>
      </c>
      <c r="B36481" s="0">
        <v>43238</v>
      </c>
    </row>
    <row r="36482">
      <c r="A36482" s="0" t="s">
        <v>30977</v>
      </c>
      <c r="B36482" s="0">
        <v>43239</v>
      </c>
    </row>
    <row r="36483">
      <c r="A36483" s="0" t="s">
        <v>30978</v>
      </c>
      <c r="B36483" s="0">
        <v>43240</v>
      </c>
    </row>
    <row r="36484">
      <c r="A36484" s="0" t="s">
        <v>30979</v>
      </c>
      <c r="B36484" s="0">
        <v>43241</v>
      </c>
    </row>
    <row r="36485">
      <c r="A36485" s="0" t="s">
        <v>30980</v>
      </c>
      <c r="B36485" s="0">
        <v>43242</v>
      </c>
    </row>
    <row r="36486">
      <c r="A36486" s="0" t="s">
        <v>30981</v>
      </c>
      <c r="B36486" s="0">
        <v>43243</v>
      </c>
    </row>
    <row r="36487">
      <c r="A36487" s="0" t="s">
        <v>30982</v>
      </c>
      <c r="B36487" s="0">
        <v>43244</v>
      </c>
    </row>
    <row r="36488">
      <c r="A36488" s="0" t="s">
        <v>30983</v>
      </c>
      <c r="B36488" s="0">
        <v>43245</v>
      </c>
    </row>
    <row r="36489">
      <c r="A36489" s="0" t="s">
        <v>3244</v>
      </c>
      <c r="B36489" s="0">
        <v>43246</v>
      </c>
    </row>
    <row r="36490">
      <c r="A36490" s="0" t="s">
        <v>2613</v>
      </c>
      <c r="B36490" s="0">
        <v>43247</v>
      </c>
    </row>
    <row r="36491">
      <c r="A36491" s="0" t="s">
        <v>30984</v>
      </c>
      <c r="B36491" s="0">
        <v>43248</v>
      </c>
    </row>
    <row r="36492">
      <c r="A36492" s="0" t="s">
        <v>30985</v>
      </c>
      <c r="B36492" s="0">
        <v>43249</v>
      </c>
    </row>
    <row r="36493">
      <c r="A36493" s="0" t="s">
        <v>30986</v>
      </c>
      <c r="B36493" s="0">
        <v>43250</v>
      </c>
    </row>
    <row r="36494">
      <c r="A36494" s="0" t="s">
        <v>30987</v>
      </c>
      <c r="B36494" s="0">
        <v>43251</v>
      </c>
    </row>
    <row r="36495">
      <c r="A36495" s="0" t="s">
        <v>30988</v>
      </c>
      <c r="B36495" s="0">
        <v>43252</v>
      </c>
    </row>
    <row r="36496">
      <c r="A36496" s="0" t="s">
        <v>30989</v>
      </c>
      <c r="B36496" s="0">
        <v>43253</v>
      </c>
    </row>
    <row r="36497">
      <c r="A36497" s="0" t="s">
        <v>30990</v>
      </c>
      <c r="B36497" s="0">
        <v>43254</v>
      </c>
    </row>
    <row r="36498">
      <c r="A36498" s="0" t="s">
        <v>30991</v>
      </c>
      <c r="B36498" s="0">
        <v>43255</v>
      </c>
    </row>
    <row r="36499">
      <c r="A36499" s="0" t="s">
        <v>30992</v>
      </c>
      <c r="B36499" s="0">
        <v>43256</v>
      </c>
    </row>
    <row r="36500">
      <c r="A36500" s="0" t="s">
        <v>30993</v>
      </c>
      <c r="B36500" s="0">
        <v>43257</v>
      </c>
    </row>
    <row r="36501">
      <c r="A36501" s="0" t="s">
        <v>30994</v>
      </c>
      <c r="B36501" s="0">
        <v>43258</v>
      </c>
    </row>
    <row r="36502">
      <c r="A36502" s="0" t="s">
        <v>30995</v>
      </c>
      <c r="B36502" s="0">
        <v>43259</v>
      </c>
    </row>
    <row r="36503">
      <c r="A36503" s="0" t="s">
        <v>30996</v>
      </c>
      <c r="B36503" s="0">
        <v>43260</v>
      </c>
    </row>
    <row r="36504">
      <c r="A36504" s="0" t="s">
        <v>30997</v>
      </c>
      <c r="B36504" s="0">
        <v>43261</v>
      </c>
    </row>
    <row r="36505">
      <c r="A36505" s="0" t="s">
        <v>30998</v>
      </c>
      <c r="B36505" s="0">
        <v>43262</v>
      </c>
    </row>
    <row r="36506">
      <c r="A36506" s="0" t="s">
        <v>30999</v>
      </c>
      <c r="B36506" s="0">
        <v>43263</v>
      </c>
    </row>
    <row r="36507">
      <c r="A36507" s="0" t="s">
        <v>31000</v>
      </c>
      <c r="B36507" s="0">
        <v>43264</v>
      </c>
    </row>
    <row r="36508">
      <c r="A36508" s="0" t="s">
        <v>31001</v>
      </c>
      <c r="B36508" s="0">
        <v>43265</v>
      </c>
    </row>
    <row r="36509">
      <c r="A36509" s="0" t="s">
        <v>31002</v>
      </c>
      <c r="B36509" s="0">
        <v>43266</v>
      </c>
    </row>
    <row r="36510">
      <c r="A36510" s="0" t="s">
        <v>31003</v>
      </c>
      <c r="B36510" s="0">
        <v>43267</v>
      </c>
    </row>
    <row r="36511">
      <c r="A36511" s="0" t="s">
        <v>31004</v>
      </c>
      <c r="B36511" s="0">
        <v>43268</v>
      </c>
    </row>
    <row r="36512">
      <c r="A36512" s="0" t="s">
        <v>31005</v>
      </c>
      <c r="B36512" s="0">
        <v>43269</v>
      </c>
    </row>
    <row r="36513">
      <c r="A36513" s="0" t="s">
        <v>31006</v>
      </c>
      <c r="B36513" s="0">
        <v>43270</v>
      </c>
    </row>
    <row r="36514">
      <c r="A36514" s="0" t="s">
        <v>31007</v>
      </c>
      <c r="B36514" s="0">
        <v>43271</v>
      </c>
    </row>
    <row r="36515">
      <c r="A36515" s="0" t="s">
        <v>31008</v>
      </c>
      <c r="B36515" s="0">
        <v>43272</v>
      </c>
    </row>
    <row r="36516">
      <c r="A36516" s="0" t="s">
        <v>31009</v>
      </c>
      <c r="B36516" s="0">
        <v>43273</v>
      </c>
    </row>
    <row r="36517">
      <c r="A36517" s="0" t="s">
        <v>31010</v>
      </c>
      <c r="B36517" s="0">
        <v>43274</v>
      </c>
    </row>
    <row r="36518">
      <c r="A36518" s="0" t="s">
        <v>31011</v>
      </c>
      <c r="B36518" s="0">
        <v>43275</v>
      </c>
    </row>
    <row r="36519">
      <c r="A36519" s="0" t="s">
        <v>31012</v>
      </c>
      <c r="B36519" s="0">
        <v>43276</v>
      </c>
    </row>
    <row r="36520">
      <c r="A36520" s="0" t="s">
        <v>31013</v>
      </c>
      <c r="B36520" s="0">
        <v>43277</v>
      </c>
    </row>
    <row r="36521">
      <c r="A36521" s="0" t="s">
        <v>31014</v>
      </c>
      <c r="B36521" s="0">
        <v>43278</v>
      </c>
    </row>
    <row r="36522">
      <c r="A36522" s="0" t="s">
        <v>31015</v>
      </c>
      <c r="B36522" s="0">
        <v>43279</v>
      </c>
    </row>
    <row r="36523">
      <c r="A36523" s="0" t="s">
        <v>31016</v>
      </c>
      <c r="B36523" s="0">
        <v>43280</v>
      </c>
    </row>
    <row r="36524">
      <c r="A36524" s="0" t="s">
        <v>31017</v>
      </c>
      <c r="B36524" s="0">
        <v>43281</v>
      </c>
    </row>
    <row r="36525">
      <c r="A36525" s="0" t="s">
        <v>31018</v>
      </c>
      <c r="B36525" s="0">
        <v>43282</v>
      </c>
    </row>
    <row r="36526">
      <c r="A36526" s="0" t="s">
        <v>31019</v>
      </c>
      <c r="B36526" s="0">
        <v>43283</v>
      </c>
    </row>
    <row r="36527">
      <c r="A36527" s="0" t="s">
        <v>31020</v>
      </c>
      <c r="B36527" s="0">
        <v>43284</v>
      </c>
    </row>
    <row r="36528">
      <c r="A36528" s="0" t="s">
        <v>31021</v>
      </c>
      <c r="B36528" s="0">
        <v>43285</v>
      </c>
    </row>
    <row r="36529">
      <c r="A36529" s="0" t="s">
        <v>31022</v>
      </c>
      <c r="B36529" s="0">
        <v>43286</v>
      </c>
    </row>
    <row r="36530">
      <c r="A36530" s="0" t="s">
        <v>31023</v>
      </c>
      <c r="B36530" s="0">
        <v>43287</v>
      </c>
    </row>
    <row r="36531">
      <c r="A36531" s="0" t="s">
        <v>31024</v>
      </c>
      <c r="B36531" s="0">
        <v>43288</v>
      </c>
    </row>
    <row r="36532">
      <c r="A36532" s="0" t="s">
        <v>31025</v>
      </c>
      <c r="B36532" s="0">
        <v>43289</v>
      </c>
    </row>
    <row r="36533">
      <c r="A36533" s="0" t="s">
        <v>31026</v>
      </c>
      <c r="B36533" s="0">
        <v>43290</v>
      </c>
    </row>
    <row r="36534">
      <c r="A36534" s="0" t="s">
        <v>31027</v>
      </c>
      <c r="B36534" s="0">
        <v>43291</v>
      </c>
    </row>
    <row r="36535">
      <c r="A36535" s="0" t="s">
        <v>31028</v>
      </c>
      <c r="B36535" s="0">
        <v>43292</v>
      </c>
    </row>
    <row r="36536">
      <c r="A36536" s="0" t="s">
        <v>31029</v>
      </c>
      <c r="B36536" s="0">
        <v>43293</v>
      </c>
    </row>
    <row r="36537">
      <c r="A36537" s="0" t="s">
        <v>31030</v>
      </c>
      <c r="B36537" s="0">
        <v>43294</v>
      </c>
    </row>
    <row r="36538">
      <c r="A36538" s="0" t="s">
        <v>4159</v>
      </c>
      <c r="B36538" s="0">
        <v>43295</v>
      </c>
    </row>
    <row r="36539">
      <c r="A36539" s="0" t="s">
        <v>31031</v>
      </c>
      <c r="B36539" s="0">
        <v>43296</v>
      </c>
    </row>
    <row r="36540">
      <c r="A36540" s="0" t="s">
        <v>4149</v>
      </c>
      <c r="B36540" s="0">
        <v>43297</v>
      </c>
    </row>
    <row r="36541">
      <c r="A36541" s="0" t="s">
        <v>31032</v>
      </c>
      <c r="B36541" s="0">
        <v>43298</v>
      </c>
    </row>
    <row r="36542">
      <c r="A36542" s="0" t="s">
        <v>31033</v>
      </c>
      <c r="B36542" s="0">
        <v>43299</v>
      </c>
    </row>
    <row r="36543">
      <c r="A36543" s="0" t="s">
        <v>31034</v>
      </c>
      <c r="B36543" s="0">
        <v>43300</v>
      </c>
    </row>
    <row r="36544">
      <c r="A36544" s="0" t="s">
        <v>31035</v>
      </c>
      <c r="B36544" s="0">
        <v>44117</v>
      </c>
    </row>
    <row r="36545">
      <c r="A36545" s="0" t="s">
        <v>31036</v>
      </c>
      <c r="B36545" s="0">
        <v>44118</v>
      </c>
    </row>
    <row r="36546">
      <c r="A36546" s="0" t="s">
        <v>31037</v>
      </c>
      <c r="B36546" s="0">
        <v>44119</v>
      </c>
    </row>
    <row r="36547">
      <c r="A36547" s="0" t="s">
        <v>31038</v>
      </c>
      <c r="B36547" s="0">
        <v>44120</v>
      </c>
    </row>
    <row r="36548">
      <c r="A36548" s="0" t="s">
        <v>31039</v>
      </c>
      <c r="B36548" s="0">
        <v>44121</v>
      </c>
    </row>
    <row r="36549">
      <c r="A36549" s="0" t="s">
        <v>31040</v>
      </c>
      <c r="B36549" s="0">
        <v>44122</v>
      </c>
    </row>
    <row r="36550">
      <c r="A36550" s="0" t="s">
        <v>31041</v>
      </c>
      <c r="B36550" s="0">
        <v>44123</v>
      </c>
    </row>
    <row r="36551">
      <c r="A36551" s="0" t="s">
        <v>31042</v>
      </c>
      <c r="B36551" s="0">
        <v>44124</v>
      </c>
    </row>
    <row r="36552">
      <c r="A36552" s="0" t="s">
        <v>31043</v>
      </c>
      <c r="B36552" s="0">
        <v>44125</v>
      </c>
    </row>
    <row r="36553">
      <c r="A36553" s="0" t="s">
        <v>31044</v>
      </c>
      <c r="B36553" s="0">
        <v>44126</v>
      </c>
    </row>
    <row r="36554">
      <c r="A36554" s="0" t="s">
        <v>31045</v>
      </c>
      <c r="B36554" s="0">
        <v>44127</v>
      </c>
    </row>
    <row r="36555">
      <c r="A36555" s="0" t="s">
        <v>31046</v>
      </c>
      <c r="B36555" s="0">
        <v>44128</v>
      </c>
    </row>
    <row r="36556">
      <c r="A36556" s="0" t="s">
        <v>31047</v>
      </c>
      <c r="B36556" s="0">
        <v>44129</v>
      </c>
    </row>
    <row r="36557">
      <c r="A36557" s="0" t="s">
        <v>31048</v>
      </c>
      <c r="B36557" s="0">
        <v>44130</v>
      </c>
    </row>
    <row r="36558">
      <c r="A36558" s="0" t="s">
        <v>31049</v>
      </c>
      <c r="B36558" s="0">
        <v>44131</v>
      </c>
    </row>
    <row r="36559">
      <c r="A36559" s="0" t="s">
        <v>31050</v>
      </c>
      <c r="B36559" s="0">
        <v>44132</v>
      </c>
    </row>
    <row r="36560">
      <c r="A36560" s="0" t="s">
        <v>31051</v>
      </c>
      <c r="B36560" s="0">
        <v>44133</v>
      </c>
    </row>
    <row r="36561">
      <c r="A36561" s="0" t="s">
        <v>31052</v>
      </c>
      <c r="B36561" s="0">
        <v>44134</v>
      </c>
    </row>
    <row r="36562">
      <c r="A36562" s="0" t="s">
        <v>31053</v>
      </c>
      <c r="B36562" s="0">
        <v>44135</v>
      </c>
    </row>
    <row r="36563">
      <c r="A36563" s="0" t="s">
        <v>31054</v>
      </c>
      <c r="B36563" s="0">
        <v>44136</v>
      </c>
    </row>
    <row r="36564">
      <c r="A36564" s="0" t="s">
        <v>31055</v>
      </c>
      <c r="B36564" s="0">
        <v>44137</v>
      </c>
    </row>
    <row r="36565">
      <c r="A36565" s="0" t="s">
        <v>31056</v>
      </c>
      <c r="B36565" s="0">
        <v>44138</v>
      </c>
    </row>
    <row r="36566">
      <c r="A36566" s="0" t="s">
        <v>31057</v>
      </c>
      <c r="B36566" s="0">
        <v>44139</v>
      </c>
    </row>
    <row r="36567">
      <c r="A36567" s="0" t="s">
        <v>31058</v>
      </c>
      <c r="B36567" s="0">
        <v>44140</v>
      </c>
    </row>
    <row r="36568">
      <c r="A36568" s="0" t="s">
        <v>31059</v>
      </c>
      <c r="B36568" s="0">
        <v>44141</v>
      </c>
    </row>
    <row r="36569">
      <c r="A36569" s="0" t="s">
        <v>31060</v>
      </c>
      <c r="B36569" s="0">
        <v>44142</v>
      </c>
    </row>
    <row r="36570">
      <c r="A36570" s="0" t="s">
        <v>31061</v>
      </c>
      <c r="B36570" s="0">
        <v>44143</v>
      </c>
    </row>
    <row r="36571">
      <c r="A36571" s="0" t="s">
        <v>31062</v>
      </c>
      <c r="B36571" s="0">
        <v>44144</v>
      </c>
    </row>
    <row r="36572">
      <c r="A36572" s="0" t="s">
        <v>31063</v>
      </c>
      <c r="B36572" s="0">
        <v>44145</v>
      </c>
    </row>
    <row r="36573">
      <c r="A36573" s="0" t="s">
        <v>31064</v>
      </c>
      <c r="B36573" s="0">
        <v>44146</v>
      </c>
    </row>
    <row r="36574">
      <c r="A36574" s="0" t="s">
        <v>31065</v>
      </c>
      <c r="B36574" s="0">
        <v>44147</v>
      </c>
    </row>
    <row r="36575">
      <c r="A36575" s="0" t="s">
        <v>31066</v>
      </c>
      <c r="B36575" s="0">
        <v>44148</v>
      </c>
    </row>
    <row r="36576">
      <c r="A36576" s="0" t="s">
        <v>31067</v>
      </c>
      <c r="B36576" s="0">
        <v>44149</v>
      </c>
    </row>
    <row r="36577">
      <c r="A36577" s="0" t="s">
        <v>31068</v>
      </c>
      <c r="B36577" s="0">
        <v>44150</v>
      </c>
    </row>
    <row r="36578">
      <c r="A36578" s="0" t="s">
        <v>31069</v>
      </c>
      <c r="B36578" s="0">
        <v>44151</v>
      </c>
    </row>
    <row r="36579">
      <c r="A36579" s="0" t="s">
        <v>31070</v>
      </c>
      <c r="B36579" s="0">
        <v>44152</v>
      </c>
    </row>
    <row r="36580">
      <c r="A36580" s="0" t="s">
        <v>31071</v>
      </c>
      <c r="B36580" s="0">
        <v>44153</v>
      </c>
    </row>
    <row r="36581">
      <c r="A36581" s="0" t="s">
        <v>31072</v>
      </c>
      <c r="B36581" s="0">
        <v>44154</v>
      </c>
    </row>
    <row r="36582">
      <c r="A36582" s="0" t="s">
        <v>31073</v>
      </c>
      <c r="B36582" s="0">
        <v>44155</v>
      </c>
    </row>
    <row r="36583">
      <c r="A36583" s="0" t="s">
        <v>31074</v>
      </c>
      <c r="B36583" s="0">
        <v>44156</v>
      </c>
    </row>
    <row r="36584">
      <c r="A36584" s="0" t="s">
        <v>31075</v>
      </c>
      <c r="B36584" s="0">
        <v>44157</v>
      </c>
    </row>
    <row r="36585">
      <c r="A36585" s="0" t="s">
        <v>31076</v>
      </c>
      <c r="B36585" s="0">
        <v>44158</v>
      </c>
    </row>
    <row r="36586">
      <c r="A36586" s="0" t="s">
        <v>31077</v>
      </c>
      <c r="B36586" s="0">
        <v>44159</v>
      </c>
    </row>
    <row r="36587">
      <c r="A36587" s="0" t="s">
        <v>31078</v>
      </c>
      <c r="B36587" s="0">
        <v>44160</v>
      </c>
    </row>
    <row r="36588">
      <c r="A36588" s="0" t="s">
        <v>31079</v>
      </c>
      <c r="B36588" s="0">
        <v>44161</v>
      </c>
    </row>
    <row r="36589">
      <c r="A36589" s="0" t="s">
        <v>31080</v>
      </c>
      <c r="B36589" s="0">
        <v>44162</v>
      </c>
    </row>
    <row r="36590">
      <c r="A36590" s="0" t="s">
        <v>31081</v>
      </c>
      <c r="B36590" s="0">
        <v>44163</v>
      </c>
    </row>
    <row r="36591">
      <c r="A36591" s="0" t="s">
        <v>31082</v>
      </c>
      <c r="B36591" s="0">
        <v>44164</v>
      </c>
    </row>
    <row r="36592">
      <c r="A36592" s="0" t="s">
        <v>31083</v>
      </c>
      <c r="B36592" s="0">
        <v>44165</v>
      </c>
    </row>
    <row r="36593">
      <c r="A36593" s="0" t="s">
        <v>31084</v>
      </c>
      <c r="B36593" s="0">
        <v>44166</v>
      </c>
    </row>
    <row r="36594">
      <c r="A36594" s="0" t="s">
        <v>31085</v>
      </c>
      <c r="B36594" s="0">
        <v>44167</v>
      </c>
    </row>
    <row r="36595">
      <c r="A36595" s="0" t="s">
        <v>31086</v>
      </c>
      <c r="B36595" s="0">
        <v>44168</v>
      </c>
    </row>
    <row r="36596">
      <c r="A36596" s="0" t="s">
        <v>31087</v>
      </c>
      <c r="B36596" s="0">
        <v>44169</v>
      </c>
    </row>
    <row r="36597">
      <c r="A36597" s="0" t="s">
        <v>31088</v>
      </c>
      <c r="B36597" s="0">
        <v>44170</v>
      </c>
    </row>
    <row r="36598">
      <c r="A36598" s="0" t="s">
        <v>31089</v>
      </c>
      <c r="B36598" s="0">
        <v>44171</v>
      </c>
    </row>
    <row r="36599">
      <c r="A36599" s="0" t="s">
        <v>31090</v>
      </c>
      <c r="B36599" s="0">
        <v>44172</v>
      </c>
    </row>
    <row r="36600">
      <c r="A36600" s="0" t="s">
        <v>31091</v>
      </c>
      <c r="B36600" s="0">
        <v>44173</v>
      </c>
    </row>
    <row r="36601">
      <c r="A36601" s="0" t="s">
        <v>31092</v>
      </c>
      <c r="B36601" s="0">
        <v>44174</v>
      </c>
    </row>
    <row r="36602">
      <c r="A36602" s="0" t="s">
        <v>6898</v>
      </c>
      <c r="B36602" s="0">
        <v>44175</v>
      </c>
    </row>
    <row r="36603">
      <c r="A36603" s="0" t="s">
        <v>31093</v>
      </c>
      <c r="B36603" s="0">
        <v>44176</v>
      </c>
    </row>
    <row r="36604">
      <c r="A36604" s="0" t="s">
        <v>31094</v>
      </c>
      <c r="B36604" s="0">
        <v>44177</v>
      </c>
    </row>
    <row r="36605">
      <c r="A36605" s="0" t="s">
        <v>31095</v>
      </c>
      <c r="B36605" s="0">
        <v>44178</v>
      </c>
    </row>
    <row r="36606">
      <c r="A36606" s="0" t="s">
        <v>31096</v>
      </c>
      <c r="B36606" s="0">
        <v>44179</v>
      </c>
    </row>
    <row r="36607">
      <c r="A36607" s="0" t="s">
        <v>31097</v>
      </c>
      <c r="B36607" s="0">
        <v>44180</v>
      </c>
    </row>
    <row r="36608">
      <c r="A36608" s="0" t="s">
        <v>31098</v>
      </c>
      <c r="B36608" s="0">
        <v>44181</v>
      </c>
    </row>
    <row r="36609">
      <c r="A36609" s="0" t="s">
        <v>31099</v>
      </c>
      <c r="B36609" s="0">
        <v>44182</v>
      </c>
    </row>
    <row r="36610">
      <c r="A36610" s="0" t="s">
        <v>31100</v>
      </c>
      <c r="B36610" s="0">
        <v>44183</v>
      </c>
    </row>
    <row r="36611">
      <c r="A36611" s="0" t="s">
        <v>31101</v>
      </c>
      <c r="B36611" s="0">
        <v>44184</v>
      </c>
    </row>
    <row r="36612">
      <c r="A36612" s="0" t="s">
        <v>31102</v>
      </c>
      <c r="B36612" s="0">
        <v>44185</v>
      </c>
    </row>
    <row r="36613">
      <c r="A36613" s="0" t="s">
        <v>31103</v>
      </c>
      <c r="B36613" s="0">
        <v>44186</v>
      </c>
    </row>
    <row r="36614">
      <c r="A36614" s="0" t="s">
        <v>31104</v>
      </c>
      <c r="B36614" s="0">
        <v>44187</v>
      </c>
    </row>
    <row r="36615">
      <c r="A36615" s="0" t="s">
        <v>31105</v>
      </c>
      <c r="B36615" s="0">
        <v>44188</v>
      </c>
    </row>
    <row r="36616">
      <c r="A36616" s="0" t="s">
        <v>31106</v>
      </c>
      <c r="B36616" s="0">
        <v>44189</v>
      </c>
    </row>
    <row r="36617">
      <c r="A36617" s="0" t="s">
        <v>31107</v>
      </c>
      <c r="B36617" s="0">
        <v>44190</v>
      </c>
    </row>
    <row r="36618">
      <c r="A36618" s="0" t="s">
        <v>31108</v>
      </c>
      <c r="B36618" s="0">
        <v>44191</v>
      </c>
    </row>
    <row r="36619">
      <c r="A36619" s="0" t="s">
        <v>31109</v>
      </c>
      <c r="B36619" s="0">
        <v>44192</v>
      </c>
    </row>
    <row r="36620">
      <c r="A36620" s="0" t="s">
        <v>31110</v>
      </c>
      <c r="B36620" s="0">
        <v>44193</v>
      </c>
    </row>
    <row r="36621">
      <c r="A36621" s="0" t="s">
        <v>31111</v>
      </c>
      <c r="B36621" s="0">
        <v>44194</v>
      </c>
    </row>
    <row r="36622">
      <c r="A36622" s="0" t="s">
        <v>31112</v>
      </c>
      <c r="B36622" s="0">
        <v>44195</v>
      </c>
    </row>
    <row r="36623">
      <c r="A36623" s="0" t="s">
        <v>31113</v>
      </c>
      <c r="B36623" s="0">
        <v>44196</v>
      </c>
    </row>
    <row r="36624">
      <c r="A36624" s="0" t="s">
        <v>31114</v>
      </c>
      <c r="B36624" s="0">
        <v>44197</v>
      </c>
    </row>
    <row r="36625">
      <c r="A36625" s="0" t="s">
        <v>31115</v>
      </c>
      <c r="B36625" s="0">
        <v>44198</v>
      </c>
    </row>
    <row r="36626">
      <c r="A36626" s="0" t="s">
        <v>31116</v>
      </c>
      <c r="B36626" s="0">
        <v>44199</v>
      </c>
    </row>
    <row r="36627">
      <c r="A36627" s="0" t="s">
        <v>31117</v>
      </c>
      <c r="B36627" s="0">
        <v>44200</v>
      </c>
    </row>
    <row r="36628">
      <c r="A36628" s="0" t="s">
        <v>31118</v>
      </c>
      <c r="B36628" s="0">
        <v>44201</v>
      </c>
    </row>
    <row r="36629">
      <c r="A36629" s="0" t="s">
        <v>31119</v>
      </c>
      <c r="B36629" s="0">
        <v>44202</v>
      </c>
    </row>
    <row r="36630">
      <c r="A36630" s="0" t="s">
        <v>31120</v>
      </c>
      <c r="B36630" s="0">
        <v>44203</v>
      </c>
    </row>
    <row r="36631">
      <c r="A36631" s="0" t="s">
        <v>31121</v>
      </c>
      <c r="B36631" s="0">
        <v>44204</v>
      </c>
    </row>
    <row r="36632">
      <c r="A36632" s="0" t="s">
        <v>31122</v>
      </c>
      <c r="B36632" s="0">
        <v>44205</v>
      </c>
    </row>
    <row r="36633">
      <c r="A36633" s="0" t="s">
        <v>31123</v>
      </c>
      <c r="B36633" s="0">
        <v>44206</v>
      </c>
    </row>
    <row r="36634">
      <c r="A36634" s="0" t="s">
        <v>31124</v>
      </c>
      <c r="B36634" s="0">
        <v>44207</v>
      </c>
    </row>
    <row r="36635">
      <c r="A36635" s="0" t="s">
        <v>31125</v>
      </c>
      <c r="B36635" s="0">
        <v>44208</v>
      </c>
    </row>
    <row r="36636">
      <c r="A36636" s="0" t="s">
        <v>31126</v>
      </c>
      <c r="B36636" s="0">
        <v>44209</v>
      </c>
    </row>
    <row r="36637">
      <c r="A36637" s="0" t="s">
        <v>31127</v>
      </c>
      <c r="B36637" s="0">
        <v>44210</v>
      </c>
    </row>
    <row r="36638">
      <c r="A36638" s="0" t="s">
        <v>31128</v>
      </c>
      <c r="B36638" s="0">
        <v>44211</v>
      </c>
    </row>
    <row r="36639">
      <c r="A36639" s="0" t="s">
        <v>31129</v>
      </c>
      <c r="B36639" s="0">
        <v>44212</v>
      </c>
    </row>
    <row r="36640">
      <c r="A36640" s="0" t="s">
        <v>31130</v>
      </c>
      <c r="B36640" s="0">
        <v>44213</v>
      </c>
    </row>
    <row r="36641">
      <c r="A36641" s="0" t="s">
        <v>31131</v>
      </c>
      <c r="B36641" s="0">
        <v>44214</v>
      </c>
    </row>
    <row r="36642">
      <c r="A36642" s="0" t="s">
        <v>31132</v>
      </c>
      <c r="B36642" s="0">
        <v>44215</v>
      </c>
    </row>
    <row r="36643">
      <c r="A36643" s="0" t="s">
        <v>31133</v>
      </c>
      <c r="B36643" s="0">
        <v>44216</v>
      </c>
    </row>
    <row r="36644">
      <c r="A36644" s="0" t="s">
        <v>31134</v>
      </c>
      <c r="B36644" s="0">
        <v>44217</v>
      </c>
    </row>
    <row r="36645">
      <c r="A36645" s="0" t="s">
        <v>31135</v>
      </c>
      <c r="B36645" s="0">
        <v>44218</v>
      </c>
    </row>
    <row r="36646">
      <c r="A36646" s="0" t="s">
        <v>31136</v>
      </c>
      <c r="B36646" s="0">
        <v>44219</v>
      </c>
    </row>
    <row r="36647">
      <c r="A36647" s="0" t="s">
        <v>31137</v>
      </c>
      <c r="B36647" s="0">
        <v>44220</v>
      </c>
    </row>
    <row r="36648">
      <c r="A36648" s="0" t="s">
        <v>31138</v>
      </c>
      <c r="B36648" s="0">
        <v>44221</v>
      </c>
    </row>
    <row r="36649">
      <c r="A36649" s="0" t="s">
        <v>31139</v>
      </c>
      <c r="B36649" s="0">
        <v>44222</v>
      </c>
    </row>
    <row r="36650">
      <c r="A36650" s="0" t="s">
        <v>31140</v>
      </c>
      <c r="B36650" s="0">
        <v>44223</v>
      </c>
    </row>
    <row r="36651">
      <c r="A36651" s="0" t="s">
        <v>31141</v>
      </c>
      <c r="B36651" s="0">
        <v>44224</v>
      </c>
    </row>
    <row r="36652">
      <c r="A36652" s="0" t="s">
        <v>31142</v>
      </c>
      <c r="B36652" s="0">
        <v>44225</v>
      </c>
    </row>
    <row r="36653">
      <c r="A36653" s="0" t="s">
        <v>31143</v>
      </c>
      <c r="B36653" s="0">
        <v>44226</v>
      </c>
    </row>
    <row r="36654">
      <c r="A36654" s="0" t="s">
        <v>31144</v>
      </c>
      <c r="B36654" s="0">
        <v>44227</v>
      </c>
    </row>
    <row r="36655">
      <c r="A36655" s="0" t="s">
        <v>31145</v>
      </c>
      <c r="B36655" s="0">
        <v>44228</v>
      </c>
    </row>
    <row r="36656">
      <c r="A36656" s="0" t="s">
        <v>31146</v>
      </c>
      <c r="B36656" s="0">
        <v>44229</v>
      </c>
    </row>
    <row r="36657">
      <c r="A36657" s="0" t="s">
        <v>31147</v>
      </c>
      <c r="B36657" s="0">
        <v>44230</v>
      </c>
    </row>
    <row r="36658">
      <c r="A36658" s="0" t="s">
        <v>31148</v>
      </c>
      <c r="B36658" s="0">
        <v>44231</v>
      </c>
    </row>
    <row r="36659">
      <c r="A36659" s="0" t="s">
        <v>31149</v>
      </c>
      <c r="B36659" s="0">
        <v>44232</v>
      </c>
    </row>
    <row r="36660">
      <c r="A36660" s="0" t="s">
        <v>31150</v>
      </c>
      <c r="B36660" s="0">
        <v>44233</v>
      </c>
    </row>
    <row r="36661">
      <c r="A36661" s="0" t="s">
        <v>31151</v>
      </c>
      <c r="B36661" s="0">
        <v>44234</v>
      </c>
    </row>
    <row r="36662">
      <c r="A36662" s="0" t="s">
        <v>31152</v>
      </c>
      <c r="B36662" s="0">
        <v>44235</v>
      </c>
    </row>
    <row r="36663">
      <c r="A36663" s="0" t="s">
        <v>31153</v>
      </c>
      <c r="B36663" s="0">
        <v>44236</v>
      </c>
    </row>
    <row r="36664">
      <c r="A36664" s="0" t="s">
        <v>31154</v>
      </c>
      <c r="B36664" s="0">
        <v>44237</v>
      </c>
    </row>
    <row r="36665">
      <c r="A36665" s="0" t="s">
        <v>31155</v>
      </c>
      <c r="B36665" s="0">
        <v>44238</v>
      </c>
    </row>
    <row r="36666">
      <c r="A36666" s="0" t="s">
        <v>31156</v>
      </c>
      <c r="B36666" s="0">
        <v>44239</v>
      </c>
    </row>
    <row r="36667">
      <c r="A36667" s="0" t="s">
        <v>31157</v>
      </c>
      <c r="B36667" s="0">
        <v>44240</v>
      </c>
    </row>
    <row r="36668">
      <c r="A36668" s="0" t="s">
        <v>31158</v>
      </c>
      <c r="B36668" s="0">
        <v>44241</v>
      </c>
    </row>
    <row r="36669">
      <c r="A36669" s="0" t="s">
        <v>31159</v>
      </c>
      <c r="B36669" s="0">
        <v>44242</v>
      </c>
    </row>
    <row r="36670">
      <c r="A36670" s="0" t="s">
        <v>31160</v>
      </c>
      <c r="B36670" s="0">
        <v>44243</v>
      </c>
    </row>
    <row r="36671">
      <c r="A36671" s="0" t="s">
        <v>31161</v>
      </c>
      <c r="B36671" s="0">
        <v>44244</v>
      </c>
    </row>
    <row r="36672">
      <c r="A36672" s="0" t="s">
        <v>7240</v>
      </c>
      <c r="B36672" s="0">
        <v>44245</v>
      </c>
    </row>
    <row r="36673">
      <c r="A36673" s="0" t="s">
        <v>2466</v>
      </c>
      <c r="B36673" s="0">
        <v>44246</v>
      </c>
    </row>
    <row r="36674">
      <c r="A36674" s="0" t="s">
        <v>31162</v>
      </c>
      <c r="B36674" s="0">
        <v>44988</v>
      </c>
    </row>
    <row r="36675">
      <c r="A36675" s="0" t="s">
        <v>31163</v>
      </c>
      <c r="B36675" s="0">
        <v>44989</v>
      </c>
    </row>
    <row r="36676">
      <c r="A36676" s="0" t="s">
        <v>31164</v>
      </c>
      <c r="B36676" s="0">
        <v>44990</v>
      </c>
    </row>
    <row r="36677">
      <c r="A36677" s="0" t="s">
        <v>31165</v>
      </c>
      <c r="B36677" s="0">
        <v>44991</v>
      </c>
    </row>
    <row r="36678">
      <c r="A36678" s="0" t="s">
        <v>31166</v>
      </c>
      <c r="B36678" s="0">
        <v>44992</v>
      </c>
    </row>
    <row r="36679">
      <c r="A36679" s="0" t="s">
        <v>31167</v>
      </c>
      <c r="B36679" s="0">
        <v>44993</v>
      </c>
    </row>
    <row r="36680">
      <c r="A36680" s="0" t="s">
        <v>31168</v>
      </c>
      <c r="B36680" s="0">
        <v>44994</v>
      </c>
    </row>
    <row r="36681">
      <c r="A36681" s="0" t="s">
        <v>31169</v>
      </c>
      <c r="B36681" s="0">
        <v>44995</v>
      </c>
    </row>
    <row r="36682">
      <c r="A36682" s="0" t="s">
        <v>31170</v>
      </c>
      <c r="B36682" s="0">
        <v>44996</v>
      </c>
    </row>
    <row r="36683">
      <c r="A36683" s="0" t="s">
        <v>31171</v>
      </c>
      <c r="B36683" s="0">
        <v>44997</v>
      </c>
    </row>
    <row r="36684">
      <c r="A36684" s="0" t="s">
        <v>31172</v>
      </c>
      <c r="B36684" s="0">
        <v>44998</v>
      </c>
    </row>
    <row r="36685">
      <c r="A36685" s="0" t="s">
        <v>31173</v>
      </c>
      <c r="B36685" s="0">
        <v>44999</v>
      </c>
    </row>
    <row r="36686">
      <c r="A36686" s="0" t="s">
        <v>31174</v>
      </c>
      <c r="B36686" s="0">
        <v>45000</v>
      </c>
    </row>
    <row r="36687">
      <c r="A36687" s="0" t="s">
        <v>31175</v>
      </c>
      <c r="B36687" s="0">
        <v>45001</v>
      </c>
    </row>
    <row r="36688">
      <c r="A36688" s="0" t="s">
        <v>31176</v>
      </c>
      <c r="B36688" s="0">
        <v>45002</v>
      </c>
    </row>
    <row r="36689">
      <c r="A36689" s="0" t="s">
        <v>31177</v>
      </c>
      <c r="B36689" s="0">
        <v>45003</v>
      </c>
    </row>
    <row r="36690">
      <c r="A36690" s="0" t="s">
        <v>31178</v>
      </c>
      <c r="B36690" s="0">
        <v>45004</v>
      </c>
    </row>
    <row r="36691">
      <c r="A36691" s="0" t="s">
        <v>31179</v>
      </c>
      <c r="B36691" s="0">
        <v>45005</v>
      </c>
    </row>
    <row r="36692">
      <c r="A36692" s="0" t="s">
        <v>31180</v>
      </c>
      <c r="B36692" s="0">
        <v>45006</v>
      </c>
    </row>
    <row r="36693">
      <c r="A36693" s="0" t="s">
        <v>31181</v>
      </c>
      <c r="B36693" s="0">
        <v>45007</v>
      </c>
    </row>
    <row r="36694">
      <c r="A36694" s="0" t="s">
        <v>31182</v>
      </c>
      <c r="B36694" s="0">
        <v>45008</v>
      </c>
    </row>
    <row r="36695">
      <c r="A36695" s="0" t="s">
        <v>31183</v>
      </c>
      <c r="B36695" s="0">
        <v>45009</v>
      </c>
    </row>
    <row r="36696">
      <c r="A36696" s="0" t="s">
        <v>31184</v>
      </c>
      <c r="B36696" s="0">
        <v>45010</v>
      </c>
    </row>
    <row r="36697">
      <c r="A36697" s="0" t="s">
        <v>31185</v>
      </c>
      <c r="B36697" s="0">
        <v>45011</v>
      </c>
    </row>
    <row r="36698">
      <c r="A36698" s="0" t="s">
        <v>31186</v>
      </c>
      <c r="B36698" s="0">
        <v>45012</v>
      </c>
    </row>
    <row r="36699">
      <c r="A36699" s="0" t="s">
        <v>31187</v>
      </c>
      <c r="B36699" s="0">
        <v>45013</v>
      </c>
    </row>
    <row r="36700">
      <c r="A36700" s="0" t="s">
        <v>31188</v>
      </c>
      <c r="B36700" s="0">
        <v>45014</v>
      </c>
    </row>
    <row r="36701">
      <c r="A36701" s="0" t="s">
        <v>31189</v>
      </c>
      <c r="B36701" s="0">
        <v>45015</v>
      </c>
    </row>
    <row r="36702">
      <c r="A36702" s="0" t="s">
        <v>31190</v>
      </c>
      <c r="B36702" s="0">
        <v>45016</v>
      </c>
    </row>
    <row r="36703">
      <c r="A36703" s="0" t="s">
        <v>31191</v>
      </c>
      <c r="B36703" s="0">
        <v>45017</v>
      </c>
    </row>
    <row r="36704">
      <c r="A36704" s="0" t="s">
        <v>31192</v>
      </c>
      <c r="B36704" s="0">
        <v>45018</v>
      </c>
    </row>
    <row r="36705">
      <c r="A36705" s="0" t="s">
        <v>31193</v>
      </c>
      <c r="B36705" s="0">
        <v>45019</v>
      </c>
    </row>
    <row r="36706">
      <c r="A36706" s="0" t="s">
        <v>31194</v>
      </c>
      <c r="B36706" s="0">
        <v>45020</v>
      </c>
    </row>
    <row r="36707">
      <c r="A36707" s="0" t="s">
        <v>31195</v>
      </c>
      <c r="B36707" s="0">
        <v>45021</v>
      </c>
    </row>
    <row r="36708">
      <c r="A36708" s="0" t="s">
        <v>31196</v>
      </c>
      <c r="B36708" s="0">
        <v>45022</v>
      </c>
    </row>
    <row r="36709">
      <c r="A36709" s="0" t="s">
        <v>31197</v>
      </c>
      <c r="B36709" s="0">
        <v>45023</v>
      </c>
    </row>
    <row r="36710">
      <c r="A36710" s="0" t="s">
        <v>31198</v>
      </c>
      <c r="B36710" s="0">
        <v>45024</v>
      </c>
    </row>
    <row r="36711">
      <c r="A36711" s="0" t="s">
        <v>31199</v>
      </c>
      <c r="B36711" s="0">
        <v>45025</v>
      </c>
    </row>
    <row r="36712">
      <c r="A36712" s="0" t="s">
        <v>31200</v>
      </c>
      <c r="B36712" s="0">
        <v>45026</v>
      </c>
    </row>
    <row r="36713">
      <c r="A36713" s="0" t="s">
        <v>31201</v>
      </c>
      <c r="B36713" s="0">
        <v>45027</v>
      </c>
    </row>
    <row r="36714">
      <c r="A36714" s="0" t="s">
        <v>31202</v>
      </c>
      <c r="B36714" s="0">
        <v>45028</v>
      </c>
    </row>
    <row r="36715">
      <c r="A36715" s="0" t="s">
        <v>31203</v>
      </c>
      <c r="B36715" s="0">
        <v>45029</v>
      </c>
    </row>
    <row r="36716">
      <c r="A36716" s="0" t="s">
        <v>31204</v>
      </c>
      <c r="B36716" s="0">
        <v>45030</v>
      </c>
    </row>
    <row r="36717">
      <c r="A36717" s="0" t="s">
        <v>31205</v>
      </c>
      <c r="B36717" s="0">
        <v>45031</v>
      </c>
    </row>
    <row r="36718">
      <c r="A36718" s="0" t="s">
        <v>31206</v>
      </c>
      <c r="B36718" s="0">
        <v>45032</v>
      </c>
    </row>
    <row r="36719">
      <c r="A36719" s="0" t="s">
        <v>31207</v>
      </c>
      <c r="B36719" s="0">
        <v>45033</v>
      </c>
    </row>
    <row r="36720">
      <c r="A36720" s="0" t="s">
        <v>31208</v>
      </c>
      <c r="B36720" s="0">
        <v>45034</v>
      </c>
    </row>
    <row r="36721">
      <c r="A36721" s="0" t="s">
        <v>31209</v>
      </c>
      <c r="B36721" s="0">
        <v>45035</v>
      </c>
    </row>
    <row r="36722">
      <c r="A36722" s="0" t="s">
        <v>31210</v>
      </c>
      <c r="B36722" s="0">
        <v>45036</v>
      </c>
    </row>
    <row r="36723">
      <c r="A36723" s="0" t="s">
        <v>31211</v>
      </c>
      <c r="B36723" s="0">
        <v>45037</v>
      </c>
    </row>
    <row r="36724">
      <c r="A36724" s="0" t="s">
        <v>31212</v>
      </c>
      <c r="B36724" s="0">
        <v>45038</v>
      </c>
    </row>
    <row r="36725">
      <c r="A36725" s="0" t="s">
        <v>31213</v>
      </c>
      <c r="B36725" s="0">
        <v>45039</v>
      </c>
    </row>
    <row r="36726">
      <c r="A36726" s="0" t="s">
        <v>31214</v>
      </c>
      <c r="B36726" s="0">
        <v>45040</v>
      </c>
    </row>
    <row r="36727">
      <c r="A36727" s="0" t="s">
        <v>31215</v>
      </c>
      <c r="B36727" s="0">
        <v>45041</v>
      </c>
    </row>
    <row r="36728">
      <c r="A36728" s="0" t="s">
        <v>31216</v>
      </c>
      <c r="B36728" s="0">
        <v>45042</v>
      </c>
    </row>
    <row r="36729">
      <c r="A36729" s="0" t="s">
        <v>31217</v>
      </c>
      <c r="B36729" s="0">
        <v>45043</v>
      </c>
    </row>
    <row r="36730">
      <c r="A36730" s="0" t="s">
        <v>31218</v>
      </c>
      <c r="B36730" s="0">
        <v>45044</v>
      </c>
    </row>
    <row r="36731">
      <c r="A36731" s="0" t="s">
        <v>31219</v>
      </c>
      <c r="B36731" s="0">
        <v>45045</v>
      </c>
    </row>
    <row r="36732">
      <c r="A36732" s="0" t="s">
        <v>31220</v>
      </c>
      <c r="B36732" s="0">
        <v>45046</v>
      </c>
    </row>
    <row r="36733">
      <c r="A36733" s="0" t="s">
        <v>31221</v>
      </c>
      <c r="B36733" s="0">
        <v>45047</v>
      </c>
    </row>
    <row r="36734">
      <c r="A36734" s="0" t="s">
        <v>31222</v>
      </c>
      <c r="B36734" s="0">
        <v>45501</v>
      </c>
    </row>
    <row r="36735">
      <c r="A36735" s="0" t="s">
        <v>31223</v>
      </c>
      <c r="B36735" s="0">
        <v>45502</v>
      </c>
    </row>
    <row r="36736">
      <c r="A36736" s="0" t="s">
        <v>31224</v>
      </c>
      <c r="B36736" s="0">
        <v>45503</v>
      </c>
    </row>
    <row r="36737">
      <c r="A36737" s="0" t="s">
        <v>31225</v>
      </c>
      <c r="B36737" s="0">
        <v>45504</v>
      </c>
    </row>
    <row r="36738">
      <c r="A36738" s="0" t="s">
        <v>31226</v>
      </c>
      <c r="B36738" s="0">
        <v>45505</v>
      </c>
    </row>
    <row r="36739">
      <c r="A36739" s="0" t="s">
        <v>31227</v>
      </c>
      <c r="B36739" s="0">
        <v>45506</v>
      </c>
    </row>
    <row r="36740">
      <c r="A36740" s="0" t="s">
        <v>31228</v>
      </c>
      <c r="B36740" s="0">
        <v>45507</v>
      </c>
    </row>
    <row r="36741">
      <c r="A36741" s="0" t="s">
        <v>31229</v>
      </c>
      <c r="B36741" s="0">
        <v>45508</v>
      </c>
    </row>
    <row r="36742">
      <c r="A36742" s="0" t="s">
        <v>31230</v>
      </c>
      <c r="B36742" s="0">
        <v>45509</v>
      </c>
    </row>
    <row r="36743">
      <c r="A36743" s="0" t="s">
        <v>31231</v>
      </c>
      <c r="B36743" s="0">
        <v>45510</v>
      </c>
    </row>
    <row r="36744">
      <c r="A36744" s="0" t="s">
        <v>31232</v>
      </c>
      <c r="B36744" s="0">
        <v>45511</v>
      </c>
    </row>
    <row r="36745">
      <c r="A36745" s="0" t="s">
        <v>31233</v>
      </c>
      <c r="B36745" s="0">
        <v>45512</v>
      </c>
    </row>
    <row r="36746">
      <c r="A36746" s="0" t="s">
        <v>31234</v>
      </c>
      <c r="B36746" s="0">
        <v>45513</v>
      </c>
    </row>
    <row r="36747">
      <c r="A36747" s="0" t="s">
        <v>31235</v>
      </c>
      <c r="B36747" s="0">
        <v>45514</v>
      </c>
    </row>
    <row r="36748">
      <c r="A36748" s="0" t="s">
        <v>31236</v>
      </c>
      <c r="B36748" s="0">
        <v>45515</v>
      </c>
    </row>
    <row r="36749">
      <c r="A36749" s="0" t="s">
        <v>31237</v>
      </c>
      <c r="B36749" s="0">
        <v>45516</v>
      </c>
    </row>
    <row r="36750">
      <c r="A36750" s="0" t="s">
        <v>31238</v>
      </c>
      <c r="B36750" s="0">
        <v>45517</v>
      </c>
    </row>
    <row r="36751">
      <c r="A36751" s="0" t="s">
        <v>31239</v>
      </c>
      <c r="B36751" s="0">
        <v>45518</v>
      </c>
    </row>
    <row r="36752">
      <c r="A36752" s="0" t="s">
        <v>31240</v>
      </c>
      <c r="B36752" s="0">
        <v>45519</v>
      </c>
    </row>
    <row r="36753">
      <c r="A36753" s="0" t="s">
        <v>31241</v>
      </c>
      <c r="B36753" s="0">
        <v>45520</v>
      </c>
    </row>
    <row r="36754">
      <c r="A36754" s="0" t="s">
        <v>31242</v>
      </c>
      <c r="B36754" s="0">
        <v>45521</v>
      </c>
    </row>
    <row r="36755">
      <c r="A36755" s="0" t="s">
        <v>31243</v>
      </c>
      <c r="B36755" s="0">
        <v>45522</v>
      </c>
    </row>
    <row r="36756">
      <c r="A36756" s="0" t="s">
        <v>31244</v>
      </c>
      <c r="B36756" s="0">
        <v>45523</v>
      </c>
    </row>
    <row r="36757">
      <c r="A36757" s="0" t="s">
        <v>31245</v>
      </c>
      <c r="B36757" s="0">
        <v>45524</v>
      </c>
    </row>
    <row r="36758">
      <c r="A36758" s="0" t="s">
        <v>31246</v>
      </c>
      <c r="B36758" s="0">
        <v>45525</v>
      </c>
    </row>
    <row r="36759">
      <c r="A36759" s="0" t="s">
        <v>31247</v>
      </c>
      <c r="B36759" s="0">
        <v>45526</v>
      </c>
    </row>
    <row r="36760">
      <c r="A36760" s="0" t="s">
        <v>31248</v>
      </c>
      <c r="B36760" s="0">
        <v>45527</v>
      </c>
    </row>
    <row r="36761">
      <c r="A36761" s="0" t="s">
        <v>31249</v>
      </c>
      <c r="B36761" s="0">
        <v>45528</v>
      </c>
    </row>
    <row r="36762">
      <c r="A36762" s="0" t="s">
        <v>31250</v>
      </c>
      <c r="B36762" s="0">
        <v>45529</v>
      </c>
    </row>
    <row r="36763">
      <c r="A36763" s="0" t="s">
        <v>31251</v>
      </c>
      <c r="B36763" s="0">
        <v>45530</v>
      </c>
    </row>
    <row r="36764">
      <c r="A36764" s="0" t="s">
        <v>31252</v>
      </c>
      <c r="B36764" s="0">
        <v>45531</v>
      </c>
    </row>
    <row r="36765">
      <c r="A36765" s="0" t="s">
        <v>31253</v>
      </c>
      <c r="B36765" s="0">
        <v>45532</v>
      </c>
    </row>
    <row r="36766">
      <c r="A36766" s="0" t="s">
        <v>31254</v>
      </c>
      <c r="B36766" s="0">
        <v>45533</v>
      </c>
    </row>
    <row r="36767">
      <c r="A36767" s="0" t="s">
        <v>31255</v>
      </c>
      <c r="B36767" s="0">
        <v>45534</v>
      </c>
    </row>
    <row r="36768">
      <c r="A36768" s="0" t="s">
        <v>31256</v>
      </c>
      <c r="B36768" s="0">
        <v>45535</v>
      </c>
    </row>
    <row r="36769">
      <c r="A36769" s="0" t="s">
        <v>31257</v>
      </c>
      <c r="B36769" s="0">
        <v>45536</v>
      </c>
    </row>
    <row r="36770">
      <c r="A36770" s="0" t="s">
        <v>31258</v>
      </c>
      <c r="B36770" s="0">
        <v>45537</v>
      </c>
    </row>
    <row r="36771">
      <c r="A36771" s="0" t="s">
        <v>31259</v>
      </c>
      <c r="B36771" s="0">
        <v>45538</v>
      </c>
    </row>
    <row r="36772">
      <c r="A36772" s="0" t="s">
        <v>31260</v>
      </c>
      <c r="B36772" s="0">
        <v>45539</v>
      </c>
    </row>
    <row r="36773">
      <c r="A36773" s="0" t="s">
        <v>31261</v>
      </c>
      <c r="B36773" s="0">
        <v>45540</v>
      </c>
    </row>
    <row r="36774">
      <c r="A36774" s="0" t="s">
        <v>31262</v>
      </c>
      <c r="B36774" s="0">
        <v>45541</v>
      </c>
    </row>
    <row r="36775">
      <c r="A36775" s="0" t="s">
        <v>31263</v>
      </c>
      <c r="B36775" s="0">
        <v>45542</v>
      </c>
    </row>
    <row r="36776">
      <c r="A36776" s="0" t="s">
        <v>31264</v>
      </c>
      <c r="B36776" s="0">
        <v>45543</v>
      </c>
    </row>
    <row r="36777">
      <c r="A36777" s="0" t="s">
        <v>31265</v>
      </c>
      <c r="B36777" s="0">
        <v>45544</v>
      </c>
    </row>
    <row r="36778">
      <c r="A36778" s="0" t="s">
        <v>31266</v>
      </c>
      <c r="B36778" s="0">
        <v>45545</v>
      </c>
    </row>
    <row r="36779">
      <c r="A36779" s="0" t="s">
        <v>31267</v>
      </c>
      <c r="B36779" s="0">
        <v>45546</v>
      </c>
    </row>
    <row r="36780">
      <c r="A36780" s="0" t="s">
        <v>31268</v>
      </c>
      <c r="B36780" s="0">
        <v>45547</v>
      </c>
    </row>
    <row r="36781">
      <c r="A36781" s="0" t="s">
        <v>31269</v>
      </c>
      <c r="B36781" s="0">
        <v>45548</v>
      </c>
    </row>
    <row r="36782">
      <c r="A36782" s="0" t="s">
        <v>31270</v>
      </c>
      <c r="B36782" s="0">
        <v>45549</v>
      </c>
    </row>
    <row r="36783">
      <c r="A36783" s="0" t="s">
        <v>31271</v>
      </c>
      <c r="B36783" s="0">
        <v>45550</v>
      </c>
    </row>
    <row r="36784">
      <c r="A36784" s="0" t="s">
        <v>31272</v>
      </c>
      <c r="B36784" s="0">
        <v>45551</v>
      </c>
    </row>
    <row r="36785">
      <c r="A36785" s="0" t="s">
        <v>31273</v>
      </c>
      <c r="B36785" s="0">
        <v>45552</v>
      </c>
    </row>
    <row r="36786">
      <c r="A36786" s="0" t="s">
        <v>31274</v>
      </c>
      <c r="B36786" s="0">
        <v>45553</v>
      </c>
    </row>
    <row r="36787">
      <c r="A36787" s="0" t="s">
        <v>31275</v>
      </c>
      <c r="B36787" s="0">
        <v>45554</v>
      </c>
    </row>
    <row r="36788">
      <c r="A36788" s="0" t="s">
        <v>31276</v>
      </c>
      <c r="B36788" s="0">
        <v>45555</v>
      </c>
    </row>
    <row r="36789">
      <c r="A36789" s="0" t="s">
        <v>31277</v>
      </c>
      <c r="B36789" s="0">
        <v>45556</v>
      </c>
    </row>
    <row r="36790">
      <c r="A36790" s="0" t="s">
        <v>31278</v>
      </c>
      <c r="B36790" s="0">
        <v>45557</v>
      </c>
    </row>
    <row r="36791">
      <c r="A36791" s="0" t="s">
        <v>31279</v>
      </c>
      <c r="B36791" s="0">
        <v>45558</v>
      </c>
    </row>
    <row r="36792">
      <c r="A36792" s="0" t="s">
        <v>31280</v>
      </c>
      <c r="B36792" s="0">
        <v>45559</v>
      </c>
    </row>
    <row r="36793">
      <c r="A36793" s="0" t="s">
        <v>31281</v>
      </c>
      <c r="B36793" s="0">
        <v>45560</v>
      </c>
    </row>
    <row r="36794">
      <c r="A36794" s="0" t="s">
        <v>31282</v>
      </c>
      <c r="B36794" s="0">
        <v>45561</v>
      </c>
    </row>
    <row r="36795">
      <c r="A36795" s="0" t="s">
        <v>31283</v>
      </c>
      <c r="B36795" s="0">
        <v>45562</v>
      </c>
    </row>
    <row r="36796">
      <c r="A36796" s="0" t="s">
        <v>31284</v>
      </c>
      <c r="B36796" s="0">
        <v>45563</v>
      </c>
    </row>
    <row r="36797">
      <c r="A36797" s="0" t="s">
        <v>31285</v>
      </c>
      <c r="B36797" s="0">
        <v>45564</v>
      </c>
    </row>
    <row r="36798">
      <c r="A36798" s="0" t="s">
        <v>31286</v>
      </c>
      <c r="B36798" s="0">
        <v>45565</v>
      </c>
    </row>
    <row r="36799">
      <c r="A36799" s="0" t="s">
        <v>31287</v>
      </c>
      <c r="B36799" s="0">
        <v>45566</v>
      </c>
    </row>
    <row r="36800">
      <c r="A36800" s="0" t="s">
        <v>31288</v>
      </c>
      <c r="B36800" s="0">
        <v>45567</v>
      </c>
    </row>
    <row r="36801">
      <c r="A36801" s="0" t="s">
        <v>31289</v>
      </c>
      <c r="B36801" s="0">
        <v>45568</v>
      </c>
    </row>
    <row r="36802">
      <c r="A36802" s="0" t="s">
        <v>31290</v>
      </c>
      <c r="B36802" s="0">
        <v>45569</v>
      </c>
    </row>
    <row r="36803">
      <c r="A36803" s="0" t="s">
        <v>31291</v>
      </c>
      <c r="B36803" s="0">
        <v>45570</v>
      </c>
    </row>
    <row r="36804">
      <c r="A36804" s="0" t="s">
        <v>31292</v>
      </c>
      <c r="B36804" s="0">
        <v>45571</v>
      </c>
    </row>
    <row r="36805">
      <c r="A36805" s="0" t="s">
        <v>31293</v>
      </c>
      <c r="B36805" s="0">
        <v>45572</v>
      </c>
    </row>
    <row r="36806">
      <c r="A36806" s="0" t="s">
        <v>31294</v>
      </c>
      <c r="B36806" s="0">
        <v>45573</v>
      </c>
    </row>
    <row r="36807">
      <c r="A36807" s="0" t="s">
        <v>31295</v>
      </c>
      <c r="B36807" s="0">
        <v>45574</v>
      </c>
    </row>
    <row r="36808">
      <c r="A36808" s="0" t="s">
        <v>31296</v>
      </c>
      <c r="B36808" s="0">
        <v>45575</v>
      </c>
    </row>
    <row r="36809">
      <c r="A36809" s="0" t="s">
        <v>31297</v>
      </c>
      <c r="B36809" s="0">
        <v>45576</v>
      </c>
    </row>
    <row r="36810">
      <c r="A36810" s="0" t="s">
        <v>31298</v>
      </c>
      <c r="B36810" s="0">
        <v>45577</v>
      </c>
    </row>
    <row r="36811">
      <c r="A36811" s="0" t="s">
        <v>31299</v>
      </c>
      <c r="B36811" s="0">
        <v>45578</v>
      </c>
    </row>
    <row r="36812">
      <c r="A36812" s="0" t="s">
        <v>31300</v>
      </c>
      <c r="B36812" s="0">
        <v>45579</v>
      </c>
    </row>
    <row r="36813">
      <c r="A36813" s="0" t="s">
        <v>31301</v>
      </c>
      <c r="B36813" s="0">
        <v>45580</v>
      </c>
    </row>
    <row r="36814">
      <c r="A36814" s="0" t="s">
        <v>31302</v>
      </c>
      <c r="B36814" s="0">
        <v>45581</v>
      </c>
    </row>
    <row r="36815">
      <c r="A36815" s="0" t="s">
        <v>31303</v>
      </c>
      <c r="B36815" s="0">
        <v>45582</v>
      </c>
    </row>
    <row r="36816">
      <c r="A36816" s="0" t="s">
        <v>31304</v>
      </c>
      <c r="B36816" s="0">
        <v>45583</v>
      </c>
    </row>
    <row r="36817">
      <c r="A36817" s="0" t="s">
        <v>31305</v>
      </c>
      <c r="B36817" s="0">
        <v>45584</v>
      </c>
    </row>
    <row r="36818">
      <c r="A36818" s="0" t="s">
        <v>31306</v>
      </c>
      <c r="B36818" s="0">
        <v>45585</v>
      </c>
    </row>
    <row r="36819">
      <c r="A36819" s="0" t="s">
        <v>31307</v>
      </c>
      <c r="B36819" s="0">
        <v>45586</v>
      </c>
    </row>
    <row r="36820">
      <c r="A36820" s="0" t="s">
        <v>31308</v>
      </c>
      <c r="B36820" s="0">
        <v>45587</v>
      </c>
    </row>
    <row r="36821">
      <c r="A36821" s="0" t="s">
        <v>31309</v>
      </c>
      <c r="B36821" s="0">
        <v>45588</v>
      </c>
    </row>
    <row r="36822">
      <c r="A36822" s="0" t="s">
        <v>31310</v>
      </c>
      <c r="B36822" s="0">
        <v>45589</v>
      </c>
    </row>
    <row r="36823">
      <c r="A36823" s="0" t="s">
        <v>31311</v>
      </c>
      <c r="B36823" s="0">
        <v>45590</v>
      </c>
    </row>
    <row r="36824">
      <c r="A36824" s="0" t="s">
        <v>31312</v>
      </c>
      <c r="B36824" s="0">
        <v>45591</v>
      </c>
    </row>
    <row r="36825">
      <c r="A36825" s="0" t="s">
        <v>31313</v>
      </c>
      <c r="B36825" s="0">
        <v>45592</v>
      </c>
    </row>
    <row r="36826">
      <c r="A36826" s="0" t="s">
        <v>31314</v>
      </c>
      <c r="B36826" s="0">
        <v>45593</v>
      </c>
    </row>
    <row r="36827">
      <c r="A36827" s="0" t="s">
        <v>31315</v>
      </c>
      <c r="B36827" s="0">
        <v>45594</v>
      </c>
    </row>
    <row r="36828">
      <c r="A36828" s="0" t="s">
        <v>31316</v>
      </c>
      <c r="B36828" s="0">
        <v>45595</v>
      </c>
    </row>
    <row r="36829">
      <c r="A36829" s="0" t="s">
        <v>31317</v>
      </c>
      <c r="B36829" s="0">
        <v>45596</v>
      </c>
    </row>
    <row r="36830">
      <c r="A36830" s="0" t="s">
        <v>31318</v>
      </c>
      <c r="B36830" s="0">
        <v>45597</v>
      </c>
    </row>
    <row r="36831">
      <c r="A36831" s="0" t="s">
        <v>31319</v>
      </c>
      <c r="B36831" s="0">
        <v>45598</v>
      </c>
    </row>
    <row r="36832">
      <c r="A36832" s="0" t="s">
        <v>31320</v>
      </c>
      <c r="B36832" s="0">
        <v>45599</v>
      </c>
    </row>
    <row r="36833">
      <c r="A36833" s="0" t="s">
        <v>31321</v>
      </c>
      <c r="B36833" s="0">
        <v>45600</v>
      </c>
    </row>
    <row r="36834">
      <c r="A36834" s="0" t="s">
        <v>31322</v>
      </c>
      <c r="B36834" s="0">
        <v>45601</v>
      </c>
    </row>
    <row r="36835">
      <c r="A36835" s="0" t="s">
        <v>31323</v>
      </c>
      <c r="B36835" s="0">
        <v>45602</v>
      </c>
    </row>
    <row r="36836">
      <c r="A36836" s="0" t="s">
        <v>31324</v>
      </c>
      <c r="B36836" s="0">
        <v>45603</v>
      </c>
    </row>
    <row r="36837">
      <c r="A36837" s="0" t="s">
        <v>31325</v>
      </c>
      <c r="B36837" s="0">
        <v>45604</v>
      </c>
    </row>
    <row r="36838">
      <c r="A36838" s="0" t="s">
        <v>31326</v>
      </c>
      <c r="B36838" s="0">
        <v>45605</v>
      </c>
    </row>
    <row r="36839">
      <c r="A36839" s="0" t="s">
        <v>31327</v>
      </c>
      <c r="B36839" s="0">
        <v>45606</v>
      </c>
    </row>
    <row r="36840">
      <c r="A36840" s="0" t="s">
        <v>31328</v>
      </c>
      <c r="B36840" s="0">
        <v>45607</v>
      </c>
    </row>
    <row r="36841">
      <c r="A36841" s="0" t="s">
        <v>31329</v>
      </c>
      <c r="B36841" s="0">
        <v>45608</v>
      </c>
    </row>
    <row r="36842">
      <c r="A36842" s="0" t="s">
        <v>31330</v>
      </c>
      <c r="B36842" s="0">
        <v>45609</v>
      </c>
    </row>
    <row r="36843">
      <c r="A36843" s="0" t="s">
        <v>31331</v>
      </c>
      <c r="B36843" s="0">
        <v>45610</v>
      </c>
    </row>
    <row r="36844">
      <c r="A36844" s="0" t="s">
        <v>31332</v>
      </c>
      <c r="B36844" s="0">
        <v>45611</v>
      </c>
    </row>
    <row r="36845">
      <c r="A36845" s="0" t="s">
        <v>31333</v>
      </c>
      <c r="B36845" s="0">
        <v>45612</v>
      </c>
    </row>
    <row r="36846">
      <c r="A36846" s="0" t="s">
        <v>31334</v>
      </c>
      <c r="B36846" s="0">
        <v>45613</v>
      </c>
    </row>
    <row r="36847">
      <c r="A36847" s="0" t="s">
        <v>31335</v>
      </c>
      <c r="B36847" s="0">
        <v>45614</v>
      </c>
    </row>
    <row r="36848">
      <c r="A36848" s="0" t="s">
        <v>31336</v>
      </c>
      <c r="B36848" s="0">
        <v>45615</v>
      </c>
    </row>
    <row r="36849">
      <c r="A36849" s="0" t="s">
        <v>31337</v>
      </c>
      <c r="B36849" s="0">
        <v>45616</v>
      </c>
    </row>
    <row r="36850">
      <c r="A36850" s="0" t="s">
        <v>31338</v>
      </c>
      <c r="B36850" s="0">
        <v>45617</v>
      </c>
    </row>
    <row r="36851">
      <c r="A36851" s="0" t="s">
        <v>31339</v>
      </c>
      <c r="B36851" s="0">
        <v>45618</v>
      </c>
    </row>
    <row r="36852">
      <c r="A36852" s="0" t="s">
        <v>31340</v>
      </c>
      <c r="B36852" s="0">
        <v>45619</v>
      </c>
    </row>
    <row r="36853">
      <c r="A36853" s="0" t="s">
        <v>31341</v>
      </c>
      <c r="B36853" s="0">
        <v>45620</v>
      </c>
    </row>
    <row r="36854">
      <c r="A36854" s="0" t="s">
        <v>31342</v>
      </c>
      <c r="B36854" s="0">
        <v>45621</v>
      </c>
    </row>
    <row r="36855">
      <c r="A36855" s="0" t="s">
        <v>31343</v>
      </c>
      <c r="B36855" s="0">
        <v>45622</v>
      </c>
    </row>
    <row r="36856">
      <c r="A36856" s="0" t="s">
        <v>31344</v>
      </c>
      <c r="B36856" s="0">
        <v>45623</v>
      </c>
    </row>
    <row r="36857">
      <c r="A36857" s="0" t="s">
        <v>31345</v>
      </c>
      <c r="B36857" s="0">
        <v>45624</v>
      </c>
    </row>
    <row r="36858">
      <c r="A36858" s="0" t="s">
        <v>31346</v>
      </c>
      <c r="B36858" s="0">
        <v>45625</v>
      </c>
    </row>
    <row r="36859">
      <c r="A36859" s="0" t="s">
        <v>31347</v>
      </c>
      <c r="B36859" s="0">
        <v>45626</v>
      </c>
    </row>
    <row r="36860">
      <c r="A36860" s="0" t="s">
        <v>31348</v>
      </c>
      <c r="B36860" s="0">
        <v>45627</v>
      </c>
    </row>
    <row r="36861">
      <c r="A36861" s="0" t="s">
        <v>31349</v>
      </c>
      <c r="B36861" s="0">
        <v>45628</v>
      </c>
    </row>
    <row r="36862">
      <c r="A36862" s="0" t="s">
        <v>31350</v>
      </c>
      <c r="B36862" s="0">
        <v>45629</v>
      </c>
    </row>
    <row r="36863">
      <c r="A36863" s="0" t="s">
        <v>31351</v>
      </c>
      <c r="B36863" s="0">
        <v>45630</v>
      </c>
    </row>
    <row r="36864">
      <c r="A36864" s="0" t="s">
        <v>31352</v>
      </c>
      <c r="B36864" s="0">
        <v>45631</v>
      </c>
    </row>
    <row r="36865">
      <c r="A36865" s="0" t="s">
        <v>31353</v>
      </c>
      <c r="B36865" s="0">
        <v>45632</v>
      </c>
    </row>
    <row r="36866">
      <c r="A36866" s="0" t="s">
        <v>31354</v>
      </c>
      <c r="B36866" s="0">
        <v>45633</v>
      </c>
    </row>
    <row r="36867">
      <c r="A36867" s="0" t="s">
        <v>31355</v>
      </c>
      <c r="B36867" s="0">
        <v>45634</v>
      </c>
    </row>
    <row r="36868">
      <c r="A36868" s="0" t="s">
        <v>31356</v>
      </c>
      <c r="B36868" s="0">
        <v>45635</v>
      </c>
    </row>
    <row r="36869">
      <c r="A36869" s="0" t="s">
        <v>31357</v>
      </c>
      <c r="B36869" s="0">
        <v>45636</v>
      </c>
    </row>
    <row r="36870">
      <c r="A36870" s="0" t="s">
        <v>31358</v>
      </c>
      <c r="B36870" s="0">
        <v>45637</v>
      </c>
    </row>
    <row r="36871">
      <c r="A36871" s="0" t="s">
        <v>31359</v>
      </c>
      <c r="B36871" s="0">
        <v>45638</v>
      </c>
    </row>
    <row r="36872">
      <c r="A36872" s="0" t="s">
        <v>31360</v>
      </c>
      <c r="B36872" s="0">
        <v>45639</v>
      </c>
    </row>
    <row r="36873">
      <c r="A36873" s="0" t="s">
        <v>31361</v>
      </c>
      <c r="B36873" s="0">
        <v>45640</v>
      </c>
    </row>
    <row r="36874">
      <c r="A36874" s="0" t="s">
        <v>31362</v>
      </c>
      <c r="B36874" s="0">
        <v>45641</v>
      </c>
    </row>
    <row r="36875">
      <c r="A36875" s="0" t="s">
        <v>31363</v>
      </c>
      <c r="B36875" s="0">
        <v>45642</v>
      </c>
    </row>
    <row r="36876">
      <c r="A36876" s="0" t="s">
        <v>31364</v>
      </c>
      <c r="B36876" s="0">
        <v>45643</v>
      </c>
    </row>
    <row r="36877">
      <c r="A36877" s="0" t="s">
        <v>31365</v>
      </c>
      <c r="B36877" s="0">
        <v>45644</v>
      </c>
    </row>
    <row r="36878">
      <c r="A36878" s="0" t="s">
        <v>31366</v>
      </c>
      <c r="B36878" s="0">
        <v>45645</v>
      </c>
    </row>
    <row r="36879">
      <c r="A36879" s="0" t="s">
        <v>31367</v>
      </c>
      <c r="B36879" s="0">
        <v>45646</v>
      </c>
    </row>
    <row r="36880">
      <c r="A36880" s="0" t="s">
        <v>31368</v>
      </c>
      <c r="B36880" s="0">
        <v>45647</v>
      </c>
    </row>
    <row r="36881">
      <c r="A36881" s="0" t="s">
        <v>31369</v>
      </c>
      <c r="B36881" s="0">
        <v>45648</v>
      </c>
    </row>
    <row r="36882">
      <c r="A36882" s="0" t="s">
        <v>31370</v>
      </c>
      <c r="B36882" s="0">
        <v>45649</v>
      </c>
    </row>
    <row r="36883">
      <c r="A36883" s="0" t="s">
        <v>31371</v>
      </c>
      <c r="B36883" s="0">
        <v>45650</v>
      </c>
    </row>
    <row r="36884">
      <c r="A36884" s="0" t="s">
        <v>31372</v>
      </c>
      <c r="B36884" s="0">
        <v>45651</v>
      </c>
    </row>
    <row r="36885">
      <c r="A36885" s="0" t="s">
        <v>31373</v>
      </c>
      <c r="B36885" s="0">
        <v>45652</v>
      </c>
    </row>
    <row r="36886">
      <c r="A36886" s="0" t="s">
        <v>31374</v>
      </c>
      <c r="B36886" s="0">
        <v>45653</v>
      </c>
    </row>
    <row r="36887">
      <c r="A36887" s="0" t="s">
        <v>31375</v>
      </c>
      <c r="B36887" s="0">
        <v>45654</v>
      </c>
    </row>
    <row r="36888">
      <c r="A36888" s="0" t="s">
        <v>31376</v>
      </c>
      <c r="B36888" s="0">
        <v>45655</v>
      </c>
    </row>
    <row r="36889">
      <c r="A36889" s="0" t="s">
        <v>31377</v>
      </c>
      <c r="B36889" s="0">
        <v>45656</v>
      </c>
    </row>
    <row r="36890">
      <c r="A36890" s="0" t="s">
        <v>31378</v>
      </c>
      <c r="B36890" s="0">
        <v>45657</v>
      </c>
    </row>
    <row r="36891">
      <c r="A36891" s="0" t="s">
        <v>31379</v>
      </c>
      <c r="B36891" s="0">
        <v>45658</v>
      </c>
    </row>
    <row r="36892">
      <c r="A36892" s="0" t="s">
        <v>31380</v>
      </c>
      <c r="B36892" s="0">
        <v>45659</v>
      </c>
    </row>
    <row r="36893">
      <c r="A36893" s="0" t="s">
        <v>31381</v>
      </c>
      <c r="B36893" s="0">
        <v>45660</v>
      </c>
    </row>
    <row r="36894">
      <c r="A36894" s="0" t="s">
        <v>31382</v>
      </c>
      <c r="B36894" s="0">
        <v>45661</v>
      </c>
    </row>
    <row r="36895">
      <c r="A36895" s="0" t="s">
        <v>31383</v>
      </c>
      <c r="B36895" s="0">
        <v>45662</v>
      </c>
    </row>
    <row r="36896">
      <c r="A36896" s="0" t="s">
        <v>31384</v>
      </c>
      <c r="B36896" s="0">
        <v>45663</v>
      </c>
    </row>
    <row r="36897">
      <c r="A36897" s="0" t="s">
        <v>31385</v>
      </c>
      <c r="B36897" s="0">
        <v>45664</v>
      </c>
    </row>
    <row r="36898">
      <c r="A36898" s="0" t="s">
        <v>31386</v>
      </c>
      <c r="B36898" s="0">
        <v>45665</v>
      </c>
    </row>
    <row r="36899">
      <c r="A36899" s="0" t="s">
        <v>31387</v>
      </c>
      <c r="B36899" s="0">
        <v>45666</v>
      </c>
    </row>
    <row r="36900">
      <c r="A36900" s="0" t="s">
        <v>31388</v>
      </c>
      <c r="B36900" s="0">
        <v>45667</v>
      </c>
    </row>
    <row r="36901">
      <c r="A36901" s="0" t="s">
        <v>31389</v>
      </c>
      <c r="B36901" s="0">
        <v>45668</v>
      </c>
    </row>
    <row r="36902">
      <c r="A36902" s="0" t="s">
        <v>31390</v>
      </c>
      <c r="B36902" s="0">
        <v>45669</v>
      </c>
    </row>
    <row r="36903">
      <c r="A36903" s="0" t="s">
        <v>31391</v>
      </c>
      <c r="B36903" s="0">
        <v>45670</v>
      </c>
    </row>
    <row r="36904">
      <c r="A36904" s="0" t="s">
        <v>31392</v>
      </c>
      <c r="B36904" s="0">
        <v>45671</v>
      </c>
    </row>
    <row r="36905">
      <c r="A36905" s="0" t="s">
        <v>31393</v>
      </c>
      <c r="B36905" s="0">
        <v>45672</v>
      </c>
    </row>
    <row r="36906">
      <c r="A36906" s="0" t="s">
        <v>31394</v>
      </c>
      <c r="B36906" s="0">
        <v>45673</v>
      </c>
    </row>
    <row r="36907">
      <c r="A36907" s="0" t="s">
        <v>31395</v>
      </c>
      <c r="B36907" s="0">
        <v>45674</v>
      </c>
    </row>
    <row r="36908">
      <c r="A36908" s="0" t="s">
        <v>31396</v>
      </c>
      <c r="B36908" s="0">
        <v>45675</v>
      </c>
    </row>
    <row r="36909">
      <c r="A36909" s="0" t="s">
        <v>31397</v>
      </c>
      <c r="B36909" s="0">
        <v>45676</v>
      </c>
    </row>
    <row r="36910">
      <c r="A36910" s="0" t="s">
        <v>31398</v>
      </c>
      <c r="B36910" s="0">
        <v>45677</v>
      </c>
    </row>
    <row r="36911">
      <c r="A36911" s="0" t="s">
        <v>31399</v>
      </c>
      <c r="B36911" s="0">
        <v>45678</v>
      </c>
    </row>
    <row r="36912">
      <c r="A36912" s="0" t="s">
        <v>31400</v>
      </c>
      <c r="B36912" s="0">
        <v>45679</v>
      </c>
    </row>
    <row r="36913">
      <c r="A36913" s="0" t="s">
        <v>31401</v>
      </c>
      <c r="B36913" s="0">
        <v>45680</v>
      </c>
    </row>
    <row r="36914">
      <c r="A36914" s="0" t="s">
        <v>31402</v>
      </c>
      <c r="B36914" s="0">
        <v>45681</v>
      </c>
    </row>
    <row r="36915">
      <c r="A36915" s="0" t="s">
        <v>31403</v>
      </c>
      <c r="B36915" s="0">
        <v>45682</v>
      </c>
    </row>
    <row r="36916">
      <c r="A36916" s="0" t="s">
        <v>31404</v>
      </c>
      <c r="B36916" s="0">
        <v>45683</v>
      </c>
    </row>
    <row r="36917">
      <c r="A36917" s="0" t="s">
        <v>31405</v>
      </c>
      <c r="B36917" s="0">
        <v>45684</v>
      </c>
    </row>
    <row r="36918">
      <c r="A36918" s="0" t="s">
        <v>31406</v>
      </c>
      <c r="B36918" s="0">
        <v>45685</v>
      </c>
    </row>
    <row r="36919">
      <c r="A36919" s="0" t="s">
        <v>31407</v>
      </c>
      <c r="B36919" s="0">
        <v>45686</v>
      </c>
    </row>
    <row r="36920">
      <c r="A36920" s="0" t="s">
        <v>31408</v>
      </c>
      <c r="B36920" s="0">
        <v>45687</v>
      </c>
    </row>
    <row r="36921">
      <c r="A36921" s="0" t="s">
        <v>31409</v>
      </c>
      <c r="B36921" s="0">
        <v>45688</v>
      </c>
    </row>
    <row r="36922">
      <c r="A36922" s="0" t="s">
        <v>31410</v>
      </c>
      <c r="B36922" s="0">
        <v>45689</v>
      </c>
    </row>
    <row r="36923">
      <c r="A36923" s="0" t="s">
        <v>31411</v>
      </c>
      <c r="B36923" s="0">
        <v>45690</v>
      </c>
    </row>
    <row r="36924">
      <c r="A36924" s="0" t="s">
        <v>31412</v>
      </c>
      <c r="B36924" s="0">
        <v>45691</v>
      </c>
    </row>
    <row r="36925">
      <c r="A36925" s="0" t="s">
        <v>31413</v>
      </c>
      <c r="B36925" s="0">
        <v>45692</v>
      </c>
    </row>
    <row r="36926">
      <c r="A36926" s="0" t="s">
        <v>31414</v>
      </c>
      <c r="B36926" s="0">
        <v>45693</v>
      </c>
    </row>
    <row r="36927">
      <c r="A36927" s="0" t="s">
        <v>31415</v>
      </c>
      <c r="B36927" s="0">
        <v>45694</v>
      </c>
    </row>
    <row r="36928">
      <c r="A36928" s="0" t="s">
        <v>31416</v>
      </c>
      <c r="B36928" s="0">
        <v>45695</v>
      </c>
    </row>
    <row r="36929">
      <c r="A36929" s="0" t="s">
        <v>31417</v>
      </c>
      <c r="B36929" s="0">
        <v>45696</v>
      </c>
    </row>
    <row r="36930">
      <c r="A36930" s="0" t="s">
        <v>31418</v>
      </c>
      <c r="B36930" s="0">
        <v>45697</v>
      </c>
    </row>
    <row r="36931">
      <c r="A36931" s="0" t="s">
        <v>31419</v>
      </c>
      <c r="B36931" s="0">
        <v>45698</v>
      </c>
    </row>
    <row r="36932">
      <c r="A36932" s="0" t="s">
        <v>31420</v>
      </c>
      <c r="B36932" s="0">
        <v>45699</v>
      </c>
    </row>
    <row r="36933">
      <c r="A36933" s="0" t="s">
        <v>31421</v>
      </c>
      <c r="B36933" s="0">
        <v>45700</v>
      </c>
    </row>
    <row r="36934">
      <c r="A36934" s="0" t="s">
        <v>31422</v>
      </c>
      <c r="B36934" s="0">
        <v>45701</v>
      </c>
    </row>
    <row r="36935">
      <c r="A36935" s="0" t="s">
        <v>31423</v>
      </c>
      <c r="B36935" s="0">
        <v>45702</v>
      </c>
    </row>
    <row r="36936">
      <c r="A36936" s="0" t="s">
        <v>31424</v>
      </c>
      <c r="B36936" s="0">
        <v>45703</v>
      </c>
    </row>
    <row r="36937">
      <c r="A36937" s="0" t="s">
        <v>31425</v>
      </c>
      <c r="B36937" s="0">
        <v>45704</v>
      </c>
    </row>
    <row r="36938">
      <c r="A36938" s="0" t="s">
        <v>31426</v>
      </c>
      <c r="B36938" s="0">
        <v>45705</v>
      </c>
    </row>
    <row r="36939">
      <c r="A36939" s="0" t="s">
        <v>31427</v>
      </c>
      <c r="B36939" s="0">
        <v>45706</v>
      </c>
    </row>
    <row r="36940">
      <c r="A36940" s="0" t="s">
        <v>31428</v>
      </c>
      <c r="B36940" s="0">
        <v>45707</v>
      </c>
    </row>
    <row r="36941">
      <c r="A36941" s="0" t="s">
        <v>31429</v>
      </c>
      <c r="B36941" s="0">
        <v>45708</v>
      </c>
    </row>
    <row r="36942">
      <c r="A36942" s="0" t="s">
        <v>31430</v>
      </c>
      <c r="B36942" s="0">
        <v>45709</v>
      </c>
    </row>
    <row r="36943">
      <c r="A36943" s="0" t="s">
        <v>31431</v>
      </c>
      <c r="B36943" s="0">
        <v>45710</v>
      </c>
    </row>
    <row r="36944">
      <c r="A36944" s="0" t="s">
        <v>31432</v>
      </c>
      <c r="B36944" s="0">
        <v>45711</v>
      </c>
    </row>
    <row r="36945">
      <c r="A36945" s="0" t="s">
        <v>31433</v>
      </c>
      <c r="B36945" s="0">
        <v>45712</v>
      </c>
    </row>
    <row r="36946">
      <c r="A36946" s="0" t="s">
        <v>31434</v>
      </c>
      <c r="B36946" s="0">
        <v>45713</v>
      </c>
    </row>
    <row r="36947">
      <c r="A36947" s="0" t="s">
        <v>31435</v>
      </c>
      <c r="B36947" s="0">
        <v>45714</v>
      </c>
    </row>
    <row r="36948">
      <c r="A36948" s="0" t="s">
        <v>31436</v>
      </c>
      <c r="B36948" s="0">
        <v>45715</v>
      </c>
    </row>
    <row r="36949">
      <c r="A36949" s="0" t="s">
        <v>31437</v>
      </c>
      <c r="B36949" s="0">
        <v>45716</v>
      </c>
    </row>
    <row r="36950">
      <c r="A36950" s="0" t="s">
        <v>31438</v>
      </c>
      <c r="B36950" s="0">
        <v>45717</v>
      </c>
    </row>
    <row r="36951">
      <c r="A36951" s="0" t="s">
        <v>31439</v>
      </c>
      <c r="B36951" s="0">
        <v>45718</v>
      </c>
    </row>
    <row r="36952">
      <c r="A36952" s="0" t="s">
        <v>31440</v>
      </c>
      <c r="B36952" s="0">
        <v>45719</v>
      </c>
    </row>
    <row r="36953">
      <c r="A36953" s="0" t="s">
        <v>31441</v>
      </c>
      <c r="B36953" s="0">
        <v>45720</v>
      </c>
    </row>
    <row r="36954">
      <c r="A36954" s="0" t="s">
        <v>31442</v>
      </c>
      <c r="B36954" s="0">
        <v>45721</v>
      </c>
    </row>
    <row r="36955">
      <c r="A36955" s="0" t="s">
        <v>31443</v>
      </c>
      <c r="B36955" s="0">
        <v>45722</v>
      </c>
    </row>
    <row r="36956">
      <c r="A36956" s="0" t="s">
        <v>31444</v>
      </c>
      <c r="B36956" s="0">
        <v>45723</v>
      </c>
    </row>
    <row r="36957">
      <c r="A36957" s="0" t="s">
        <v>31445</v>
      </c>
      <c r="B36957" s="0">
        <v>45724</v>
      </c>
    </row>
    <row r="36958">
      <c r="A36958" s="0" t="s">
        <v>31446</v>
      </c>
      <c r="B36958" s="0">
        <v>45725</v>
      </c>
    </row>
    <row r="36959">
      <c r="A36959" s="0" t="s">
        <v>31447</v>
      </c>
      <c r="B36959" s="0">
        <v>45726</v>
      </c>
    </row>
    <row r="36960">
      <c r="A36960" s="0" t="s">
        <v>31448</v>
      </c>
      <c r="B36960" s="0">
        <v>45727</v>
      </c>
    </row>
    <row r="36961">
      <c r="A36961" s="0" t="s">
        <v>31449</v>
      </c>
      <c r="B36961" s="0">
        <v>45728</v>
      </c>
    </row>
    <row r="36962">
      <c r="A36962" s="0" t="s">
        <v>31450</v>
      </c>
      <c r="B36962" s="0">
        <v>45729</v>
      </c>
    </row>
    <row r="36963">
      <c r="A36963" s="0" t="s">
        <v>31451</v>
      </c>
      <c r="B36963" s="0">
        <v>45730</v>
      </c>
    </row>
    <row r="36964">
      <c r="A36964" s="0" t="s">
        <v>31452</v>
      </c>
      <c r="B36964" s="0">
        <v>45731</v>
      </c>
    </row>
    <row r="36965">
      <c r="A36965" s="0" t="s">
        <v>31453</v>
      </c>
      <c r="B36965" s="0">
        <v>45732</v>
      </c>
    </row>
    <row r="36966">
      <c r="A36966" s="0" t="s">
        <v>31454</v>
      </c>
      <c r="B36966" s="0">
        <v>45733</v>
      </c>
    </row>
    <row r="36967">
      <c r="A36967" s="0" t="s">
        <v>31455</v>
      </c>
      <c r="B36967" s="0">
        <v>45734</v>
      </c>
    </row>
    <row r="36968">
      <c r="A36968" s="0" t="s">
        <v>31456</v>
      </c>
      <c r="B36968" s="0">
        <v>45735</v>
      </c>
    </row>
    <row r="36969">
      <c r="A36969" s="0" t="s">
        <v>31457</v>
      </c>
      <c r="B36969" s="0">
        <v>45736</v>
      </c>
    </row>
    <row r="36970">
      <c r="A36970" s="0" t="s">
        <v>31458</v>
      </c>
      <c r="B36970" s="0">
        <v>45737</v>
      </c>
    </row>
    <row r="36971">
      <c r="A36971" s="0" t="s">
        <v>31459</v>
      </c>
      <c r="B36971" s="0">
        <v>45738</v>
      </c>
    </row>
    <row r="36972">
      <c r="A36972" s="0" t="s">
        <v>31460</v>
      </c>
      <c r="B36972" s="0">
        <v>45739</v>
      </c>
    </row>
    <row r="36973">
      <c r="A36973" s="0" t="s">
        <v>31461</v>
      </c>
      <c r="B36973" s="0">
        <v>45740</v>
      </c>
    </row>
    <row r="36974">
      <c r="A36974" s="0" t="s">
        <v>31462</v>
      </c>
      <c r="B36974" s="0">
        <v>45741</v>
      </c>
    </row>
    <row r="36975">
      <c r="A36975" s="0" t="s">
        <v>31463</v>
      </c>
      <c r="B36975" s="0">
        <v>45742</v>
      </c>
    </row>
    <row r="36976">
      <c r="A36976" s="0" t="s">
        <v>31464</v>
      </c>
      <c r="B36976" s="0">
        <v>45743</v>
      </c>
    </row>
    <row r="36977">
      <c r="A36977" s="0" t="s">
        <v>31465</v>
      </c>
      <c r="B36977" s="0">
        <v>45744</v>
      </c>
    </row>
    <row r="36978">
      <c r="A36978" s="0" t="s">
        <v>31466</v>
      </c>
      <c r="B36978" s="0">
        <v>45745</v>
      </c>
    </row>
    <row r="36979">
      <c r="A36979" s="0" t="s">
        <v>31467</v>
      </c>
      <c r="B36979" s="0">
        <v>45746</v>
      </c>
    </row>
    <row r="36980">
      <c r="A36980" s="0" t="s">
        <v>31468</v>
      </c>
      <c r="B36980" s="0">
        <v>45747</v>
      </c>
    </row>
    <row r="36981">
      <c r="A36981" s="0" t="s">
        <v>31469</v>
      </c>
      <c r="B36981" s="0">
        <v>45748</v>
      </c>
    </row>
    <row r="36982">
      <c r="A36982" s="0" t="s">
        <v>31470</v>
      </c>
      <c r="B36982" s="0">
        <v>45749</v>
      </c>
    </row>
    <row r="36983">
      <c r="A36983" s="0" t="s">
        <v>31471</v>
      </c>
      <c r="B36983" s="0">
        <v>45750</v>
      </c>
    </row>
    <row r="36984">
      <c r="A36984" s="0" t="s">
        <v>31472</v>
      </c>
      <c r="B36984" s="0">
        <v>45751</v>
      </c>
    </row>
    <row r="36985">
      <c r="A36985" s="0" t="s">
        <v>31473</v>
      </c>
      <c r="B36985" s="0">
        <v>45752</v>
      </c>
    </row>
    <row r="36986">
      <c r="A36986" s="0" t="s">
        <v>31474</v>
      </c>
      <c r="B36986" s="0">
        <v>45753</v>
      </c>
    </row>
    <row r="36987">
      <c r="A36987" s="0" t="s">
        <v>31475</v>
      </c>
      <c r="B36987" s="0">
        <v>45754</v>
      </c>
    </row>
    <row r="36988">
      <c r="A36988" s="0" t="s">
        <v>31476</v>
      </c>
      <c r="B36988" s="0">
        <v>45755</v>
      </c>
    </row>
    <row r="36989">
      <c r="A36989" s="0" t="s">
        <v>31477</v>
      </c>
      <c r="B36989" s="0">
        <v>45756</v>
      </c>
    </row>
    <row r="36990">
      <c r="A36990" s="0" t="s">
        <v>31478</v>
      </c>
      <c r="B36990" s="0">
        <v>45757</v>
      </c>
    </row>
    <row r="36991">
      <c r="A36991" s="0" t="s">
        <v>31479</v>
      </c>
      <c r="B36991" s="0">
        <v>45758</v>
      </c>
    </row>
    <row r="36992">
      <c r="A36992" s="0" t="s">
        <v>31480</v>
      </c>
      <c r="B36992" s="0">
        <v>45759</v>
      </c>
    </row>
    <row r="36993">
      <c r="A36993" s="0" t="s">
        <v>31481</v>
      </c>
      <c r="B36993" s="0">
        <v>45760</v>
      </c>
    </row>
    <row r="36994">
      <c r="A36994" s="0" t="s">
        <v>31482</v>
      </c>
      <c r="B36994" s="0">
        <v>45761</v>
      </c>
    </row>
    <row r="36995">
      <c r="A36995" s="0" t="s">
        <v>31483</v>
      </c>
      <c r="B36995" s="0">
        <v>45762</v>
      </c>
    </row>
    <row r="36996">
      <c r="A36996" s="0" t="s">
        <v>31484</v>
      </c>
      <c r="B36996" s="0">
        <v>45763</v>
      </c>
    </row>
    <row r="36997">
      <c r="A36997" s="0" t="s">
        <v>31485</v>
      </c>
      <c r="B36997" s="0">
        <v>45764</v>
      </c>
    </row>
    <row r="36998">
      <c r="A36998" s="0" t="s">
        <v>31486</v>
      </c>
      <c r="B36998" s="0">
        <v>45765</v>
      </c>
    </row>
    <row r="36999">
      <c r="A36999" s="0" t="s">
        <v>31487</v>
      </c>
      <c r="B36999" s="0">
        <v>45766</v>
      </c>
    </row>
    <row r="37000">
      <c r="A37000" s="0" t="s">
        <v>31488</v>
      </c>
      <c r="B37000" s="0">
        <v>45767</v>
      </c>
    </row>
    <row r="37001">
      <c r="A37001" s="0" t="s">
        <v>31489</v>
      </c>
      <c r="B37001" s="0">
        <v>45768</v>
      </c>
    </row>
    <row r="37002">
      <c r="A37002" s="0" t="s">
        <v>31490</v>
      </c>
      <c r="B37002" s="0">
        <v>45769</v>
      </c>
    </row>
    <row r="37003">
      <c r="A37003" s="0" t="s">
        <v>31491</v>
      </c>
      <c r="B37003" s="0">
        <v>45770</v>
      </c>
    </row>
    <row r="37004">
      <c r="A37004" s="0" t="s">
        <v>31492</v>
      </c>
      <c r="B37004" s="0">
        <v>45771</v>
      </c>
    </row>
    <row r="37005">
      <c r="A37005" s="0" t="s">
        <v>31493</v>
      </c>
      <c r="B37005" s="0">
        <v>45772</v>
      </c>
    </row>
    <row r="37006">
      <c r="A37006" s="0" t="s">
        <v>31494</v>
      </c>
      <c r="B37006" s="0">
        <v>45773</v>
      </c>
    </row>
    <row r="37007">
      <c r="A37007" s="0" t="s">
        <v>31495</v>
      </c>
      <c r="B37007" s="0">
        <v>45774</v>
      </c>
    </row>
    <row r="37008">
      <c r="A37008" s="0" t="s">
        <v>31496</v>
      </c>
      <c r="B37008" s="0">
        <v>45775</v>
      </c>
    </row>
    <row r="37009">
      <c r="A37009" s="0" t="s">
        <v>31497</v>
      </c>
      <c r="B37009" s="0">
        <v>45776</v>
      </c>
    </row>
    <row r="37010">
      <c r="A37010" s="0" t="s">
        <v>31498</v>
      </c>
      <c r="B37010" s="0">
        <v>45777</v>
      </c>
    </row>
    <row r="37011">
      <c r="A37011" s="0" t="s">
        <v>31499</v>
      </c>
      <c r="B37011" s="0">
        <v>45778</v>
      </c>
    </row>
    <row r="37012">
      <c r="A37012" s="0" t="s">
        <v>31500</v>
      </c>
      <c r="B37012" s="0">
        <v>45779</v>
      </c>
    </row>
    <row r="37013">
      <c r="A37013" s="0" t="s">
        <v>31501</v>
      </c>
      <c r="B37013" s="0">
        <v>45780</v>
      </c>
    </row>
    <row r="37014">
      <c r="A37014" s="0" t="s">
        <v>31502</v>
      </c>
      <c r="B37014" s="0">
        <v>45781</v>
      </c>
    </row>
    <row r="37015">
      <c r="A37015" s="0" t="s">
        <v>31503</v>
      </c>
      <c r="B37015" s="0">
        <v>45782</v>
      </c>
    </row>
    <row r="37016">
      <c r="A37016" s="0" t="s">
        <v>31504</v>
      </c>
      <c r="B37016" s="0">
        <v>45783</v>
      </c>
    </row>
    <row r="37017">
      <c r="A37017" s="0" t="s">
        <v>31505</v>
      </c>
      <c r="B37017" s="0">
        <v>45784</v>
      </c>
    </row>
    <row r="37018">
      <c r="A37018" s="0" t="s">
        <v>31506</v>
      </c>
      <c r="B37018" s="0">
        <v>45785</v>
      </c>
    </row>
    <row r="37019">
      <c r="A37019" s="0" t="s">
        <v>31507</v>
      </c>
      <c r="B37019" s="0">
        <v>45786</v>
      </c>
    </row>
    <row r="37020">
      <c r="A37020" s="0" t="s">
        <v>31508</v>
      </c>
      <c r="B37020" s="0">
        <v>45787</v>
      </c>
    </row>
    <row r="37021">
      <c r="A37021" s="0" t="s">
        <v>31509</v>
      </c>
      <c r="B37021" s="0">
        <v>45788</v>
      </c>
    </row>
    <row r="37022">
      <c r="A37022" s="0" t="s">
        <v>31510</v>
      </c>
      <c r="B37022" s="0">
        <v>45789</v>
      </c>
    </row>
    <row r="37023">
      <c r="A37023" s="0" t="s">
        <v>31511</v>
      </c>
      <c r="B37023" s="0">
        <v>45790</v>
      </c>
    </row>
    <row r="37024">
      <c r="A37024" s="0" t="s">
        <v>31512</v>
      </c>
      <c r="B37024" s="0">
        <v>45791</v>
      </c>
    </row>
    <row r="37025">
      <c r="A37025" s="0" t="s">
        <v>31513</v>
      </c>
      <c r="B37025" s="0">
        <v>45792</v>
      </c>
    </row>
    <row r="37026">
      <c r="A37026" s="0" t="s">
        <v>31514</v>
      </c>
      <c r="B37026" s="0">
        <v>45793</v>
      </c>
    </row>
    <row r="37027">
      <c r="A37027" s="0" t="s">
        <v>31515</v>
      </c>
      <c r="B37027" s="0">
        <v>45794</v>
      </c>
    </row>
    <row r="37028">
      <c r="A37028" s="0" t="s">
        <v>31516</v>
      </c>
      <c r="B37028" s="0">
        <v>45795</v>
      </c>
    </row>
    <row r="37029">
      <c r="A37029" s="0" t="s">
        <v>31517</v>
      </c>
      <c r="B37029" s="0">
        <v>45796</v>
      </c>
    </row>
    <row r="37030">
      <c r="A37030" s="0" t="s">
        <v>31518</v>
      </c>
      <c r="B37030" s="0">
        <v>45797</v>
      </c>
    </row>
    <row r="37031">
      <c r="A37031" s="0" t="s">
        <v>31519</v>
      </c>
      <c r="B37031" s="0">
        <v>45798</v>
      </c>
    </row>
    <row r="37032">
      <c r="A37032" s="0" t="s">
        <v>31520</v>
      </c>
      <c r="B37032" s="0">
        <v>45799</v>
      </c>
    </row>
    <row r="37033">
      <c r="A37033" s="0" t="s">
        <v>31521</v>
      </c>
      <c r="B37033" s="0">
        <v>45800</v>
      </c>
    </row>
    <row r="37034">
      <c r="A37034" s="0" t="s">
        <v>31522</v>
      </c>
      <c r="B37034" s="0">
        <v>45801</v>
      </c>
    </row>
    <row r="37035">
      <c r="A37035" s="0" t="s">
        <v>31523</v>
      </c>
      <c r="B37035" s="0">
        <v>45802</v>
      </c>
    </row>
    <row r="37036">
      <c r="A37036" s="0" t="s">
        <v>31524</v>
      </c>
      <c r="B37036" s="0">
        <v>45803</v>
      </c>
    </row>
    <row r="37037">
      <c r="A37037" s="0" t="s">
        <v>31525</v>
      </c>
      <c r="B37037" s="0">
        <v>45804</v>
      </c>
    </row>
    <row r="37038">
      <c r="A37038" s="0" t="s">
        <v>31526</v>
      </c>
      <c r="B37038" s="0">
        <v>45805</v>
      </c>
    </row>
    <row r="37039">
      <c r="A37039" s="0" t="s">
        <v>31527</v>
      </c>
      <c r="B37039" s="0">
        <v>45806</v>
      </c>
    </row>
    <row r="37040">
      <c r="A37040" s="0" t="s">
        <v>31528</v>
      </c>
      <c r="B37040" s="0">
        <v>45807</v>
      </c>
    </row>
    <row r="37041">
      <c r="A37041" s="0" t="s">
        <v>31529</v>
      </c>
      <c r="B37041" s="0">
        <v>45808</v>
      </c>
    </row>
    <row r="37042">
      <c r="A37042" s="0" t="s">
        <v>31530</v>
      </c>
      <c r="B37042" s="0">
        <v>45809</v>
      </c>
    </row>
    <row r="37043">
      <c r="A37043" s="0" t="s">
        <v>31531</v>
      </c>
      <c r="B37043" s="0">
        <v>45810</v>
      </c>
    </row>
    <row r="37044">
      <c r="A37044" s="0" t="s">
        <v>31532</v>
      </c>
      <c r="B37044" s="0">
        <v>45811</v>
      </c>
    </row>
    <row r="37045">
      <c r="A37045" s="0" t="s">
        <v>31533</v>
      </c>
      <c r="B37045" s="0">
        <v>45812</v>
      </c>
    </row>
    <row r="37046">
      <c r="A37046" s="0" t="s">
        <v>31534</v>
      </c>
      <c r="B37046" s="0">
        <v>45813</v>
      </c>
    </row>
    <row r="37047">
      <c r="A37047" s="0" t="s">
        <v>31535</v>
      </c>
      <c r="B37047" s="0">
        <v>45814</v>
      </c>
    </row>
    <row r="37048">
      <c r="A37048" s="0" t="s">
        <v>31536</v>
      </c>
      <c r="B37048" s="0">
        <v>45815</v>
      </c>
    </row>
    <row r="37049">
      <c r="A37049" s="0" t="s">
        <v>31537</v>
      </c>
      <c r="B37049" s="0">
        <v>45816</v>
      </c>
    </row>
    <row r="37050">
      <c r="A37050" s="0" t="s">
        <v>31538</v>
      </c>
      <c r="B37050" s="0">
        <v>45817</v>
      </c>
    </row>
    <row r="37051">
      <c r="A37051" s="0" t="s">
        <v>31539</v>
      </c>
      <c r="B37051" s="0">
        <v>45818</v>
      </c>
    </row>
    <row r="37052">
      <c r="A37052" s="0" t="s">
        <v>31540</v>
      </c>
      <c r="B37052" s="0">
        <v>45819</v>
      </c>
    </row>
    <row r="37053">
      <c r="A37053" s="0" t="s">
        <v>31541</v>
      </c>
      <c r="B37053" s="0">
        <v>45820</v>
      </c>
    </row>
    <row r="37054">
      <c r="A37054" s="0" t="s">
        <v>31542</v>
      </c>
      <c r="B37054" s="0">
        <v>45821</v>
      </c>
    </row>
    <row r="37055">
      <c r="A37055" s="0" t="s">
        <v>31543</v>
      </c>
      <c r="B37055" s="0">
        <v>45822</v>
      </c>
    </row>
    <row r="37056">
      <c r="A37056" s="0" t="s">
        <v>31544</v>
      </c>
      <c r="B37056" s="0">
        <v>45823</v>
      </c>
    </row>
    <row r="37057">
      <c r="A37057" s="0" t="s">
        <v>31545</v>
      </c>
      <c r="B37057" s="0">
        <v>45824</v>
      </c>
    </row>
    <row r="37058">
      <c r="A37058" s="0" t="s">
        <v>31546</v>
      </c>
      <c r="B37058" s="0">
        <v>45825</v>
      </c>
    </row>
    <row r="37059">
      <c r="A37059" s="0" t="s">
        <v>31547</v>
      </c>
      <c r="B37059" s="0">
        <v>45826</v>
      </c>
    </row>
    <row r="37060">
      <c r="A37060" s="0" t="s">
        <v>31548</v>
      </c>
      <c r="B37060" s="0">
        <v>45827</v>
      </c>
    </row>
    <row r="37061">
      <c r="A37061" s="0" t="s">
        <v>31549</v>
      </c>
      <c r="B37061" s="0">
        <v>45828</v>
      </c>
    </row>
    <row r="37062">
      <c r="A37062" s="0" t="s">
        <v>31550</v>
      </c>
      <c r="B37062" s="0">
        <v>45829</v>
      </c>
    </row>
    <row r="37063">
      <c r="A37063" s="0" t="s">
        <v>31551</v>
      </c>
      <c r="B37063" s="0">
        <v>45830</v>
      </c>
    </row>
    <row r="37064">
      <c r="A37064" s="0" t="s">
        <v>31552</v>
      </c>
      <c r="B37064" s="0">
        <v>45831</v>
      </c>
    </row>
    <row r="37065">
      <c r="A37065" s="0" t="s">
        <v>31553</v>
      </c>
      <c r="B37065" s="0">
        <v>45832</v>
      </c>
    </row>
    <row r="37066">
      <c r="A37066" s="0" t="s">
        <v>31554</v>
      </c>
      <c r="B37066" s="0">
        <v>45833</v>
      </c>
    </row>
    <row r="37067">
      <c r="A37067" s="0" t="s">
        <v>31555</v>
      </c>
      <c r="B37067" s="0">
        <v>45834</v>
      </c>
    </row>
    <row r="37068">
      <c r="A37068" s="0" t="s">
        <v>31556</v>
      </c>
      <c r="B37068" s="0">
        <v>45835</v>
      </c>
    </row>
    <row r="37069">
      <c r="A37069" s="0" t="s">
        <v>31557</v>
      </c>
      <c r="B37069" s="0">
        <v>45836</v>
      </c>
    </row>
    <row r="37070">
      <c r="A37070" s="0" t="s">
        <v>31558</v>
      </c>
      <c r="B37070" s="0">
        <v>45837</v>
      </c>
    </row>
    <row r="37071">
      <c r="A37071" s="0" t="s">
        <v>31559</v>
      </c>
      <c r="B37071" s="0">
        <v>45838</v>
      </c>
    </row>
    <row r="37072">
      <c r="A37072" s="0" t="s">
        <v>31560</v>
      </c>
      <c r="B37072" s="0">
        <v>45839</v>
      </c>
    </row>
    <row r="37073">
      <c r="A37073" s="0" t="s">
        <v>31561</v>
      </c>
      <c r="B37073" s="0">
        <v>45840</v>
      </c>
    </row>
    <row r="37074">
      <c r="A37074" s="0" t="s">
        <v>31562</v>
      </c>
      <c r="B37074" s="0">
        <v>45841</v>
      </c>
    </row>
    <row r="37075">
      <c r="A37075" s="0" t="s">
        <v>31563</v>
      </c>
      <c r="B37075" s="0">
        <v>45842</v>
      </c>
    </row>
    <row r="37076">
      <c r="A37076" s="0" t="s">
        <v>31564</v>
      </c>
      <c r="B37076" s="0">
        <v>45843</v>
      </c>
    </row>
    <row r="37077">
      <c r="A37077" s="0" t="s">
        <v>31565</v>
      </c>
      <c r="B37077" s="0">
        <v>45844</v>
      </c>
    </row>
    <row r="37078">
      <c r="A37078" s="0" t="s">
        <v>31566</v>
      </c>
      <c r="B37078" s="0">
        <v>45845</v>
      </c>
    </row>
    <row r="37079">
      <c r="A37079" s="0" t="s">
        <v>31567</v>
      </c>
      <c r="B37079" s="0">
        <v>45846</v>
      </c>
    </row>
    <row r="37080">
      <c r="A37080" s="0" t="s">
        <v>31568</v>
      </c>
      <c r="B37080" s="0">
        <v>45847</v>
      </c>
    </row>
    <row r="37081">
      <c r="A37081" s="0" t="s">
        <v>31569</v>
      </c>
      <c r="B37081" s="0">
        <v>45848</v>
      </c>
    </row>
    <row r="37082">
      <c r="A37082" s="0" t="s">
        <v>31570</v>
      </c>
      <c r="B37082" s="0">
        <v>45849</v>
      </c>
    </row>
    <row r="37083">
      <c r="A37083" s="0" t="s">
        <v>31571</v>
      </c>
      <c r="B37083" s="0">
        <v>45850</v>
      </c>
    </row>
    <row r="37084">
      <c r="A37084" s="0" t="s">
        <v>31572</v>
      </c>
      <c r="B37084" s="0">
        <v>45851</v>
      </c>
    </row>
    <row r="37085">
      <c r="A37085" s="0" t="s">
        <v>31573</v>
      </c>
      <c r="B37085" s="0">
        <v>45852</v>
      </c>
    </row>
    <row r="37086">
      <c r="A37086" s="0" t="s">
        <v>31574</v>
      </c>
      <c r="B37086" s="0">
        <v>45853</v>
      </c>
    </row>
    <row r="37087">
      <c r="A37087" s="0" t="s">
        <v>31575</v>
      </c>
      <c r="B37087" s="0">
        <v>45854</v>
      </c>
    </row>
    <row r="37088">
      <c r="A37088" s="0" t="s">
        <v>31576</v>
      </c>
      <c r="B37088" s="0">
        <v>45855</v>
      </c>
    </row>
    <row r="37089">
      <c r="A37089" s="0" t="s">
        <v>31577</v>
      </c>
      <c r="B37089" s="0">
        <v>45856</v>
      </c>
    </row>
    <row r="37090">
      <c r="A37090" s="0" t="s">
        <v>31578</v>
      </c>
      <c r="B37090" s="0">
        <v>45857</v>
      </c>
    </row>
    <row r="37091">
      <c r="A37091" s="0" t="s">
        <v>31579</v>
      </c>
      <c r="B37091" s="0">
        <v>45858</v>
      </c>
    </row>
    <row r="37092">
      <c r="A37092" s="0" t="s">
        <v>31580</v>
      </c>
      <c r="B37092" s="0">
        <v>45859</v>
      </c>
    </row>
    <row r="37093">
      <c r="A37093" s="0" t="s">
        <v>31581</v>
      </c>
      <c r="B37093" s="0">
        <v>45860</v>
      </c>
    </row>
    <row r="37094">
      <c r="A37094" s="0" t="s">
        <v>31582</v>
      </c>
      <c r="B37094" s="0">
        <v>45861</v>
      </c>
    </row>
    <row r="37095">
      <c r="A37095" s="0" t="s">
        <v>31583</v>
      </c>
      <c r="B37095" s="0">
        <v>45862</v>
      </c>
    </row>
    <row r="37096">
      <c r="A37096" s="0" t="s">
        <v>31584</v>
      </c>
      <c r="B37096" s="0">
        <v>45863</v>
      </c>
    </row>
    <row r="37097">
      <c r="A37097" s="0" t="s">
        <v>3564</v>
      </c>
      <c r="B37097" s="0">
        <v>45864</v>
      </c>
    </row>
    <row r="37098">
      <c r="A37098" s="0" t="s">
        <v>31585</v>
      </c>
      <c r="B37098" s="0">
        <v>45865</v>
      </c>
    </row>
    <row r="37099">
      <c r="A37099" s="0" t="s">
        <v>31586</v>
      </c>
      <c r="B37099" s="0">
        <v>45866</v>
      </c>
    </row>
    <row r="37100">
      <c r="A37100" s="0" t="s">
        <v>31587</v>
      </c>
      <c r="B37100" s="0">
        <v>45867</v>
      </c>
    </row>
    <row r="37101">
      <c r="A37101" s="0" t="s">
        <v>31588</v>
      </c>
      <c r="B37101" s="0">
        <v>45868</v>
      </c>
    </row>
    <row r="37102">
      <c r="A37102" s="0" t="s">
        <v>31589</v>
      </c>
      <c r="B37102" s="0">
        <v>45869</v>
      </c>
    </row>
    <row r="37103">
      <c r="A37103" s="0" t="s">
        <v>31590</v>
      </c>
      <c r="B37103" s="0">
        <v>45870</v>
      </c>
    </row>
    <row r="37104">
      <c r="A37104" s="0" t="s">
        <v>31591</v>
      </c>
      <c r="B37104" s="0">
        <v>45871</v>
      </c>
    </row>
    <row r="37105">
      <c r="A37105" s="0" t="s">
        <v>31592</v>
      </c>
      <c r="B37105" s="0">
        <v>45872</v>
      </c>
    </row>
    <row r="37106">
      <c r="A37106" s="0" t="s">
        <v>31593</v>
      </c>
      <c r="B37106" s="0">
        <v>45873</v>
      </c>
    </row>
    <row r="37107">
      <c r="A37107" s="0" t="s">
        <v>31594</v>
      </c>
      <c r="B37107" s="0">
        <v>45874</v>
      </c>
    </row>
    <row r="37108">
      <c r="A37108" s="0" t="s">
        <v>31595</v>
      </c>
      <c r="B37108" s="0">
        <v>45875</v>
      </c>
    </row>
    <row r="37109">
      <c r="A37109" s="0" t="s">
        <v>31596</v>
      </c>
      <c r="B37109" s="0">
        <v>45876</v>
      </c>
    </row>
    <row r="37110">
      <c r="A37110" s="0" t="s">
        <v>31597</v>
      </c>
      <c r="B37110" s="0">
        <v>45877</v>
      </c>
    </row>
    <row r="37111">
      <c r="A37111" s="0" t="s">
        <v>31598</v>
      </c>
      <c r="B37111" s="0">
        <v>45878</v>
      </c>
    </row>
    <row r="37112">
      <c r="A37112" s="0" t="s">
        <v>31599</v>
      </c>
      <c r="B37112" s="0">
        <v>45879</v>
      </c>
    </row>
    <row r="37113">
      <c r="A37113" s="0" t="s">
        <v>31600</v>
      </c>
      <c r="B37113" s="0">
        <v>45880</v>
      </c>
    </row>
    <row r="37114">
      <c r="A37114" s="0" t="s">
        <v>31601</v>
      </c>
      <c r="B37114" s="0">
        <v>45881</v>
      </c>
    </row>
    <row r="37115">
      <c r="A37115" s="0" t="s">
        <v>31602</v>
      </c>
      <c r="B37115" s="0">
        <v>45882</v>
      </c>
    </row>
    <row r="37116">
      <c r="A37116" s="0" t="s">
        <v>31603</v>
      </c>
      <c r="B37116" s="0">
        <v>45883</v>
      </c>
    </row>
    <row r="37117">
      <c r="A37117" s="0" t="s">
        <v>31604</v>
      </c>
      <c r="B37117" s="0">
        <v>45884</v>
      </c>
    </row>
    <row r="37118">
      <c r="A37118" s="0" t="s">
        <v>31605</v>
      </c>
      <c r="B37118" s="0">
        <v>45885</v>
      </c>
    </row>
    <row r="37119">
      <c r="A37119" s="0" t="s">
        <v>31606</v>
      </c>
      <c r="B37119" s="0">
        <v>45886</v>
      </c>
    </row>
    <row r="37120">
      <c r="A37120" s="0" t="s">
        <v>31607</v>
      </c>
      <c r="B37120" s="0">
        <v>45887</v>
      </c>
    </row>
    <row r="37121">
      <c r="A37121" s="0" t="s">
        <v>31608</v>
      </c>
      <c r="B37121" s="0">
        <v>45888</v>
      </c>
    </row>
    <row r="37122">
      <c r="A37122" s="0" t="s">
        <v>31609</v>
      </c>
      <c r="B37122" s="0">
        <v>45889</v>
      </c>
    </row>
    <row r="37123">
      <c r="A37123" s="0" t="s">
        <v>31610</v>
      </c>
      <c r="B37123" s="0">
        <v>45890</v>
      </c>
    </row>
    <row r="37124">
      <c r="A37124" s="0" t="s">
        <v>31611</v>
      </c>
      <c r="B37124" s="0">
        <v>45891</v>
      </c>
    </row>
    <row r="37125">
      <c r="A37125" s="0" t="s">
        <v>31612</v>
      </c>
      <c r="B37125" s="0">
        <v>45892</v>
      </c>
    </row>
    <row r="37126">
      <c r="A37126" s="0" t="s">
        <v>31613</v>
      </c>
      <c r="B37126" s="0">
        <v>45893</v>
      </c>
    </row>
    <row r="37127">
      <c r="A37127" s="0" t="s">
        <v>31614</v>
      </c>
      <c r="B37127" s="0">
        <v>45894</v>
      </c>
    </row>
    <row r="37128">
      <c r="A37128" s="0" t="s">
        <v>31615</v>
      </c>
      <c r="B37128" s="0">
        <v>45895</v>
      </c>
    </row>
    <row r="37129">
      <c r="A37129" s="0" t="s">
        <v>31616</v>
      </c>
      <c r="B37129" s="0">
        <v>45896</v>
      </c>
    </row>
    <row r="37130">
      <c r="A37130" s="0" t="s">
        <v>31617</v>
      </c>
      <c r="B37130" s="0">
        <v>45897</v>
      </c>
    </row>
    <row r="37131">
      <c r="A37131" s="0" t="s">
        <v>31618</v>
      </c>
      <c r="B37131" s="0">
        <v>45898</v>
      </c>
    </row>
    <row r="37132">
      <c r="A37132" s="0" t="s">
        <v>31619</v>
      </c>
      <c r="B37132" s="0">
        <v>45899</v>
      </c>
    </row>
    <row r="37133">
      <c r="A37133" s="0" t="s">
        <v>31620</v>
      </c>
      <c r="B37133" s="0">
        <v>45900</v>
      </c>
    </row>
    <row r="37134">
      <c r="A37134" s="0" t="s">
        <v>31621</v>
      </c>
      <c r="B37134" s="0">
        <v>45901</v>
      </c>
    </row>
    <row r="37135">
      <c r="A37135" s="0" t="s">
        <v>31622</v>
      </c>
      <c r="B37135" s="0">
        <v>45902</v>
      </c>
    </row>
    <row r="37136">
      <c r="A37136" s="0" t="s">
        <v>31623</v>
      </c>
      <c r="B37136" s="0">
        <v>45903</v>
      </c>
    </row>
    <row r="37137">
      <c r="A37137" s="0" t="s">
        <v>31624</v>
      </c>
      <c r="B37137" s="0">
        <v>45904</v>
      </c>
    </row>
    <row r="37138">
      <c r="A37138" s="0" t="s">
        <v>31625</v>
      </c>
      <c r="B37138" s="0">
        <v>45905</v>
      </c>
    </row>
    <row r="37139">
      <c r="A37139" s="0" t="s">
        <v>31626</v>
      </c>
      <c r="B37139" s="0">
        <v>45906</v>
      </c>
    </row>
    <row r="37140">
      <c r="A37140" s="0" t="s">
        <v>31627</v>
      </c>
      <c r="B37140" s="0">
        <v>45907</v>
      </c>
    </row>
    <row r="37141">
      <c r="A37141" s="0" t="s">
        <v>31628</v>
      </c>
      <c r="B37141" s="0">
        <v>45908</v>
      </c>
    </row>
    <row r="37142">
      <c r="A37142" s="0" t="s">
        <v>31629</v>
      </c>
      <c r="B37142" s="0">
        <v>45909</v>
      </c>
    </row>
    <row r="37143">
      <c r="A37143" s="0" t="s">
        <v>31630</v>
      </c>
      <c r="B37143" s="0">
        <v>45910</v>
      </c>
    </row>
    <row r="37144">
      <c r="A37144" s="0" t="s">
        <v>31631</v>
      </c>
      <c r="B37144" s="0">
        <v>45911</v>
      </c>
    </row>
    <row r="37145">
      <c r="A37145" s="0" t="s">
        <v>31632</v>
      </c>
      <c r="B37145" s="0">
        <v>45912</v>
      </c>
    </row>
    <row r="37146">
      <c r="A37146" s="0" t="s">
        <v>31633</v>
      </c>
      <c r="B37146" s="0">
        <v>45913</v>
      </c>
    </row>
    <row r="37147">
      <c r="A37147" s="0" t="s">
        <v>31634</v>
      </c>
      <c r="B37147" s="0">
        <v>45914</v>
      </c>
    </row>
    <row r="37148">
      <c r="A37148" s="0" t="s">
        <v>31635</v>
      </c>
      <c r="B37148" s="0">
        <v>45915</v>
      </c>
    </row>
    <row r="37149">
      <c r="A37149" s="0" t="s">
        <v>31636</v>
      </c>
      <c r="B37149" s="0">
        <v>45916</v>
      </c>
    </row>
    <row r="37150">
      <c r="A37150" s="0" t="s">
        <v>31637</v>
      </c>
      <c r="B37150" s="0">
        <v>45917</v>
      </c>
    </row>
    <row r="37151">
      <c r="A37151" s="0" t="s">
        <v>31638</v>
      </c>
      <c r="B37151" s="0">
        <v>45918</v>
      </c>
    </row>
    <row r="37152">
      <c r="A37152" s="0" t="s">
        <v>31639</v>
      </c>
      <c r="B37152" s="0">
        <v>45919</v>
      </c>
    </row>
    <row r="37153">
      <c r="A37153" s="0" t="s">
        <v>31640</v>
      </c>
      <c r="B37153" s="0">
        <v>45920</v>
      </c>
    </row>
    <row r="37154">
      <c r="A37154" s="0" t="s">
        <v>31641</v>
      </c>
      <c r="B37154" s="0">
        <v>45921</v>
      </c>
    </row>
    <row r="37155">
      <c r="A37155" s="0" t="s">
        <v>31642</v>
      </c>
      <c r="B37155" s="0">
        <v>45922</v>
      </c>
    </row>
    <row r="37156">
      <c r="A37156" s="0" t="s">
        <v>31643</v>
      </c>
      <c r="B37156" s="0">
        <v>45923</v>
      </c>
    </row>
    <row r="37157">
      <c r="A37157" s="0" t="s">
        <v>563</v>
      </c>
      <c r="B37157" s="0">
        <v>21278</v>
      </c>
    </row>
    <row r="37158">
      <c r="A37158" s="0" t="s">
        <v>5031</v>
      </c>
      <c r="B37158" s="0">
        <v>21279</v>
      </c>
    </row>
    <row r="37159">
      <c r="A37159" s="0" t="s">
        <v>5032</v>
      </c>
      <c r="B37159" s="0">
        <v>21280</v>
      </c>
    </row>
    <row r="37160">
      <c r="A37160" s="0" t="s">
        <v>5033</v>
      </c>
      <c r="B37160" s="0">
        <v>21281</v>
      </c>
    </row>
    <row r="37161">
      <c r="A37161" s="0" t="s">
        <v>5034</v>
      </c>
      <c r="B37161" s="0">
        <v>21282</v>
      </c>
    </row>
    <row r="37162">
      <c r="A37162" s="0" t="s">
        <v>5035</v>
      </c>
      <c r="B37162" s="0">
        <v>21283</v>
      </c>
    </row>
    <row r="37163">
      <c r="A37163" s="0" t="s">
        <v>5036</v>
      </c>
      <c r="B37163" s="0">
        <v>21284</v>
      </c>
    </row>
    <row r="37164">
      <c r="A37164" s="0" t="s">
        <v>5037</v>
      </c>
      <c r="B37164" s="0">
        <v>21285</v>
      </c>
    </row>
    <row r="37165">
      <c r="A37165" s="0" t="s">
        <v>656</v>
      </c>
      <c r="B37165" s="0">
        <v>21286</v>
      </c>
    </row>
    <row r="37166">
      <c r="A37166" s="0" t="s">
        <v>5038</v>
      </c>
      <c r="B37166" s="0">
        <v>21287</v>
      </c>
    </row>
    <row r="37167">
      <c r="A37167" s="0" t="s">
        <v>5039</v>
      </c>
      <c r="B37167" s="0">
        <v>21288</v>
      </c>
    </row>
    <row r="37168">
      <c r="A37168" s="0" t="s">
        <v>5040</v>
      </c>
      <c r="B37168" s="0">
        <v>21289</v>
      </c>
    </row>
    <row r="37169">
      <c r="A37169" s="0" t="s">
        <v>5041</v>
      </c>
      <c r="B37169" s="0">
        <v>21290</v>
      </c>
    </row>
    <row r="37170">
      <c r="A37170" s="0" t="s">
        <v>5042</v>
      </c>
      <c r="B37170" s="0">
        <v>21291</v>
      </c>
    </row>
    <row r="37171">
      <c r="A37171" s="0" t="s">
        <v>5043</v>
      </c>
      <c r="B37171" s="0">
        <v>21292</v>
      </c>
    </row>
    <row r="37172">
      <c r="A37172" s="0" t="s">
        <v>5044</v>
      </c>
      <c r="B37172" s="0">
        <v>21293</v>
      </c>
    </row>
    <row r="37173">
      <c r="A37173" s="0" t="s">
        <v>5045</v>
      </c>
      <c r="B37173" s="0">
        <v>21294</v>
      </c>
    </row>
    <row r="37174">
      <c r="A37174" s="0" t="s">
        <v>5046</v>
      </c>
      <c r="B37174" s="0">
        <v>21295</v>
      </c>
    </row>
    <row r="37175">
      <c r="A37175" s="0" t="s">
        <v>5047</v>
      </c>
      <c r="B37175" s="0">
        <v>21296</v>
      </c>
    </row>
    <row r="37176">
      <c r="A37176" s="0" t="s">
        <v>5048</v>
      </c>
      <c r="B37176" s="0">
        <v>21297</v>
      </c>
    </row>
    <row r="37177">
      <c r="A37177" s="0" t="s">
        <v>5049</v>
      </c>
      <c r="B37177" s="0">
        <v>21298</v>
      </c>
    </row>
    <row r="37178">
      <c r="A37178" s="0" t="s">
        <v>5050</v>
      </c>
      <c r="B37178" s="0">
        <v>21299</v>
      </c>
    </row>
    <row r="37179">
      <c r="A37179" s="0" t="s">
        <v>5051</v>
      </c>
      <c r="B37179" s="0">
        <v>21300</v>
      </c>
    </row>
    <row r="37180">
      <c r="A37180" s="0" t="s">
        <v>5052</v>
      </c>
      <c r="B37180" s="0">
        <v>21301</v>
      </c>
    </row>
    <row r="37181">
      <c r="A37181" s="0" t="s">
        <v>5053</v>
      </c>
      <c r="B37181" s="0">
        <v>21302</v>
      </c>
    </row>
    <row r="37182">
      <c r="A37182" s="0" t="s">
        <v>5054</v>
      </c>
      <c r="B37182" s="0">
        <v>21303</v>
      </c>
    </row>
    <row r="37183">
      <c r="A37183" s="0" t="s">
        <v>5055</v>
      </c>
      <c r="B37183" s="0">
        <v>21304</v>
      </c>
    </row>
    <row r="37184">
      <c r="A37184" s="0" t="s">
        <v>5056</v>
      </c>
      <c r="B37184" s="0">
        <v>21305</v>
      </c>
    </row>
    <row r="37185">
      <c r="A37185" s="0" t="s">
        <v>5057</v>
      </c>
      <c r="B37185" s="0">
        <v>21306</v>
      </c>
    </row>
    <row r="37186">
      <c r="A37186" s="0" t="s">
        <v>5058</v>
      </c>
      <c r="B37186" s="0">
        <v>21307</v>
      </c>
    </row>
    <row r="37187">
      <c r="A37187" s="0" t="s">
        <v>31644</v>
      </c>
      <c r="B37187" s="0">
        <v>21308</v>
      </c>
    </row>
    <row r="37188">
      <c r="A37188" s="0" t="s">
        <v>31645</v>
      </c>
      <c r="B37188" s="0">
        <v>21309</v>
      </c>
    </row>
    <row r="37189">
      <c r="A37189" s="0" t="s">
        <v>31646</v>
      </c>
      <c r="B37189" s="0">
        <v>21310</v>
      </c>
    </row>
    <row r="37190">
      <c r="A37190" s="0" t="s">
        <v>31647</v>
      </c>
      <c r="B37190" s="0">
        <v>21311</v>
      </c>
    </row>
    <row r="37191">
      <c r="A37191" s="0" t="s">
        <v>31648</v>
      </c>
      <c r="B37191" s="0">
        <v>21312</v>
      </c>
    </row>
    <row r="37192">
      <c r="A37192" s="0" t="s">
        <v>658</v>
      </c>
      <c r="B37192" s="0">
        <v>21313</v>
      </c>
    </row>
    <row r="37193">
      <c r="A37193" s="0" t="s">
        <v>1320</v>
      </c>
      <c r="B37193" s="0">
        <v>21314</v>
      </c>
    </row>
    <row r="37194">
      <c r="A37194" s="0" t="s">
        <v>1238</v>
      </c>
      <c r="B37194" s="0">
        <v>21315</v>
      </c>
    </row>
    <row r="37195">
      <c r="A37195" s="0" t="s">
        <v>21565</v>
      </c>
      <c r="B37195" s="0">
        <v>21316</v>
      </c>
    </row>
    <row r="37196">
      <c r="A37196" s="0" t="s">
        <v>5085</v>
      </c>
      <c r="B37196" s="0">
        <v>21317</v>
      </c>
    </row>
    <row r="37197">
      <c r="A37197" s="0" t="s">
        <v>7093</v>
      </c>
      <c r="B37197" s="0">
        <v>21318</v>
      </c>
    </row>
    <row r="37198">
      <c r="A37198" s="0" t="s">
        <v>5089</v>
      </c>
      <c r="B37198" s="0">
        <v>21319</v>
      </c>
    </row>
    <row r="37199">
      <c r="A37199" s="0" t="s">
        <v>660</v>
      </c>
      <c r="B37199" s="0">
        <v>21320</v>
      </c>
    </row>
    <row r="37200">
      <c r="A37200" s="0" t="s">
        <v>5665</v>
      </c>
      <c r="B37200" s="0">
        <v>21321</v>
      </c>
    </row>
    <row r="37201">
      <c r="A37201" s="0" t="s">
        <v>1678</v>
      </c>
      <c r="B37201" s="0">
        <v>21322</v>
      </c>
    </row>
    <row r="37202">
      <c r="A37202" s="0" t="s">
        <v>31649</v>
      </c>
      <c r="B37202" s="0">
        <v>21323</v>
      </c>
    </row>
    <row r="37203">
      <c r="A37203" s="0" t="s">
        <v>31650</v>
      </c>
      <c r="B37203" s="0">
        <v>21324</v>
      </c>
    </row>
    <row r="37204">
      <c r="A37204" s="0" t="s">
        <v>1164</v>
      </c>
      <c r="B37204" s="0">
        <v>21325</v>
      </c>
    </row>
    <row r="37205">
      <c r="A37205" s="0" t="s">
        <v>1740</v>
      </c>
      <c r="B37205" s="0">
        <v>21326</v>
      </c>
    </row>
    <row r="37206">
      <c r="A37206" s="0" t="s">
        <v>1245</v>
      </c>
      <c r="B37206" s="0">
        <v>21327</v>
      </c>
    </row>
    <row r="37207">
      <c r="A37207" s="0" t="s">
        <v>1246</v>
      </c>
      <c r="B37207" s="0">
        <v>21328</v>
      </c>
    </row>
    <row r="37208">
      <c r="A37208" s="0" t="s">
        <v>1247</v>
      </c>
      <c r="B37208" s="0">
        <v>21329</v>
      </c>
    </row>
    <row r="37209">
      <c r="A37209" s="0" t="s">
        <v>1248</v>
      </c>
      <c r="B37209" s="0">
        <v>21330</v>
      </c>
    </row>
    <row r="37210">
      <c r="A37210" s="0" t="s">
        <v>1249</v>
      </c>
      <c r="B37210" s="0">
        <v>21331</v>
      </c>
    </row>
    <row r="37211">
      <c r="A37211" s="0" t="s">
        <v>1250</v>
      </c>
      <c r="B37211" s="0">
        <v>21332</v>
      </c>
    </row>
    <row r="37212">
      <c r="A37212" s="0" t="s">
        <v>1251</v>
      </c>
      <c r="B37212" s="0">
        <v>21333</v>
      </c>
    </row>
    <row r="37213">
      <c r="A37213" s="0" t="s">
        <v>1252</v>
      </c>
      <c r="B37213" s="0">
        <v>21334</v>
      </c>
    </row>
    <row r="37214">
      <c r="A37214" s="0" t="s">
        <v>1253</v>
      </c>
      <c r="B37214" s="0">
        <v>21335</v>
      </c>
    </row>
    <row r="37215">
      <c r="A37215" s="0" t="s">
        <v>1254</v>
      </c>
      <c r="B37215" s="0">
        <v>21336</v>
      </c>
    </row>
    <row r="37216">
      <c r="A37216" s="0" t="s">
        <v>1255</v>
      </c>
      <c r="B37216" s="0">
        <v>21337</v>
      </c>
    </row>
    <row r="37217">
      <c r="A37217" s="0" t="s">
        <v>2458</v>
      </c>
      <c r="B37217" s="0">
        <v>21430</v>
      </c>
    </row>
    <row r="37218">
      <c r="A37218" s="0" t="s">
        <v>811</v>
      </c>
      <c r="B37218" s="0">
        <v>21431</v>
      </c>
    </row>
    <row r="37219">
      <c r="A37219" s="0" t="s">
        <v>3317</v>
      </c>
      <c r="B37219" s="0">
        <v>21432</v>
      </c>
    </row>
    <row r="37220">
      <c r="A37220" s="0" t="s">
        <v>3318</v>
      </c>
      <c r="B37220" s="0">
        <v>21433</v>
      </c>
    </row>
    <row r="37221">
      <c r="A37221" s="0" t="s">
        <v>3319</v>
      </c>
      <c r="B37221" s="0">
        <v>21434</v>
      </c>
    </row>
    <row r="37222">
      <c r="A37222" s="0" t="s">
        <v>3320</v>
      </c>
      <c r="B37222" s="0">
        <v>21435</v>
      </c>
    </row>
    <row r="37223">
      <c r="A37223" s="0" t="s">
        <v>3321</v>
      </c>
      <c r="B37223" s="0">
        <v>21436</v>
      </c>
    </row>
    <row r="37224">
      <c r="A37224" s="0" t="s">
        <v>1974</v>
      </c>
      <c r="B37224" s="0">
        <v>21437</v>
      </c>
    </row>
    <row r="37225">
      <c r="A37225" s="0" t="s">
        <v>3585</v>
      </c>
      <c r="B37225" s="0">
        <v>21438</v>
      </c>
    </row>
    <row r="37226">
      <c r="A37226" s="0" t="s">
        <v>6828</v>
      </c>
      <c r="B37226" s="0">
        <v>21439</v>
      </c>
    </row>
    <row r="37227">
      <c r="A37227" s="0" t="s">
        <v>6829</v>
      </c>
      <c r="B37227" s="0">
        <v>21440</v>
      </c>
    </row>
    <row r="37228">
      <c r="A37228" s="0" t="s">
        <v>6830</v>
      </c>
      <c r="B37228" s="0">
        <v>21441</v>
      </c>
    </row>
    <row r="37229">
      <c r="A37229" s="0" t="s">
        <v>4727</v>
      </c>
      <c r="B37229" s="0">
        <v>21442</v>
      </c>
    </row>
    <row r="37230">
      <c r="A37230" s="0" t="s">
        <v>6816</v>
      </c>
      <c r="B37230" s="0">
        <v>21443</v>
      </c>
    </row>
    <row r="37231">
      <c r="A37231" s="0" t="s">
        <v>4700</v>
      </c>
      <c r="B37231" s="0">
        <v>21444</v>
      </c>
    </row>
    <row r="37232">
      <c r="A37232" s="0" t="s">
        <v>3252</v>
      </c>
      <c r="B37232" s="0">
        <v>21445</v>
      </c>
    </row>
    <row r="37233">
      <c r="A37233" s="0" t="s">
        <v>556</v>
      </c>
      <c r="B37233" s="0">
        <v>21446</v>
      </c>
    </row>
    <row r="37234">
      <c r="A37234" s="0" t="s">
        <v>557</v>
      </c>
      <c r="B37234" s="0">
        <v>21447</v>
      </c>
    </row>
    <row r="37235">
      <c r="A37235" s="0" t="s">
        <v>519</v>
      </c>
      <c r="B37235" s="0">
        <v>21448</v>
      </c>
    </row>
    <row r="37236">
      <c r="A37236" s="0" t="s">
        <v>558</v>
      </c>
      <c r="B37236" s="0">
        <v>21449</v>
      </c>
    </row>
    <row r="37237">
      <c r="A37237" s="0" t="s">
        <v>28488</v>
      </c>
      <c r="B37237" s="0">
        <v>21473</v>
      </c>
    </row>
    <row r="37238">
      <c r="A37238" s="0" t="s">
        <v>28489</v>
      </c>
      <c r="B37238" s="0">
        <v>21474</v>
      </c>
    </row>
    <row r="37239">
      <c r="A37239" s="0" t="s">
        <v>28490</v>
      </c>
      <c r="B37239" s="0">
        <v>21475</v>
      </c>
    </row>
    <row r="37240">
      <c r="A37240" s="0" t="s">
        <v>28491</v>
      </c>
      <c r="B37240" s="0">
        <v>21476</v>
      </c>
    </row>
    <row r="37241">
      <c r="A37241" s="0" t="s">
        <v>5397</v>
      </c>
      <c r="B37241" s="0">
        <v>21477</v>
      </c>
    </row>
    <row r="37242">
      <c r="A37242" s="0" t="s">
        <v>28492</v>
      </c>
      <c r="B37242" s="0">
        <v>21478</v>
      </c>
    </row>
    <row r="37243">
      <c r="A37243" s="0" t="s">
        <v>88</v>
      </c>
      <c r="B37243" s="0">
        <v>21479</v>
      </c>
    </row>
    <row r="37244">
      <c r="A37244" s="0" t="s">
        <v>31651</v>
      </c>
      <c r="B37244" s="0">
        <v>21517</v>
      </c>
    </row>
    <row r="37245">
      <c r="A37245" s="0" t="s">
        <v>31652</v>
      </c>
      <c r="B37245" s="0">
        <v>21518</v>
      </c>
    </row>
    <row r="37246">
      <c r="A37246" s="0" t="s">
        <v>31653</v>
      </c>
      <c r="B37246" s="0">
        <v>21519</v>
      </c>
    </row>
    <row r="37247">
      <c r="A37247" s="0" t="s">
        <v>31654</v>
      </c>
      <c r="B37247" s="0">
        <v>21520</v>
      </c>
    </row>
    <row r="37248">
      <c r="A37248" s="0" t="s">
        <v>31655</v>
      </c>
      <c r="B37248" s="0">
        <v>21521</v>
      </c>
    </row>
    <row r="37249">
      <c r="A37249" s="0" t="s">
        <v>31656</v>
      </c>
      <c r="B37249" s="0">
        <v>21522</v>
      </c>
    </row>
    <row r="37250">
      <c r="A37250" s="0" t="s">
        <v>31657</v>
      </c>
      <c r="B37250" s="0">
        <v>21523</v>
      </c>
    </row>
    <row r="37251">
      <c r="A37251" s="0" t="s">
        <v>31658</v>
      </c>
      <c r="B37251" s="0">
        <v>21524</v>
      </c>
    </row>
    <row r="37252">
      <c r="A37252" s="0" t="s">
        <v>1295</v>
      </c>
      <c r="B37252" s="0">
        <v>21537</v>
      </c>
    </row>
    <row r="37253">
      <c r="A37253" s="0" t="s">
        <v>31659</v>
      </c>
      <c r="B37253" s="0">
        <v>21598</v>
      </c>
    </row>
    <row r="37254">
      <c r="A37254" s="0" t="s">
        <v>31660</v>
      </c>
      <c r="B37254" s="0">
        <v>21599</v>
      </c>
    </row>
    <row r="37255">
      <c r="A37255" s="0" t="s">
        <v>31661</v>
      </c>
      <c r="B37255" s="0">
        <v>21600</v>
      </c>
    </row>
    <row r="37256">
      <c r="A37256" s="0" t="s">
        <v>29013</v>
      </c>
      <c r="B37256" s="0">
        <v>21601</v>
      </c>
    </row>
    <row r="37257">
      <c r="A37257" s="0" t="s">
        <v>29014</v>
      </c>
      <c r="B37257" s="0">
        <v>21602</v>
      </c>
    </row>
    <row r="37258">
      <c r="A37258" s="0" t="s">
        <v>6359</v>
      </c>
      <c r="B37258" s="0">
        <v>21603</v>
      </c>
    </row>
    <row r="37259">
      <c r="A37259" s="0" t="s">
        <v>31662</v>
      </c>
      <c r="B37259" s="0">
        <v>21604</v>
      </c>
    </row>
    <row r="37260">
      <c r="A37260" s="0" t="s">
        <v>6361</v>
      </c>
      <c r="B37260" s="0">
        <v>21605</v>
      </c>
    </row>
    <row r="37261">
      <c r="A37261" s="0" t="s">
        <v>6362</v>
      </c>
      <c r="B37261" s="0">
        <v>21606</v>
      </c>
    </row>
    <row r="37262">
      <c r="A37262" s="0" t="s">
        <v>469</v>
      </c>
      <c r="B37262" s="0">
        <v>21607</v>
      </c>
    </row>
    <row r="37263">
      <c r="A37263" s="0" t="s">
        <v>213</v>
      </c>
      <c r="B37263" s="0">
        <v>21608</v>
      </c>
    </row>
    <row r="37264">
      <c r="A37264" s="0" t="s">
        <v>31663</v>
      </c>
      <c r="B37264" s="0">
        <v>21609</v>
      </c>
    </row>
    <row r="37265">
      <c r="A37265" s="0" t="s">
        <v>29015</v>
      </c>
      <c r="B37265" s="0">
        <v>21610</v>
      </c>
    </row>
    <row r="37266">
      <c r="A37266" s="0" t="s">
        <v>1333</v>
      </c>
      <c r="B37266" s="0">
        <v>21611</v>
      </c>
    </row>
    <row r="37267">
      <c r="A37267" s="0" t="s">
        <v>31664</v>
      </c>
      <c r="B37267" s="0">
        <v>21612</v>
      </c>
    </row>
    <row r="37268">
      <c r="A37268" s="0" t="s">
        <v>6365</v>
      </c>
      <c r="B37268" s="0">
        <v>21613</v>
      </c>
    </row>
    <row r="37269">
      <c r="A37269" s="0" t="s">
        <v>6366</v>
      </c>
      <c r="B37269" s="0">
        <v>21614</v>
      </c>
    </row>
    <row r="37270">
      <c r="A37270" s="0" t="s">
        <v>31665</v>
      </c>
      <c r="B37270" s="0">
        <v>21615</v>
      </c>
    </row>
    <row r="37271">
      <c r="A37271" s="0" t="s">
        <v>31666</v>
      </c>
      <c r="B37271" s="0">
        <v>21616</v>
      </c>
    </row>
    <row r="37272">
      <c r="A37272" s="0" t="s">
        <v>29016</v>
      </c>
      <c r="B37272" s="0">
        <v>21617</v>
      </c>
    </row>
    <row r="37273">
      <c r="A37273" s="0" t="s">
        <v>31667</v>
      </c>
      <c r="B37273" s="0">
        <v>21618</v>
      </c>
    </row>
    <row r="37274">
      <c r="A37274" s="0" t="s">
        <v>1096</v>
      </c>
      <c r="B37274" s="0">
        <v>21619</v>
      </c>
    </row>
    <row r="37275">
      <c r="A37275" s="0" t="s">
        <v>1095</v>
      </c>
      <c r="B37275" s="0">
        <v>21620</v>
      </c>
    </row>
    <row r="37276">
      <c r="A37276" s="0" t="s">
        <v>6369</v>
      </c>
      <c r="B37276" s="0">
        <v>21621</v>
      </c>
    </row>
    <row r="37277">
      <c r="A37277" s="0" t="s">
        <v>31668</v>
      </c>
      <c r="B37277" s="0">
        <v>21622</v>
      </c>
    </row>
    <row r="37278">
      <c r="A37278" s="0" t="s">
        <v>698</v>
      </c>
      <c r="B37278" s="0">
        <v>21623</v>
      </c>
    </row>
    <row r="37279">
      <c r="A37279" s="0" t="s">
        <v>31669</v>
      </c>
      <c r="B37279" s="0">
        <v>21624</v>
      </c>
    </row>
    <row r="37280">
      <c r="A37280" s="0" t="s">
        <v>6371</v>
      </c>
      <c r="B37280" s="0">
        <v>21625</v>
      </c>
    </row>
    <row r="37281">
      <c r="A37281" s="0" t="s">
        <v>31670</v>
      </c>
      <c r="B37281" s="0">
        <v>21626</v>
      </c>
    </row>
    <row r="37282">
      <c r="A37282" s="0" t="s">
        <v>31671</v>
      </c>
      <c r="B37282" s="0">
        <v>21627</v>
      </c>
    </row>
    <row r="37283">
      <c r="A37283" s="0" t="s">
        <v>31672</v>
      </c>
      <c r="B37283" s="0">
        <v>21628</v>
      </c>
    </row>
    <row r="37284">
      <c r="A37284" s="0" t="s">
        <v>31673</v>
      </c>
      <c r="B37284" s="0">
        <v>21629</v>
      </c>
    </row>
    <row r="37285">
      <c r="A37285" s="0" t="s">
        <v>31674</v>
      </c>
      <c r="B37285" s="0">
        <v>21630</v>
      </c>
    </row>
    <row r="37286">
      <c r="A37286" s="0" t="s">
        <v>6372</v>
      </c>
      <c r="B37286" s="0">
        <v>21631</v>
      </c>
    </row>
    <row r="37287">
      <c r="A37287" s="0" t="s">
        <v>31675</v>
      </c>
      <c r="B37287" s="0">
        <v>21632</v>
      </c>
    </row>
    <row r="37288">
      <c r="A37288" s="0" t="s">
        <v>31676</v>
      </c>
      <c r="B37288" s="0">
        <v>21633</v>
      </c>
    </row>
    <row r="37289">
      <c r="A37289" s="0" t="s">
        <v>813</v>
      </c>
      <c r="B37289" s="0">
        <v>21634</v>
      </c>
    </row>
    <row r="37290">
      <c r="A37290" s="0" t="s">
        <v>31677</v>
      </c>
      <c r="B37290" s="0">
        <v>21679</v>
      </c>
    </row>
    <row r="37291">
      <c r="A37291" s="0" t="s">
        <v>31678</v>
      </c>
      <c r="B37291" s="0">
        <v>21680</v>
      </c>
    </row>
    <row r="37292">
      <c r="A37292" s="0" t="s">
        <v>29975</v>
      </c>
      <c r="B37292" s="0">
        <v>21681</v>
      </c>
    </row>
    <row r="37293">
      <c r="A37293" s="0" t="s">
        <v>29976</v>
      </c>
      <c r="B37293" s="0">
        <v>21682</v>
      </c>
    </row>
    <row r="37294">
      <c r="A37294" s="0" t="s">
        <v>29977</v>
      </c>
      <c r="B37294" s="0">
        <v>21683</v>
      </c>
    </row>
    <row r="37295">
      <c r="A37295" s="0" t="s">
        <v>29978</v>
      </c>
      <c r="B37295" s="0">
        <v>21684</v>
      </c>
    </row>
    <row r="37296">
      <c r="A37296" s="0" t="s">
        <v>29979</v>
      </c>
      <c r="B37296" s="0">
        <v>21685</v>
      </c>
    </row>
    <row r="37297">
      <c r="A37297" s="0" t="s">
        <v>29980</v>
      </c>
      <c r="B37297" s="0">
        <v>21686</v>
      </c>
    </row>
    <row r="37298">
      <c r="A37298" s="0" t="s">
        <v>29981</v>
      </c>
      <c r="B37298" s="0">
        <v>21687</v>
      </c>
    </row>
    <row r="37299">
      <c r="A37299" s="0" t="s">
        <v>29982</v>
      </c>
      <c r="B37299" s="0">
        <v>21688</v>
      </c>
    </row>
    <row r="37300">
      <c r="A37300" s="0" t="s">
        <v>29983</v>
      </c>
      <c r="B37300" s="0">
        <v>21689</v>
      </c>
    </row>
    <row r="37301">
      <c r="A37301" s="0" t="s">
        <v>29984</v>
      </c>
      <c r="B37301" s="0">
        <v>21690</v>
      </c>
    </row>
    <row r="37302">
      <c r="A37302" s="0" t="s">
        <v>29985</v>
      </c>
      <c r="B37302" s="0">
        <v>21691</v>
      </c>
    </row>
    <row r="37303">
      <c r="A37303" s="0" t="s">
        <v>29986</v>
      </c>
      <c r="B37303" s="0">
        <v>21692</v>
      </c>
    </row>
    <row r="37304">
      <c r="A37304" s="0" t="s">
        <v>29987</v>
      </c>
      <c r="B37304" s="0">
        <v>21693</v>
      </c>
    </row>
    <row r="37305">
      <c r="A37305" s="0" t="s">
        <v>29988</v>
      </c>
      <c r="B37305" s="0">
        <v>21694</v>
      </c>
    </row>
    <row r="37306">
      <c r="A37306" s="0" t="s">
        <v>29989</v>
      </c>
      <c r="B37306" s="0">
        <v>21695</v>
      </c>
    </row>
    <row r="37307">
      <c r="A37307" s="0" t="s">
        <v>29990</v>
      </c>
      <c r="B37307" s="0">
        <v>21696</v>
      </c>
    </row>
    <row r="37308">
      <c r="A37308" s="0" t="s">
        <v>29991</v>
      </c>
      <c r="B37308" s="0">
        <v>21697</v>
      </c>
    </row>
    <row r="37309">
      <c r="A37309" s="0" t="s">
        <v>29992</v>
      </c>
      <c r="B37309" s="0">
        <v>21698</v>
      </c>
    </row>
    <row r="37310">
      <c r="A37310" s="0" t="s">
        <v>29993</v>
      </c>
      <c r="B37310" s="0">
        <v>21699</v>
      </c>
    </row>
    <row r="37311">
      <c r="A37311" s="0" t="s">
        <v>29994</v>
      </c>
      <c r="B37311" s="0">
        <v>21700</v>
      </c>
    </row>
    <row r="37312">
      <c r="A37312" s="0" t="s">
        <v>29995</v>
      </c>
      <c r="B37312" s="0">
        <v>21701</v>
      </c>
    </row>
    <row r="37313">
      <c r="A37313" s="0" t="s">
        <v>29996</v>
      </c>
      <c r="B37313" s="0">
        <v>21702</v>
      </c>
    </row>
    <row r="37314">
      <c r="A37314" s="0" t="s">
        <v>29997</v>
      </c>
      <c r="B37314" s="0">
        <v>21703</v>
      </c>
    </row>
    <row r="37315">
      <c r="A37315" s="0" t="s">
        <v>29998</v>
      </c>
      <c r="B37315" s="0">
        <v>21704</v>
      </c>
    </row>
    <row r="37316">
      <c r="A37316" s="0" t="s">
        <v>29999</v>
      </c>
      <c r="B37316" s="0">
        <v>21705</v>
      </c>
    </row>
    <row r="37317">
      <c r="A37317" s="0" t="s">
        <v>30000</v>
      </c>
      <c r="B37317" s="0">
        <v>21706</v>
      </c>
    </row>
    <row r="37318">
      <c r="A37318" s="0" t="s">
        <v>30001</v>
      </c>
      <c r="B37318" s="0">
        <v>21707</v>
      </c>
    </row>
    <row r="37319">
      <c r="A37319" s="0" t="s">
        <v>30002</v>
      </c>
      <c r="B37319" s="0">
        <v>21708</v>
      </c>
    </row>
    <row r="37320">
      <c r="A37320" s="0" t="s">
        <v>30003</v>
      </c>
      <c r="B37320" s="0">
        <v>21709</v>
      </c>
    </row>
    <row r="37321">
      <c r="A37321" s="0" t="s">
        <v>30004</v>
      </c>
      <c r="B37321" s="0">
        <v>21710</v>
      </c>
    </row>
    <row r="37322">
      <c r="A37322" s="0" t="s">
        <v>30005</v>
      </c>
      <c r="B37322" s="0">
        <v>21711</v>
      </c>
    </row>
    <row r="37323">
      <c r="A37323" s="0" t="s">
        <v>30006</v>
      </c>
      <c r="B37323" s="0">
        <v>21712</v>
      </c>
    </row>
    <row r="37324">
      <c r="A37324" s="0" t="s">
        <v>30007</v>
      </c>
      <c r="B37324" s="0">
        <v>21713</v>
      </c>
    </row>
    <row r="37325">
      <c r="A37325" s="0" t="s">
        <v>30008</v>
      </c>
      <c r="B37325" s="0">
        <v>21714</v>
      </c>
    </row>
    <row r="37326">
      <c r="A37326" s="0" t="s">
        <v>30009</v>
      </c>
      <c r="B37326" s="0">
        <v>21715</v>
      </c>
    </row>
    <row r="37327">
      <c r="A37327" s="0" t="s">
        <v>30010</v>
      </c>
      <c r="B37327" s="0">
        <v>21716</v>
      </c>
    </row>
    <row r="37328">
      <c r="A37328" s="0" t="s">
        <v>30011</v>
      </c>
      <c r="B37328" s="0">
        <v>21717</v>
      </c>
    </row>
    <row r="37329">
      <c r="A37329" s="0" t="s">
        <v>30012</v>
      </c>
      <c r="B37329" s="0">
        <v>21718</v>
      </c>
    </row>
    <row r="37330">
      <c r="A37330" s="0" t="s">
        <v>30013</v>
      </c>
      <c r="B37330" s="0">
        <v>21719</v>
      </c>
    </row>
    <row r="37331">
      <c r="A37331" s="0" t="s">
        <v>30014</v>
      </c>
      <c r="B37331" s="0">
        <v>21720</v>
      </c>
    </row>
    <row r="37332">
      <c r="A37332" s="0" t="s">
        <v>30015</v>
      </c>
      <c r="B37332" s="0">
        <v>21721</v>
      </c>
    </row>
    <row r="37333">
      <c r="A37333" s="0" t="s">
        <v>30016</v>
      </c>
      <c r="B37333" s="0">
        <v>21722</v>
      </c>
    </row>
    <row r="37334">
      <c r="A37334" s="0" t="s">
        <v>30017</v>
      </c>
      <c r="B37334" s="0">
        <v>21723</v>
      </c>
    </row>
    <row r="37335">
      <c r="A37335" s="0" t="s">
        <v>30018</v>
      </c>
      <c r="B37335" s="0">
        <v>21724</v>
      </c>
    </row>
    <row r="37336">
      <c r="A37336" s="0" t="s">
        <v>30019</v>
      </c>
      <c r="B37336" s="0">
        <v>21725</v>
      </c>
    </row>
    <row r="37337">
      <c r="A37337" s="0" t="s">
        <v>2391</v>
      </c>
      <c r="B37337" s="0">
        <v>21726</v>
      </c>
    </row>
    <row r="37338">
      <c r="A37338" s="0" t="s">
        <v>30020</v>
      </c>
      <c r="B37338" s="0">
        <v>21727</v>
      </c>
    </row>
    <row r="37339">
      <c r="A37339" s="0" t="s">
        <v>90</v>
      </c>
      <c r="B37339" s="0">
        <v>21728</v>
      </c>
    </row>
    <row r="37340">
      <c r="A37340" s="0" t="s">
        <v>30021</v>
      </c>
      <c r="B37340" s="0">
        <v>21729</v>
      </c>
    </row>
    <row r="37341">
      <c r="A37341" s="0" t="s">
        <v>30022</v>
      </c>
      <c r="B37341" s="0">
        <v>21730</v>
      </c>
    </row>
    <row r="37342">
      <c r="A37342" s="0" t="s">
        <v>30023</v>
      </c>
      <c r="B37342" s="0">
        <v>21731</v>
      </c>
    </row>
    <row r="37343">
      <c r="A37343" s="0" t="s">
        <v>30024</v>
      </c>
      <c r="B37343" s="0">
        <v>21732</v>
      </c>
    </row>
    <row r="37344">
      <c r="A37344" s="0" t="s">
        <v>30025</v>
      </c>
      <c r="B37344" s="0">
        <v>21733</v>
      </c>
    </row>
    <row r="37345">
      <c r="A37345" s="0" t="s">
        <v>30026</v>
      </c>
      <c r="B37345" s="0">
        <v>21734</v>
      </c>
    </row>
    <row r="37346">
      <c r="A37346" s="0" t="s">
        <v>30027</v>
      </c>
      <c r="B37346" s="0">
        <v>21735</v>
      </c>
    </row>
    <row r="37347">
      <c r="A37347" s="0" t="s">
        <v>30028</v>
      </c>
      <c r="B37347" s="0">
        <v>21736</v>
      </c>
    </row>
    <row r="37348">
      <c r="A37348" s="0" t="s">
        <v>30029</v>
      </c>
      <c r="B37348" s="0">
        <v>21737</v>
      </c>
    </row>
    <row r="37349">
      <c r="A37349" s="0" t="s">
        <v>29020</v>
      </c>
      <c r="B37349" s="0">
        <v>21738</v>
      </c>
    </row>
    <row r="37350">
      <c r="A37350" s="0" t="s">
        <v>30030</v>
      </c>
      <c r="B37350" s="0">
        <v>21739</v>
      </c>
    </row>
    <row r="37351">
      <c r="A37351" s="0" t="s">
        <v>30031</v>
      </c>
      <c r="B37351" s="0">
        <v>21740</v>
      </c>
    </row>
    <row r="37352">
      <c r="A37352" s="0" t="s">
        <v>30032</v>
      </c>
      <c r="B37352" s="0">
        <v>21741</v>
      </c>
    </row>
    <row r="37353">
      <c r="A37353" s="0" t="s">
        <v>30033</v>
      </c>
      <c r="B37353" s="0">
        <v>21742</v>
      </c>
    </row>
    <row r="37354">
      <c r="A37354" s="0" t="s">
        <v>30034</v>
      </c>
      <c r="B37354" s="0">
        <v>21743</v>
      </c>
    </row>
    <row r="37355">
      <c r="A37355" s="0" t="s">
        <v>30035</v>
      </c>
      <c r="B37355" s="0">
        <v>21744</v>
      </c>
    </row>
    <row r="37356">
      <c r="A37356" s="0" t="s">
        <v>30036</v>
      </c>
      <c r="B37356" s="0">
        <v>21745</v>
      </c>
    </row>
    <row r="37357">
      <c r="A37357" s="0" t="s">
        <v>30037</v>
      </c>
      <c r="B37357" s="0">
        <v>21746</v>
      </c>
    </row>
    <row r="37358">
      <c r="A37358" s="0" t="s">
        <v>30038</v>
      </c>
      <c r="B37358" s="0">
        <v>21747</v>
      </c>
    </row>
    <row r="37359">
      <c r="A37359" s="0" t="s">
        <v>30039</v>
      </c>
      <c r="B37359" s="0">
        <v>21748</v>
      </c>
    </row>
    <row r="37360">
      <c r="A37360" s="0" t="s">
        <v>30040</v>
      </c>
      <c r="B37360" s="0">
        <v>21749</v>
      </c>
    </row>
    <row r="37361">
      <c r="A37361" s="0" t="s">
        <v>30041</v>
      </c>
      <c r="B37361" s="0">
        <v>21750</v>
      </c>
    </row>
    <row r="37362">
      <c r="A37362" s="0" t="s">
        <v>30042</v>
      </c>
      <c r="B37362" s="0">
        <v>21751</v>
      </c>
    </row>
    <row r="37363">
      <c r="A37363" s="0" t="s">
        <v>30043</v>
      </c>
      <c r="B37363" s="0">
        <v>21752</v>
      </c>
    </row>
    <row r="37364">
      <c r="A37364" s="0" t="s">
        <v>30044</v>
      </c>
      <c r="B37364" s="0">
        <v>21753</v>
      </c>
    </row>
    <row r="37365">
      <c r="A37365" s="0" t="s">
        <v>30045</v>
      </c>
      <c r="B37365" s="0">
        <v>21754</v>
      </c>
    </row>
    <row r="37366">
      <c r="A37366" s="0" t="s">
        <v>30046</v>
      </c>
      <c r="B37366" s="0">
        <v>21755</v>
      </c>
    </row>
    <row r="37367">
      <c r="A37367" s="0" t="s">
        <v>30047</v>
      </c>
      <c r="B37367" s="0">
        <v>21756</v>
      </c>
    </row>
    <row r="37368">
      <c r="A37368" s="0" t="s">
        <v>30048</v>
      </c>
      <c r="B37368" s="0">
        <v>21757</v>
      </c>
    </row>
    <row r="37369">
      <c r="A37369" s="0" t="s">
        <v>30049</v>
      </c>
      <c r="B37369" s="0">
        <v>21758</v>
      </c>
    </row>
    <row r="37370">
      <c r="A37370" s="0" t="s">
        <v>30050</v>
      </c>
      <c r="B37370" s="0">
        <v>21759</v>
      </c>
    </row>
    <row r="37371">
      <c r="A37371" s="0" t="s">
        <v>30051</v>
      </c>
      <c r="B37371" s="0">
        <v>21760</v>
      </c>
    </row>
    <row r="37372">
      <c r="A37372" s="0" t="s">
        <v>31660</v>
      </c>
      <c r="B37372" s="0">
        <v>21772</v>
      </c>
    </row>
    <row r="37373">
      <c r="A37373" s="0" t="s">
        <v>31661</v>
      </c>
      <c r="B37373" s="0">
        <v>21773</v>
      </c>
    </row>
    <row r="37374">
      <c r="A37374" s="0" t="s">
        <v>29013</v>
      </c>
      <c r="B37374" s="0">
        <v>21774</v>
      </c>
    </row>
    <row r="37375">
      <c r="A37375" s="0" t="s">
        <v>29014</v>
      </c>
      <c r="B37375" s="0">
        <v>21775</v>
      </c>
    </row>
    <row r="37376">
      <c r="A37376" s="0" t="s">
        <v>6359</v>
      </c>
      <c r="B37376" s="0">
        <v>21776</v>
      </c>
    </row>
    <row r="37377">
      <c r="A37377" s="0" t="s">
        <v>31662</v>
      </c>
      <c r="B37377" s="0">
        <v>21777</v>
      </c>
    </row>
    <row r="37378">
      <c r="A37378" s="0" t="s">
        <v>6361</v>
      </c>
      <c r="B37378" s="0">
        <v>21778</v>
      </c>
    </row>
    <row r="37379">
      <c r="A37379" s="0" t="s">
        <v>6362</v>
      </c>
      <c r="B37379" s="0">
        <v>21779</v>
      </c>
    </row>
    <row r="37380">
      <c r="A37380" s="0" t="s">
        <v>469</v>
      </c>
      <c r="B37380" s="0">
        <v>21780</v>
      </c>
    </row>
    <row r="37381">
      <c r="A37381" s="0" t="s">
        <v>213</v>
      </c>
      <c r="B37381" s="0">
        <v>21781</v>
      </c>
    </row>
    <row r="37382">
      <c r="A37382" s="0" t="s">
        <v>31663</v>
      </c>
      <c r="B37382" s="0">
        <v>21782</v>
      </c>
    </row>
    <row r="37383">
      <c r="A37383" s="0" t="s">
        <v>29015</v>
      </c>
      <c r="B37383" s="0">
        <v>21783</v>
      </c>
    </row>
    <row r="37384">
      <c r="A37384" s="0" t="s">
        <v>1333</v>
      </c>
      <c r="B37384" s="0">
        <v>21784</v>
      </c>
    </row>
    <row r="37385">
      <c r="A37385" s="0" t="s">
        <v>31664</v>
      </c>
      <c r="B37385" s="0">
        <v>21785</v>
      </c>
    </row>
    <row r="37386">
      <c r="A37386" s="0" t="s">
        <v>6365</v>
      </c>
      <c r="B37386" s="0">
        <v>21786</v>
      </c>
    </row>
    <row r="37387">
      <c r="A37387" s="0" t="s">
        <v>6366</v>
      </c>
      <c r="B37387" s="0">
        <v>21787</v>
      </c>
    </row>
    <row r="37388">
      <c r="A37388" s="0" t="s">
        <v>31665</v>
      </c>
      <c r="B37388" s="0">
        <v>21788</v>
      </c>
    </row>
    <row r="37389">
      <c r="A37389" s="0" t="s">
        <v>31666</v>
      </c>
      <c r="B37389" s="0">
        <v>21789</v>
      </c>
    </row>
    <row r="37390">
      <c r="A37390" s="0" t="s">
        <v>29016</v>
      </c>
      <c r="B37390" s="0">
        <v>21790</v>
      </c>
    </row>
    <row r="37391">
      <c r="A37391" s="0" t="s">
        <v>31667</v>
      </c>
      <c r="B37391" s="0">
        <v>21791</v>
      </c>
    </row>
    <row r="37392">
      <c r="A37392" s="0" t="s">
        <v>1096</v>
      </c>
      <c r="B37392" s="0">
        <v>21792</v>
      </c>
    </row>
    <row r="37393">
      <c r="A37393" s="0" t="s">
        <v>1095</v>
      </c>
      <c r="B37393" s="0">
        <v>21793</v>
      </c>
    </row>
    <row r="37394">
      <c r="A37394" s="0" t="s">
        <v>6369</v>
      </c>
      <c r="B37394" s="0">
        <v>21794</v>
      </c>
    </row>
    <row r="37395">
      <c r="A37395" s="0" t="s">
        <v>31668</v>
      </c>
      <c r="B37395" s="0">
        <v>21795</v>
      </c>
    </row>
    <row r="37396">
      <c r="A37396" s="0" t="s">
        <v>698</v>
      </c>
      <c r="B37396" s="0">
        <v>21796</v>
      </c>
    </row>
    <row r="37397">
      <c r="A37397" s="0" t="s">
        <v>31669</v>
      </c>
      <c r="B37397" s="0">
        <v>21797</v>
      </c>
    </row>
    <row r="37398">
      <c r="A37398" s="0" t="s">
        <v>6371</v>
      </c>
      <c r="B37398" s="0">
        <v>21798</v>
      </c>
    </row>
    <row r="37399">
      <c r="A37399" s="0" t="s">
        <v>31670</v>
      </c>
      <c r="B37399" s="0">
        <v>21799</v>
      </c>
    </row>
    <row r="37400">
      <c r="A37400" s="0" t="s">
        <v>31671</v>
      </c>
      <c r="B37400" s="0">
        <v>21800</v>
      </c>
    </row>
    <row r="37401">
      <c r="A37401" s="0" t="s">
        <v>31672</v>
      </c>
      <c r="B37401" s="0">
        <v>21801</v>
      </c>
    </row>
    <row r="37402">
      <c r="A37402" s="0" t="s">
        <v>31673</v>
      </c>
      <c r="B37402" s="0">
        <v>21802</v>
      </c>
    </row>
    <row r="37403">
      <c r="A37403" s="0" t="s">
        <v>31674</v>
      </c>
      <c r="B37403" s="0">
        <v>21803</v>
      </c>
    </row>
    <row r="37404">
      <c r="A37404" s="0" t="s">
        <v>6372</v>
      </c>
      <c r="B37404" s="0">
        <v>21804</v>
      </c>
    </row>
    <row r="37405">
      <c r="A37405" s="0" t="s">
        <v>31675</v>
      </c>
      <c r="B37405" s="0">
        <v>21805</v>
      </c>
    </row>
    <row r="37406">
      <c r="A37406" s="0" t="s">
        <v>31676</v>
      </c>
      <c r="B37406" s="0">
        <v>21806</v>
      </c>
    </row>
    <row r="37407">
      <c r="A37407" s="0" t="s">
        <v>1722</v>
      </c>
      <c r="B37407" s="0">
        <v>21860</v>
      </c>
    </row>
    <row r="37408">
      <c r="A37408" s="0" t="s">
        <v>31679</v>
      </c>
      <c r="B37408" s="0">
        <v>21861</v>
      </c>
    </row>
    <row r="37409">
      <c r="A37409" s="0" t="s">
        <v>31680</v>
      </c>
      <c r="B37409" s="0">
        <v>21862</v>
      </c>
    </row>
    <row r="37410">
      <c r="A37410" s="0" t="s">
        <v>31681</v>
      </c>
      <c r="B37410" s="0">
        <v>21863</v>
      </c>
    </row>
    <row r="37411">
      <c r="A37411" s="0" t="s">
        <v>31682</v>
      </c>
      <c r="B37411" s="0">
        <v>21864</v>
      </c>
    </row>
    <row r="37412">
      <c r="A37412" s="0" t="s">
        <v>31683</v>
      </c>
      <c r="B37412" s="0">
        <v>21865</v>
      </c>
    </row>
    <row r="37413">
      <c r="A37413" s="0" t="s">
        <v>31684</v>
      </c>
      <c r="B37413" s="0">
        <v>21866</v>
      </c>
    </row>
    <row r="37414">
      <c r="A37414" s="0" t="s">
        <v>31685</v>
      </c>
      <c r="B37414" s="0">
        <v>21867</v>
      </c>
    </row>
    <row r="37415">
      <c r="A37415" s="0" t="s">
        <v>5094</v>
      </c>
      <c r="B37415" s="0">
        <v>21898</v>
      </c>
    </row>
    <row r="37416">
      <c r="A37416" s="0" t="s">
        <v>31686</v>
      </c>
      <c r="B37416" s="0">
        <v>21899</v>
      </c>
    </row>
    <row r="37417">
      <c r="A37417" s="0" t="s">
        <v>31687</v>
      </c>
      <c r="B37417" s="0">
        <v>21900</v>
      </c>
    </row>
    <row r="37418">
      <c r="A37418" s="0" t="s">
        <v>31688</v>
      </c>
      <c r="B37418" s="0">
        <v>21901</v>
      </c>
    </row>
    <row r="37419">
      <c r="A37419" s="0" t="s">
        <v>31689</v>
      </c>
      <c r="B37419" s="0">
        <v>21902</v>
      </c>
    </row>
    <row r="37420">
      <c r="A37420" s="0" t="s">
        <v>31690</v>
      </c>
      <c r="B37420" s="0">
        <v>21903</v>
      </c>
    </row>
    <row r="37421">
      <c r="A37421" s="0" t="s">
        <v>31691</v>
      </c>
      <c r="B37421" s="0">
        <v>24456</v>
      </c>
    </row>
    <row r="37422">
      <c r="A37422" s="0" t="s">
        <v>31692</v>
      </c>
      <c r="B37422" s="0">
        <v>24457</v>
      </c>
    </row>
    <row r="37423">
      <c r="A37423" s="0" t="s">
        <v>31693</v>
      </c>
      <c r="B37423" s="0">
        <v>24458</v>
      </c>
    </row>
    <row r="37424">
      <c r="A37424" s="0" t="s">
        <v>27081</v>
      </c>
      <c r="B37424" s="0">
        <v>24459</v>
      </c>
    </row>
    <row r="37425">
      <c r="A37425" s="0" t="s">
        <v>31694</v>
      </c>
      <c r="B37425" s="0">
        <v>24460</v>
      </c>
    </row>
    <row r="37426">
      <c r="A37426" s="0" t="s">
        <v>31695</v>
      </c>
      <c r="B37426" s="0">
        <v>24461</v>
      </c>
    </row>
    <row r="37427">
      <c r="A37427" s="0" t="s">
        <v>31696</v>
      </c>
      <c r="B37427" s="0">
        <v>24462</v>
      </c>
    </row>
    <row r="37428">
      <c r="A37428" s="0" t="s">
        <v>31697</v>
      </c>
      <c r="B37428" s="0">
        <v>24463</v>
      </c>
    </row>
    <row r="37429">
      <c r="A37429" s="0" t="s">
        <v>27082</v>
      </c>
      <c r="B37429" s="0">
        <v>24464</v>
      </c>
    </row>
    <row r="37430">
      <c r="A37430" s="0" t="s">
        <v>31698</v>
      </c>
      <c r="B37430" s="0">
        <v>24465</v>
      </c>
    </row>
    <row r="37431">
      <c r="A37431" s="0" t="s">
        <v>31699</v>
      </c>
      <c r="B37431" s="0">
        <v>24466</v>
      </c>
    </row>
    <row r="37432">
      <c r="A37432" s="0" t="s">
        <v>31700</v>
      </c>
      <c r="B37432" s="0">
        <v>24467</v>
      </c>
    </row>
    <row r="37433">
      <c r="A37433" s="0" t="s">
        <v>31701</v>
      </c>
      <c r="B37433" s="0">
        <v>24468</v>
      </c>
    </row>
    <row r="37434">
      <c r="A37434" s="0" t="s">
        <v>31702</v>
      </c>
      <c r="B37434" s="0">
        <v>24469</v>
      </c>
    </row>
    <row r="37435">
      <c r="A37435" s="0" t="s">
        <v>31703</v>
      </c>
      <c r="B37435" s="0">
        <v>24470</v>
      </c>
    </row>
    <row r="37436">
      <c r="A37436" s="0" t="s">
        <v>31704</v>
      </c>
      <c r="B37436" s="0">
        <v>24471</v>
      </c>
    </row>
    <row r="37437">
      <c r="A37437" s="0" t="s">
        <v>31705</v>
      </c>
      <c r="B37437" s="0">
        <v>24472</v>
      </c>
    </row>
    <row r="37438">
      <c r="A37438" s="0" t="s">
        <v>31706</v>
      </c>
      <c r="B37438" s="0">
        <v>24473</v>
      </c>
    </row>
    <row r="37439">
      <c r="A37439" s="0" t="s">
        <v>31707</v>
      </c>
      <c r="B37439" s="0">
        <v>24474</v>
      </c>
    </row>
    <row r="37440">
      <c r="A37440" s="0" t="s">
        <v>31708</v>
      </c>
      <c r="B37440" s="0">
        <v>24475</v>
      </c>
    </row>
    <row r="37441">
      <c r="A37441" s="0" t="s">
        <v>31709</v>
      </c>
      <c r="B37441" s="0">
        <v>24476</v>
      </c>
    </row>
    <row r="37442">
      <c r="A37442" s="0" t="s">
        <v>31710</v>
      </c>
      <c r="B37442" s="0">
        <v>24477</v>
      </c>
    </row>
    <row r="37443">
      <c r="A37443" s="0" t="s">
        <v>31711</v>
      </c>
      <c r="B37443" s="0">
        <v>24478</v>
      </c>
    </row>
    <row r="37444">
      <c r="A37444" s="0" t="s">
        <v>31712</v>
      </c>
      <c r="B37444" s="0">
        <v>24479</v>
      </c>
    </row>
    <row r="37445">
      <c r="A37445" s="0" t="s">
        <v>31713</v>
      </c>
      <c r="B37445" s="0">
        <v>24480</v>
      </c>
    </row>
    <row r="37446">
      <c r="A37446" s="0" t="s">
        <v>31714</v>
      </c>
      <c r="B37446" s="0">
        <v>24481</v>
      </c>
    </row>
    <row r="37447">
      <c r="A37447" s="0" t="s">
        <v>31715</v>
      </c>
      <c r="B37447" s="0">
        <v>24482</v>
      </c>
    </row>
    <row r="37448">
      <c r="A37448" s="0" t="s">
        <v>31716</v>
      </c>
      <c r="B37448" s="0">
        <v>24483</v>
      </c>
    </row>
    <row r="37449">
      <c r="A37449" s="0" t="s">
        <v>31717</v>
      </c>
      <c r="B37449" s="0">
        <v>24484</v>
      </c>
    </row>
    <row r="37450">
      <c r="A37450" s="0" t="s">
        <v>31718</v>
      </c>
      <c r="B37450" s="0">
        <v>24485</v>
      </c>
    </row>
    <row r="37451">
      <c r="A37451" s="0" t="s">
        <v>31719</v>
      </c>
      <c r="B37451" s="0">
        <v>24486</v>
      </c>
    </row>
    <row r="37452">
      <c r="A37452" s="0" t="s">
        <v>31720</v>
      </c>
      <c r="B37452" s="0">
        <v>24487</v>
      </c>
    </row>
    <row r="37453">
      <c r="A37453" s="0" t="s">
        <v>31721</v>
      </c>
      <c r="B37453" s="0">
        <v>24488</v>
      </c>
    </row>
    <row r="37454">
      <c r="A37454" s="0" t="s">
        <v>31722</v>
      </c>
      <c r="B37454" s="0">
        <v>24489</v>
      </c>
    </row>
    <row r="37455">
      <c r="A37455" s="0" t="s">
        <v>31723</v>
      </c>
      <c r="B37455" s="0">
        <v>24490</v>
      </c>
    </row>
    <row r="37456">
      <c r="A37456" s="0" t="s">
        <v>31724</v>
      </c>
      <c r="B37456" s="0">
        <v>24491</v>
      </c>
    </row>
    <row r="37457">
      <c r="A37457" s="0" t="s">
        <v>31725</v>
      </c>
      <c r="B37457" s="0">
        <v>24492</v>
      </c>
    </row>
    <row r="37458">
      <c r="A37458" s="0" t="s">
        <v>31726</v>
      </c>
      <c r="B37458" s="0">
        <v>24493</v>
      </c>
    </row>
    <row r="37459">
      <c r="A37459" s="0" t="s">
        <v>31727</v>
      </c>
      <c r="B37459" s="0">
        <v>24494</v>
      </c>
    </row>
    <row r="37460">
      <c r="A37460" s="0" t="s">
        <v>31728</v>
      </c>
      <c r="B37460" s="0">
        <v>24495</v>
      </c>
    </row>
    <row r="37461">
      <c r="A37461" s="0" t="s">
        <v>31729</v>
      </c>
      <c r="B37461" s="0">
        <v>24496</v>
      </c>
    </row>
    <row r="37462">
      <c r="A37462" s="0" t="s">
        <v>31730</v>
      </c>
      <c r="B37462" s="0">
        <v>24497</v>
      </c>
    </row>
    <row r="37463">
      <c r="A37463" s="0" t="s">
        <v>31731</v>
      </c>
      <c r="B37463" s="0">
        <v>24498</v>
      </c>
    </row>
    <row r="37464">
      <c r="A37464" s="0" t="s">
        <v>31732</v>
      </c>
      <c r="B37464" s="0">
        <v>24499</v>
      </c>
    </row>
    <row r="37465">
      <c r="A37465" s="0" t="s">
        <v>31733</v>
      </c>
      <c r="B37465" s="0">
        <v>24500</v>
      </c>
    </row>
    <row r="37466">
      <c r="A37466" s="0" t="s">
        <v>31734</v>
      </c>
      <c r="B37466" s="0">
        <v>24501</v>
      </c>
    </row>
    <row r="37467">
      <c r="A37467" s="0" t="s">
        <v>31735</v>
      </c>
      <c r="B37467" s="0">
        <v>24502</v>
      </c>
    </row>
    <row r="37468">
      <c r="A37468" s="0" t="s">
        <v>31736</v>
      </c>
      <c r="B37468" s="0">
        <v>24503</v>
      </c>
    </row>
    <row r="37469">
      <c r="A37469" s="0" t="s">
        <v>31737</v>
      </c>
      <c r="B37469" s="0">
        <v>24504</v>
      </c>
    </row>
    <row r="37470">
      <c r="A37470" s="0" t="s">
        <v>31738</v>
      </c>
      <c r="B37470" s="0">
        <v>24505</v>
      </c>
    </row>
    <row r="37471">
      <c r="A37471" s="0" t="s">
        <v>31739</v>
      </c>
      <c r="B37471" s="0">
        <v>24506</v>
      </c>
    </row>
    <row r="37472">
      <c r="A37472" s="0" t="s">
        <v>31740</v>
      </c>
      <c r="B37472" s="0">
        <v>24507</v>
      </c>
    </row>
    <row r="37473">
      <c r="A37473" s="0" t="s">
        <v>31741</v>
      </c>
      <c r="B37473" s="0">
        <v>24508</v>
      </c>
    </row>
    <row r="37474">
      <c r="A37474" s="0" t="s">
        <v>31742</v>
      </c>
      <c r="B37474" s="0">
        <v>24509</v>
      </c>
    </row>
    <row r="37475">
      <c r="A37475" s="0" t="s">
        <v>31743</v>
      </c>
      <c r="B37475" s="0">
        <v>24510</v>
      </c>
    </row>
    <row r="37476">
      <c r="A37476" s="0" t="s">
        <v>31744</v>
      </c>
      <c r="B37476" s="0">
        <v>24511</v>
      </c>
    </row>
    <row r="37477">
      <c r="A37477" s="0" t="s">
        <v>31745</v>
      </c>
      <c r="B37477" s="0">
        <v>24512</v>
      </c>
    </row>
    <row r="37478">
      <c r="A37478" s="0" t="s">
        <v>31746</v>
      </c>
      <c r="B37478" s="0">
        <v>24513</v>
      </c>
    </row>
    <row r="37479">
      <c r="A37479" s="0" t="s">
        <v>31747</v>
      </c>
      <c r="B37479" s="0">
        <v>24514</v>
      </c>
    </row>
    <row r="37480">
      <c r="A37480" s="0" t="s">
        <v>31748</v>
      </c>
      <c r="B37480" s="0">
        <v>24515</v>
      </c>
    </row>
    <row r="37481">
      <c r="A37481" s="0" t="s">
        <v>31749</v>
      </c>
      <c r="B37481" s="0">
        <v>24516</v>
      </c>
    </row>
    <row r="37482">
      <c r="A37482" s="0" t="s">
        <v>31750</v>
      </c>
      <c r="B37482" s="0">
        <v>24517</v>
      </c>
    </row>
    <row r="37483">
      <c r="A37483" s="0" t="s">
        <v>31751</v>
      </c>
      <c r="B37483" s="0">
        <v>24518</v>
      </c>
    </row>
    <row r="37484">
      <c r="A37484" s="0" t="s">
        <v>31752</v>
      </c>
      <c r="B37484" s="0">
        <v>24520</v>
      </c>
    </row>
    <row r="37485">
      <c r="A37485" s="0" t="s">
        <v>31753</v>
      </c>
      <c r="B37485" s="0">
        <v>24521</v>
      </c>
    </row>
    <row r="37486">
      <c r="A37486" s="0" t="s">
        <v>31754</v>
      </c>
      <c r="B37486" s="0">
        <v>24522</v>
      </c>
    </row>
    <row r="37487">
      <c r="A37487" s="0" t="s">
        <v>31755</v>
      </c>
      <c r="B37487" s="0">
        <v>24523</v>
      </c>
    </row>
    <row r="37488">
      <c r="A37488" s="0" t="s">
        <v>31756</v>
      </c>
      <c r="B37488" s="0">
        <v>24524</v>
      </c>
    </row>
    <row r="37489">
      <c r="A37489" s="0" t="s">
        <v>31757</v>
      </c>
      <c r="B37489" s="0">
        <v>24525</v>
      </c>
    </row>
    <row r="37490">
      <c r="A37490" s="0" t="s">
        <v>31758</v>
      </c>
      <c r="B37490" s="0">
        <v>24526</v>
      </c>
    </row>
    <row r="37491">
      <c r="A37491" s="0" t="s">
        <v>31759</v>
      </c>
      <c r="B37491" s="0">
        <v>24527</v>
      </c>
    </row>
    <row r="37492">
      <c r="A37492" s="0" t="s">
        <v>31760</v>
      </c>
      <c r="B37492" s="0">
        <v>24528</v>
      </c>
    </row>
    <row r="37493">
      <c r="A37493" s="0" t="s">
        <v>31761</v>
      </c>
      <c r="B37493" s="0">
        <v>24529</v>
      </c>
    </row>
    <row r="37494">
      <c r="A37494" s="0" t="s">
        <v>31762</v>
      </c>
      <c r="B37494" s="0">
        <v>24530</v>
      </c>
    </row>
    <row r="37495">
      <c r="A37495" s="0" t="s">
        <v>31763</v>
      </c>
      <c r="B37495" s="0">
        <v>24531</v>
      </c>
    </row>
    <row r="37496">
      <c r="A37496" s="0" t="s">
        <v>31764</v>
      </c>
      <c r="B37496" s="0">
        <v>24532</v>
      </c>
    </row>
    <row r="37497">
      <c r="A37497" s="0" t="s">
        <v>6987</v>
      </c>
      <c r="B37497" s="0">
        <v>24534</v>
      </c>
    </row>
    <row r="37498">
      <c r="A37498" s="0" t="s">
        <v>31765</v>
      </c>
      <c r="B37498" s="0">
        <v>24535</v>
      </c>
    </row>
    <row r="37499">
      <c r="A37499" s="0" t="s">
        <v>31766</v>
      </c>
      <c r="B37499" s="0">
        <v>24536</v>
      </c>
    </row>
    <row r="37500">
      <c r="A37500" s="0" t="s">
        <v>31674</v>
      </c>
      <c r="B37500" s="0">
        <v>24537</v>
      </c>
    </row>
    <row r="37501">
      <c r="A37501" s="0" t="s">
        <v>31675</v>
      </c>
      <c r="B37501" s="0">
        <v>24538</v>
      </c>
    </row>
    <row r="37502">
      <c r="A37502" s="0" t="s">
        <v>31767</v>
      </c>
      <c r="B37502" s="0">
        <v>24540</v>
      </c>
    </row>
    <row r="37503">
      <c r="A37503" s="0" t="s">
        <v>1327</v>
      </c>
      <c r="B37503" s="0">
        <v>24541</v>
      </c>
    </row>
    <row r="37504">
      <c r="A37504" s="0" t="s">
        <v>31768</v>
      </c>
      <c r="B37504" s="0">
        <v>24542</v>
      </c>
    </row>
    <row r="37505">
      <c r="A37505" s="0" t="s">
        <v>31769</v>
      </c>
      <c r="B37505" s="0">
        <v>24543</v>
      </c>
    </row>
    <row r="37506">
      <c r="A37506" s="0" t="s">
        <v>31770</v>
      </c>
      <c r="B37506" s="0">
        <v>24544</v>
      </c>
    </row>
    <row r="37507">
      <c r="A37507" s="0" t="s">
        <v>31771</v>
      </c>
      <c r="B37507" s="0">
        <v>24545</v>
      </c>
    </row>
    <row r="37508">
      <c r="A37508" s="0" t="s">
        <v>1974</v>
      </c>
      <c r="B37508" s="0">
        <v>24546</v>
      </c>
    </row>
    <row r="37509">
      <c r="A37509" s="0" t="s">
        <v>19987</v>
      </c>
      <c r="B37509" s="0">
        <v>24547</v>
      </c>
    </row>
    <row r="37510">
      <c r="A37510" s="0" t="s">
        <v>10132</v>
      </c>
      <c r="B37510" s="0">
        <v>24548</v>
      </c>
    </row>
    <row r="37511">
      <c r="A37511" s="0" t="s">
        <v>1243</v>
      </c>
      <c r="B37511" s="0">
        <v>24549</v>
      </c>
    </row>
    <row r="37512">
      <c r="A37512" s="0" t="s">
        <v>1244</v>
      </c>
      <c r="B37512" s="0">
        <v>24550</v>
      </c>
    </row>
    <row r="37513">
      <c r="A37513" s="0" t="s">
        <v>1245</v>
      </c>
      <c r="B37513" s="0">
        <v>24551</v>
      </c>
    </row>
    <row r="37514">
      <c r="A37514" s="0" t="s">
        <v>1246</v>
      </c>
      <c r="B37514" s="0">
        <v>24552</v>
      </c>
    </row>
    <row r="37515">
      <c r="A37515" s="0" t="s">
        <v>1247</v>
      </c>
      <c r="B37515" s="0">
        <v>24553</v>
      </c>
    </row>
    <row r="37516">
      <c r="A37516" s="0" t="s">
        <v>1248</v>
      </c>
      <c r="B37516" s="0">
        <v>24554</v>
      </c>
    </row>
    <row r="37517">
      <c r="A37517" s="0" t="s">
        <v>1249</v>
      </c>
      <c r="B37517" s="0">
        <v>24555</v>
      </c>
    </row>
    <row r="37518">
      <c r="A37518" s="0" t="s">
        <v>1250</v>
      </c>
      <c r="B37518" s="0">
        <v>24556</v>
      </c>
    </row>
    <row r="37519">
      <c r="A37519" s="0" t="s">
        <v>1251</v>
      </c>
      <c r="B37519" s="0">
        <v>24557</v>
      </c>
    </row>
    <row r="37520">
      <c r="A37520" s="0" t="s">
        <v>1252</v>
      </c>
      <c r="B37520" s="0">
        <v>24558</v>
      </c>
    </row>
    <row r="37521">
      <c r="A37521" s="0" t="s">
        <v>1253</v>
      </c>
      <c r="B37521" s="0">
        <v>24559</v>
      </c>
    </row>
    <row r="37522">
      <c r="A37522" s="0" t="s">
        <v>1254</v>
      </c>
      <c r="B37522" s="0">
        <v>24560</v>
      </c>
    </row>
    <row r="37523">
      <c r="A37523" s="0" t="s">
        <v>1255</v>
      </c>
      <c r="B37523" s="0">
        <v>24561</v>
      </c>
    </row>
    <row r="37524">
      <c r="A37524" s="0" t="s">
        <v>1256</v>
      </c>
      <c r="B37524" s="0">
        <v>24562</v>
      </c>
    </row>
    <row r="37525">
      <c r="A37525" s="0" t="s">
        <v>1257</v>
      </c>
      <c r="B37525" s="0">
        <v>24563</v>
      </c>
    </row>
    <row r="37526">
      <c r="A37526" s="0" t="s">
        <v>1258</v>
      </c>
      <c r="B37526" s="0">
        <v>24564</v>
      </c>
    </row>
    <row r="37527">
      <c r="A37527" s="0" t="s">
        <v>1259</v>
      </c>
      <c r="B37527" s="0">
        <v>24565</v>
      </c>
    </row>
    <row r="37528">
      <c r="A37528" s="0" t="s">
        <v>1260</v>
      </c>
      <c r="B37528" s="0">
        <v>24566</v>
      </c>
    </row>
    <row r="37529">
      <c r="A37529" s="0" t="s">
        <v>1261</v>
      </c>
      <c r="B37529" s="0">
        <v>24567</v>
      </c>
    </row>
    <row r="37530">
      <c r="A37530" s="0" t="s">
        <v>1262</v>
      </c>
      <c r="B37530" s="0">
        <v>24568</v>
      </c>
    </row>
    <row r="37531">
      <c r="A37531" s="0" t="s">
        <v>1263</v>
      </c>
      <c r="B37531" s="0">
        <v>24569</v>
      </c>
    </row>
    <row r="37532">
      <c r="A37532" s="0" t="s">
        <v>1264</v>
      </c>
      <c r="B37532" s="0">
        <v>24570</v>
      </c>
    </row>
    <row r="37533">
      <c r="A37533" s="0" t="s">
        <v>1265</v>
      </c>
      <c r="B37533" s="0">
        <v>24571</v>
      </c>
    </row>
    <row r="37534">
      <c r="A37534" s="0" t="s">
        <v>1266</v>
      </c>
      <c r="B37534" s="0">
        <v>24572</v>
      </c>
    </row>
    <row r="37535">
      <c r="A37535" s="0" t="s">
        <v>1267</v>
      </c>
      <c r="B37535" s="0">
        <v>24573</v>
      </c>
    </row>
    <row r="37536">
      <c r="A37536" s="0" t="s">
        <v>1268</v>
      </c>
      <c r="B37536" s="0">
        <v>24574</v>
      </c>
    </row>
    <row r="37537">
      <c r="A37537" s="0" t="s">
        <v>1269</v>
      </c>
      <c r="B37537" s="0">
        <v>24575</v>
      </c>
    </row>
    <row r="37538">
      <c r="A37538" s="0" t="s">
        <v>1270</v>
      </c>
      <c r="B37538" s="0">
        <v>24576</v>
      </c>
    </row>
    <row r="37539">
      <c r="A37539" s="0" t="s">
        <v>1271</v>
      </c>
      <c r="B37539" s="0">
        <v>24577</v>
      </c>
    </row>
    <row r="37540">
      <c r="A37540" s="0" t="s">
        <v>7504</v>
      </c>
      <c r="B37540" s="0">
        <v>24578</v>
      </c>
    </row>
    <row r="37541">
      <c r="A37541" s="0" t="s">
        <v>7507</v>
      </c>
      <c r="B37541" s="0">
        <v>24579</v>
      </c>
    </row>
    <row r="37542">
      <c r="A37542" s="0" t="s">
        <v>7515</v>
      </c>
      <c r="B37542" s="0">
        <v>24580</v>
      </c>
    </row>
    <row r="37543">
      <c r="A37543" s="0" t="s">
        <v>7509</v>
      </c>
      <c r="B37543" s="0">
        <v>24581</v>
      </c>
    </row>
    <row r="37544">
      <c r="A37544" s="0" t="s">
        <v>7510</v>
      </c>
      <c r="B37544" s="0">
        <v>24582</v>
      </c>
    </row>
    <row r="37545">
      <c r="A37545" s="0" t="s">
        <v>7511</v>
      </c>
      <c r="B37545" s="0">
        <v>24583</v>
      </c>
    </row>
    <row r="37546">
      <c r="A37546" s="0" t="s">
        <v>1998</v>
      </c>
      <c r="B37546" s="0">
        <v>24585</v>
      </c>
    </row>
    <row r="37547">
      <c r="A37547" s="0" t="s">
        <v>3747</v>
      </c>
      <c r="B37547" s="0">
        <v>24589</v>
      </c>
    </row>
    <row r="37548">
      <c r="A37548" s="0" t="s">
        <v>3748</v>
      </c>
      <c r="B37548" s="0">
        <v>24590</v>
      </c>
    </row>
    <row r="37549">
      <c r="A37549" s="0" t="s">
        <v>3750</v>
      </c>
      <c r="B37549" s="0">
        <v>24591</v>
      </c>
    </row>
    <row r="37550">
      <c r="A37550" s="0" t="s">
        <v>3751</v>
      </c>
      <c r="B37550" s="0">
        <v>24592</v>
      </c>
    </row>
    <row r="37551">
      <c r="A37551" s="0" t="s">
        <v>3752</v>
      </c>
      <c r="B37551" s="0">
        <v>24593</v>
      </c>
    </row>
    <row r="37552">
      <c r="A37552" s="0" t="s">
        <v>3753</v>
      </c>
      <c r="B37552" s="0">
        <v>24594</v>
      </c>
    </row>
    <row r="37553">
      <c r="A37553" s="0" t="s">
        <v>3754</v>
      </c>
      <c r="B37553" s="0">
        <v>24595</v>
      </c>
    </row>
    <row r="37554">
      <c r="A37554" s="0" t="s">
        <v>3755</v>
      </c>
      <c r="B37554" s="0">
        <v>24596</v>
      </c>
    </row>
    <row r="37555">
      <c r="A37555" s="0" t="s">
        <v>3756</v>
      </c>
      <c r="B37555" s="0">
        <v>24597</v>
      </c>
    </row>
    <row r="37556">
      <c r="A37556" s="0" t="s">
        <v>3757</v>
      </c>
      <c r="B37556" s="0">
        <v>24598</v>
      </c>
    </row>
    <row r="37557">
      <c r="A37557" s="0" t="s">
        <v>3758</v>
      </c>
      <c r="B37557" s="0">
        <v>24599</v>
      </c>
    </row>
    <row r="37558">
      <c r="A37558" s="0" t="s">
        <v>3759</v>
      </c>
      <c r="B37558" s="0">
        <v>24600</v>
      </c>
    </row>
    <row r="37559">
      <c r="A37559" s="0" t="s">
        <v>3761</v>
      </c>
      <c r="B37559" s="0">
        <v>24601</v>
      </c>
    </row>
    <row r="37560">
      <c r="A37560" s="0" t="s">
        <v>3762</v>
      </c>
      <c r="B37560" s="0">
        <v>24602</v>
      </c>
    </row>
    <row r="37561">
      <c r="A37561" s="0" t="s">
        <v>3789</v>
      </c>
      <c r="B37561" s="0">
        <v>24603</v>
      </c>
    </row>
    <row r="37562">
      <c r="A37562" s="0" t="s">
        <v>3790</v>
      </c>
      <c r="B37562" s="0">
        <v>24604</v>
      </c>
    </row>
    <row r="37563">
      <c r="A37563" s="0" t="s">
        <v>3791</v>
      </c>
      <c r="B37563" s="0">
        <v>24605</v>
      </c>
    </row>
    <row r="37564">
      <c r="A37564" s="0" t="s">
        <v>3792</v>
      </c>
      <c r="B37564" s="0">
        <v>24606</v>
      </c>
    </row>
    <row r="37565">
      <c r="A37565" s="0" t="s">
        <v>3793</v>
      </c>
      <c r="B37565" s="0">
        <v>24607</v>
      </c>
    </row>
    <row r="37566">
      <c r="A37566" s="0" t="s">
        <v>3794</v>
      </c>
      <c r="B37566" s="0">
        <v>24608</v>
      </c>
    </row>
    <row r="37567">
      <c r="A37567" s="0" t="s">
        <v>3795</v>
      </c>
      <c r="B37567" s="0">
        <v>24609</v>
      </c>
    </row>
    <row r="37568">
      <c r="A37568" s="0" t="s">
        <v>3796</v>
      </c>
      <c r="B37568" s="0">
        <v>24610</v>
      </c>
    </row>
    <row r="37569">
      <c r="A37569" s="0" t="s">
        <v>3797</v>
      </c>
      <c r="B37569" s="0">
        <v>24611</v>
      </c>
    </row>
    <row r="37570">
      <c r="A37570" s="0" t="s">
        <v>3798</v>
      </c>
      <c r="B37570" s="0">
        <v>24612</v>
      </c>
    </row>
    <row r="37571">
      <c r="A37571" s="0" t="s">
        <v>3799</v>
      </c>
      <c r="B37571" s="0">
        <v>24613</v>
      </c>
    </row>
    <row r="37572">
      <c r="A37572" s="0" t="s">
        <v>3800</v>
      </c>
      <c r="B37572" s="0">
        <v>24614</v>
      </c>
    </row>
    <row r="37573">
      <c r="A37573" s="0" t="s">
        <v>3801</v>
      </c>
      <c r="B37573" s="0">
        <v>24615</v>
      </c>
    </row>
    <row r="37574">
      <c r="A37574" s="0" t="s">
        <v>3802</v>
      </c>
      <c r="B37574" s="0">
        <v>24616</v>
      </c>
    </row>
    <row r="37575">
      <c r="A37575" s="0" t="s">
        <v>3803</v>
      </c>
      <c r="B37575" s="0">
        <v>24617</v>
      </c>
    </row>
    <row r="37576">
      <c r="A37576" s="0" t="s">
        <v>3804</v>
      </c>
      <c r="B37576" s="0">
        <v>24618</v>
      </c>
    </row>
    <row r="37577">
      <c r="A37577" s="0" t="s">
        <v>3805</v>
      </c>
      <c r="B37577" s="0">
        <v>24619</v>
      </c>
    </row>
    <row r="37578">
      <c r="A37578" s="0" t="s">
        <v>3806</v>
      </c>
      <c r="B37578" s="0">
        <v>24620</v>
      </c>
    </row>
    <row r="37579">
      <c r="A37579" s="0" t="s">
        <v>3807</v>
      </c>
      <c r="B37579" s="0">
        <v>24621</v>
      </c>
    </row>
    <row r="37580">
      <c r="A37580" s="0" t="s">
        <v>31772</v>
      </c>
      <c r="B37580" s="0">
        <v>24622</v>
      </c>
    </row>
    <row r="37581">
      <c r="A37581" s="0" t="s">
        <v>31773</v>
      </c>
      <c r="B37581" s="0">
        <v>24623</v>
      </c>
    </row>
    <row r="37582">
      <c r="A37582" s="0" t="s">
        <v>31774</v>
      </c>
      <c r="B37582" s="0">
        <v>24624</v>
      </c>
    </row>
    <row r="37583">
      <c r="A37583" s="0" t="s">
        <v>31775</v>
      </c>
      <c r="B37583" s="0">
        <v>24625</v>
      </c>
    </row>
    <row r="37584">
      <c r="A37584" s="0" t="s">
        <v>31776</v>
      </c>
      <c r="B37584" s="0">
        <v>24626</v>
      </c>
    </row>
    <row r="37585">
      <c r="A37585" s="0" t="s">
        <v>20716</v>
      </c>
      <c r="B37585" s="0">
        <v>24627</v>
      </c>
    </row>
    <row r="37586">
      <c r="A37586" s="0" t="s">
        <v>31777</v>
      </c>
      <c r="B37586" s="0">
        <v>24628</v>
      </c>
    </row>
    <row r="37587">
      <c r="A37587" s="0" t="s">
        <v>31778</v>
      </c>
      <c r="B37587" s="0">
        <v>24629</v>
      </c>
    </row>
    <row r="37588">
      <c r="A37588" s="0" t="s">
        <v>1295</v>
      </c>
      <c r="B37588" s="0">
        <v>24630</v>
      </c>
    </row>
    <row r="37589">
      <c r="A37589" s="0" t="s">
        <v>1997</v>
      </c>
      <c r="B37589" s="0">
        <v>24631</v>
      </c>
    </row>
    <row r="37590">
      <c r="A37590" s="0" t="s">
        <v>1998</v>
      </c>
      <c r="B37590" s="0">
        <v>24632</v>
      </c>
    </row>
    <row r="37591">
      <c r="A37591" s="0" t="s">
        <v>1999</v>
      </c>
      <c r="B37591" s="0">
        <v>24633</v>
      </c>
    </row>
    <row r="37592">
      <c r="A37592" s="0" t="s">
        <v>2000</v>
      </c>
      <c r="B37592" s="0">
        <v>24634</v>
      </c>
    </row>
    <row r="37593">
      <c r="A37593" s="0" t="s">
        <v>2001</v>
      </c>
      <c r="B37593" s="0">
        <v>24635</v>
      </c>
    </row>
    <row r="37594">
      <c r="A37594" s="0" t="s">
        <v>2002</v>
      </c>
      <c r="B37594" s="0">
        <v>24636</v>
      </c>
    </row>
    <row r="37595">
      <c r="A37595" s="0" t="s">
        <v>2939</v>
      </c>
      <c r="B37595" s="0">
        <v>24637</v>
      </c>
    </row>
    <row r="37596">
      <c r="A37596" s="0" t="s">
        <v>5013</v>
      </c>
      <c r="B37596" s="0">
        <v>24638</v>
      </c>
    </row>
    <row r="37597">
      <c r="A37597" s="0" t="s">
        <v>5014</v>
      </c>
      <c r="B37597" s="0">
        <v>24639</v>
      </c>
    </row>
    <row r="37598">
      <c r="A37598" s="0" t="s">
        <v>5015</v>
      </c>
      <c r="B37598" s="0">
        <v>24640</v>
      </c>
    </row>
    <row r="37599">
      <c r="A37599" s="0" t="s">
        <v>31779</v>
      </c>
      <c r="B37599" s="0">
        <v>8860</v>
      </c>
    </row>
    <row r="37600">
      <c r="A37600" s="0" t="s">
        <v>31780</v>
      </c>
      <c r="B37600" s="0">
        <v>8861</v>
      </c>
    </row>
    <row r="37601">
      <c r="A37601" s="0" t="s">
        <v>31781</v>
      </c>
      <c r="B37601" s="0">
        <v>8862</v>
      </c>
    </row>
    <row r="37602">
      <c r="A37602" s="0" t="s">
        <v>31782</v>
      </c>
      <c r="B37602" s="0">
        <v>8863</v>
      </c>
    </row>
    <row r="37603">
      <c r="A37603" s="0" t="s">
        <v>41</v>
      </c>
      <c r="B37603" s="0">
        <v>8864</v>
      </c>
    </row>
    <row r="37604">
      <c r="A37604" s="0" t="s">
        <v>31783</v>
      </c>
      <c r="B37604" s="0">
        <v>8865</v>
      </c>
    </row>
    <row r="37605">
      <c r="A37605" s="0" t="s">
        <v>3564</v>
      </c>
      <c r="B37605" s="0">
        <v>8866</v>
      </c>
    </row>
    <row r="37606">
      <c r="A37606" s="0" t="s">
        <v>3561</v>
      </c>
      <c r="B37606" s="0">
        <v>8867</v>
      </c>
    </row>
    <row r="37607">
      <c r="A37607" s="0" t="s">
        <v>3562</v>
      </c>
      <c r="B37607" s="0">
        <v>8868</v>
      </c>
    </row>
    <row r="37608">
      <c r="A37608" s="0" t="s">
        <v>3815</v>
      </c>
      <c r="B37608" s="0">
        <v>8869</v>
      </c>
    </row>
    <row r="37609">
      <c r="A37609" s="0" t="s">
        <v>31784</v>
      </c>
      <c r="B37609" s="0">
        <v>8871</v>
      </c>
    </row>
    <row r="37610">
      <c r="A37610" s="0" t="s">
        <v>31785</v>
      </c>
      <c r="B37610" s="0">
        <v>8872</v>
      </c>
    </row>
    <row r="37611">
      <c r="A37611" s="0" t="s">
        <v>31786</v>
      </c>
      <c r="B37611" s="0">
        <v>8873</v>
      </c>
    </row>
    <row r="37612">
      <c r="A37612" s="0" t="s">
        <v>31787</v>
      </c>
      <c r="B37612" s="0">
        <v>8874</v>
      </c>
    </row>
    <row r="37613">
      <c r="A37613" s="0" t="s">
        <v>5372</v>
      </c>
      <c r="B37613" s="0">
        <v>8875</v>
      </c>
    </row>
    <row r="37614">
      <c r="A37614" s="0" t="s">
        <v>3705</v>
      </c>
      <c r="B37614" s="0">
        <v>8876</v>
      </c>
    </row>
    <row r="37615">
      <c r="A37615" s="0" t="s">
        <v>3706</v>
      </c>
      <c r="B37615" s="0">
        <v>8877</v>
      </c>
    </row>
    <row r="37616">
      <c r="A37616" s="0" t="s">
        <v>3707</v>
      </c>
      <c r="B37616" s="0">
        <v>8878</v>
      </c>
    </row>
    <row r="37617">
      <c r="A37617" s="0" t="s">
        <v>31788</v>
      </c>
      <c r="B37617" s="0">
        <v>8879</v>
      </c>
    </row>
    <row r="37618">
      <c r="A37618" s="0" t="s">
        <v>31789</v>
      </c>
      <c r="B37618" s="0">
        <v>8880</v>
      </c>
    </row>
    <row r="37619">
      <c r="A37619" s="0" t="s">
        <v>31790</v>
      </c>
      <c r="B37619" s="0">
        <v>8881</v>
      </c>
    </row>
    <row r="37620">
      <c r="A37620" s="0" t="s">
        <v>31791</v>
      </c>
      <c r="B37620" s="0">
        <v>8882</v>
      </c>
    </row>
    <row r="37621">
      <c r="A37621" s="0" t="s">
        <v>31792</v>
      </c>
      <c r="B37621" s="0">
        <v>8883</v>
      </c>
    </row>
    <row r="37622">
      <c r="A37622" s="0" t="s">
        <v>31793</v>
      </c>
      <c r="B37622" s="0">
        <v>8884</v>
      </c>
    </row>
    <row r="37623">
      <c r="A37623" s="0" t="s">
        <v>31794</v>
      </c>
      <c r="B37623" s="0">
        <v>8885</v>
      </c>
    </row>
    <row r="37624">
      <c r="A37624" s="0" t="s">
        <v>31795</v>
      </c>
      <c r="B37624" s="0">
        <v>8886</v>
      </c>
    </row>
    <row r="37625">
      <c r="A37625" s="0" t="s">
        <v>31796</v>
      </c>
      <c r="B37625" s="0">
        <v>8887</v>
      </c>
    </row>
    <row r="37626">
      <c r="A37626" s="0" t="s">
        <v>31797</v>
      </c>
      <c r="B37626" s="0">
        <v>8888</v>
      </c>
    </row>
    <row r="37627">
      <c r="A37627" s="0" t="s">
        <v>31798</v>
      </c>
      <c r="B37627" s="0">
        <v>8889</v>
      </c>
    </row>
    <row r="37628">
      <c r="A37628" s="0" t="s">
        <v>31799</v>
      </c>
      <c r="B37628" s="0">
        <v>8890</v>
      </c>
    </row>
    <row r="37629">
      <c r="A37629" s="0" t="s">
        <v>31800</v>
      </c>
      <c r="B37629" s="0">
        <v>8891</v>
      </c>
    </row>
    <row r="37630">
      <c r="A37630" s="0" t="s">
        <v>31801</v>
      </c>
      <c r="B37630" s="0">
        <v>8892</v>
      </c>
    </row>
    <row r="37631">
      <c r="A37631" s="0" t="s">
        <v>31802</v>
      </c>
      <c r="B37631" s="0">
        <v>8893</v>
      </c>
    </row>
    <row r="37632">
      <c r="A37632" s="0" t="s">
        <v>31803</v>
      </c>
      <c r="B37632" s="0">
        <v>8894</v>
      </c>
    </row>
    <row r="37633">
      <c r="A37633" s="0" t="s">
        <v>31804</v>
      </c>
      <c r="B37633" s="0">
        <v>8895</v>
      </c>
    </row>
    <row r="37634">
      <c r="A37634" s="0" t="s">
        <v>31805</v>
      </c>
      <c r="B37634" s="0">
        <v>8896</v>
      </c>
    </row>
    <row r="37635">
      <c r="A37635" s="0" t="s">
        <v>31806</v>
      </c>
      <c r="B37635" s="0">
        <v>8897</v>
      </c>
    </row>
    <row r="37636">
      <c r="A37636" s="0" t="s">
        <v>31807</v>
      </c>
      <c r="B37636" s="0">
        <v>8898</v>
      </c>
    </row>
    <row r="37637">
      <c r="A37637" s="0" t="s">
        <v>31808</v>
      </c>
      <c r="B37637" s="0">
        <v>8899</v>
      </c>
    </row>
    <row r="37638">
      <c r="A37638" s="0" t="s">
        <v>31809</v>
      </c>
      <c r="B37638" s="0">
        <v>8900</v>
      </c>
    </row>
    <row r="37639">
      <c r="A37639" s="0" t="s">
        <v>31810</v>
      </c>
      <c r="B37639" s="0">
        <v>8901</v>
      </c>
    </row>
    <row r="37640">
      <c r="A37640" s="0" t="s">
        <v>31811</v>
      </c>
      <c r="B37640" s="0">
        <v>8902</v>
      </c>
    </row>
    <row r="37641">
      <c r="A37641" s="0" t="s">
        <v>31812</v>
      </c>
      <c r="B37641" s="0">
        <v>8903</v>
      </c>
    </row>
    <row r="37642">
      <c r="A37642" s="0" t="s">
        <v>31813</v>
      </c>
      <c r="B37642" s="0">
        <v>8904</v>
      </c>
    </row>
    <row r="37643">
      <c r="A37643" s="0" t="s">
        <v>31814</v>
      </c>
      <c r="B37643" s="0">
        <v>8905</v>
      </c>
    </row>
    <row r="37644">
      <c r="A37644" s="0" t="s">
        <v>31815</v>
      </c>
      <c r="B37644" s="0">
        <v>8906</v>
      </c>
    </row>
    <row r="37645">
      <c r="A37645" s="0" t="s">
        <v>31816</v>
      </c>
      <c r="B37645" s="0">
        <v>8907</v>
      </c>
    </row>
    <row r="37646">
      <c r="A37646" s="0" t="s">
        <v>31817</v>
      </c>
      <c r="B37646" s="0">
        <v>8908</v>
      </c>
    </row>
    <row r="37647">
      <c r="A37647" s="0" t="s">
        <v>31818</v>
      </c>
      <c r="B37647" s="0">
        <v>8909</v>
      </c>
    </row>
    <row r="37648">
      <c r="A37648" s="0" t="s">
        <v>31819</v>
      </c>
      <c r="B37648" s="0">
        <v>8910</v>
      </c>
    </row>
    <row r="37649">
      <c r="A37649" s="0" t="s">
        <v>31820</v>
      </c>
      <c r="B37649" s="0">
        <v>8911</v>
      </c>
    </row>
    <row r="37650">
      <c r="A37650" s="0" t="s">
        <v>31821</v>
      </c>
      <c r="B37650" s="0">
        <v>8912</v>
      </c>
    </row>
    <row r="37651">
      <c r="A37651" s="0" t="s">
        <v>31822</v>
      </c>
      <c r="B37651" s="0">
        <v>8913</v>
      </c>
    </row>
    <row r="37652">
      <c r="A37652" s="0" t="s">
        <v>31823</v>
      </c>
      <c r="B37652" s="0">
        <v>8914</v>
      </c>
    </row>
    <row r="37653">
      <c r="A37653" s="0" t="s">
        <v>31824</v>
      </c>
      <c r="B37653" s="0">
        <v>8915</v>
      </c>
    </row>
    <row r="37654">
      <c r="A37654" s="0" t="s">
        <v>31825</v>
      </c>
      <c r="B37654" s="0">
        <v>8916</v>
      </c>
    </row>
    <row r="37655">
      <c r="A37655" s="0" t="s">
        <v>31826</v>
      </c>
      <c r="B37655" s="0">
        <v>8917</v>
      </c>
    </row>
    <row r="37656">
      <c r="A37656" s="0" t="s">
        <v>31827</v>
      </c>
      <c r="B37656" s="0">
        <v>8918</v>
      </c>
    </row>
    <row r="37657">
      <c r="A37657" s="0" t="s">
        <v>31828</v>
      </c>
      <c r="B37657" s="0">
        <v>8919</v>
      </c>
    </row>
    <row r="37658">
      <c r="A37658" s="0" t="s">
        <v>31829</v>
      </c>
      <c r="B37658" s="0">
        <v>8920</v>
      </c>
    </row>
    <row r="37659">
      <c r="A37659" s="0" t="s">
        <v>31830</v>
      </c>
      <c r="B37659" s="0">
        <v>8921</v>
      </c>
    </row>
    <row r="37660">
      <c r="A37660" s="0" t="s">
        <v>31831</v>
      </c>
      <c r="B37660" s="0">
        <v>8922</v>
      </c>
    </row>
    <row r="37661">
      <c r="A37661" s="0" t="s">
        <v>31832</v>
      </c>
      <c r="B37661" s="0">
        <v>8923</v>
      </c>
    </row>
    <row r="37662">
      <c r="A37662" s="0" t="s">
        <v>31833</v>
      </c>
      <c r="B37662" s="0">
        <v>8924</v>
      </c>
    </row>
    <row r="37663">
      <c r="A37663" s="0" t="s">
        <v>31834</v>
      </c>
      <c r="B37663" s="0">
        <v>8925</v>
      </c>
    </row>
    <row r="37664">
      <c r="A37664" s="0" t="s">
        <v>31835</v>
      </c>
      <c r="B37664" s="0">
        <v>8926</v>
      </c>
    </row>
    <row r="37665">
      <c r="A37665" s="0" t="s">
        <v>31836</v>
      </c>
      <c r="B37665" s="0">
        <v>8927</v>
      </c>
    </row>
    <row r="37666">
      <c r="A37666" s="0" t="s">
        <v>31837</v>
      </c>
      <c r="B37666" s="0">
        <v>8928</v>
      </c>
    </row>
    <row r="37667">
      <c r="A37667" s="0" t="s">
        <v>31838</v>
      </c>
      <c r="B37667" s="0">
        <v>8929</v>
      </c>
    </row>
    <row r="37668">
      <c r="A37668" s="0" t="s">
        <v>31839</v>
      </c>
      <c r="B37668" s="0">
        <v>8930</v>
      </c>
    </row>
    <row r="37669">
      <c r="A37669" s="0" t="s">
        <v>31840</v>
      </c>
      <c r="B37669" s="0">
        <v>8931</v>
      </c>
    </row>
    <row r="37670">
      <c r="A37670" s="0" t="s">
        <v>31841</v>
      </c>
      <c r="B37670" s="0">
        <v>8932</v>
      </c>
    </row>
    <row r="37671">
      <c r="A37671" s="0" t="s">
        <v>31842</v>
      </c>
      <c r="B37671" s="0">
        <v>8933</v>
      </c>
    </row>
    <row r="37672">
      <c r="A37672" s="0" t="s">
        <v>31843</v>
      </c>
      <c r="B37672" s="0">
        <v>8934</v>
      </c>
    </row>
    <row r="37673">
      <c r="A37673" s="0" t="s">
        <v>31844</v>
      </c>
      <c r="B37673" s="0">
        <v>8935</v>
      </c>
    </row>
    <row r="37674">
      <c r="A37674" s="0" t="s">
        <v>31845</v>
      </c>
      <c r="B37674" s="0">
        <v>24641</v>
      </c>
    </row>
    <row r="37675">
      <c r="A37675" s="0" t="s">
        <v>31846</v>
      </c>
      <c r="B37675" s="0">
        <v>24642</v>
      </c>
    </row>
    <row r="37676">
      <c r="A37676" s="0" t="s">
        <v>31847</v>
      </c>
      <c r="B37676" s="0">
        <v>24643</v>
      </c>
    </row>
    <row r="37677">
      <c r="A37677" s="0" t="s">
        <v>31848</v>
      </c>
      <c r="B37677" s="0">
        <v>24644</v>
      </c>
    </row>
    <row r="37678">
      <c r="A37678" s="0" t="s">
        <v>31849</v>
      </c>
      <c r="B37678" s="0">
        <v>24645</v>
      </c>
    </row>
    <row r="37679">
      <c r="A37679" s="0" t="s">
        <v>31850</v>
      </c>
      <c r="B37679" s="0">
        <v>24646</v>
      </c>
    </row>
    <row r="37680">
      <c r="A37680" s="0" t="s">
        <v>31851</v>
      </c>
      <c r="B37680" s="0">
        <v>24647</v>
      </c>
    </row>
    <row r="37681">
      <c r="A37681" s="0" t="s">
        <v>31852</v>
      </c>
      <c r="B37681" s="0">
        <v>24648</v>
      </c>
    </row>
    <row r="37682">
      <c r="A37682" s="0" t="s">
        <v>31853</v>
      </c>
      <c r="B37682" s="0">
        <v>24649</v>
      </c>
    </row>
    <row r="37683">
      <c r="A37683" s="0" t="s">
        <v>31854</v>
      </c>
      <c r="B37683" s="0">
        <v>24650</v>
      </c>
    </row>
    <row r="37684">
      <c r="A37684" s="0" t="s">
        <v>31855</v>
      </c>
      <c r="B37684" s="0">
        <v>24651</v>
      </c>
    </row>
    <row r="37685">
      <c r="A37685" s="0" t="s">
        <v>31856</v>
      </c>
      <c r="B37685" s="0">
        <v>24652</v>
      </c>
    </row>
    <row r="37686">
      <c r="A37686" s="0" t="s">
        <v>31857</v>
      </c>
      <c r="B37686" s="0">
        <v>24653</v>
      </c>
    </row>
    <row r="37687">
      <c r="A37687" s="0" t="s">
        <v>31858</v>
      </c>
      <c r="B37687" s="0">
        <v>24654</v>
      </c>
    </row>
    <row r="37688">
      <c r="A37688" s="0" t="s">
        <v>31859</v>
      </c>
      <c r="B37688" s="0">
        <v>24655</v>
      </c>
    </row>
    <row r="37689">
      <c r="A37689" s="0" t="s">
        <v>31860</v>
      </c>
      <c r="B37689" s="0">
        <v>24656</v>
      </c>
    </row>
    <row r="37690">
      <c r="A37690" s="0" t="s">
        <v>31861</v>
      </c>
      <c r="B37690" s="0">
        <v>24657</v>
      </c>
    </row>
    <row r="37691">
      <c r="A37691" s="0" t="s">
        <v>31862</v>
      </c>
      <c r="B37691" s="0">
        <v>24658</v>
      </c>
    </row>
    <row r="37692">
      <c r="A37692" s="0" t="s">
        <v>31863</v>
      </c>
      <c r="B37692" s="0">
        <v>24659</v>
      </c>
    </row>
    <row r="37693">
      <c r="A37693" s="0" t="s">
        <v>31864</v>
      </c>
      <c r="B37693" s="0">
        <v>24660</v>
      </c>
    </row>
    <row r="37694">
      <c r="A37694" s="0" t="s">
        <v>31865</v>
      </c>
      <c r="B37694" s="0">
        <v>24661</v>
      </c>
    </row>
    <row r="37695">
      <c r="A37695" s="0" t="s">
        <v>31866</v>
      </c>
      <c r="B37695" s="0">
        <v>24662</v>
      </c>
    </row>
    <row r="37696">
      <c r="A37696" s="0" t="s">
        <v>31867</v>
      </c>
      <c r="B37696" s="0">
        <v>24663</v>
      </c>
    </row>
    <row r="37697">
      <c r="A37697" s="0" t="s">
        <v>31868</v>
      </c>
      <c r="B37697" s="0">
        <v>24664</v>
      </c>
    </row>
    <row r="37698">
      <c r="A37698" s="0" t="s">
        <v>31869</v>
      </c>
      <c r="B37698" s="0">
        <v>24665</v>
      </c>
    </row>
    <row r="37699">
      <c r="A37699" s="0" t="s">
        <v>31870</v>
      </c>
      <c r="B37699" s="0">
        <v>24666</v>
      </c>
    </row>
    <row r="37700">
      <c r="A37700" s="0" t="s">
        <v>31871</v>
      </c>
      <c r="B37700" s="0">
        <v>24667</v>
      </c>
    </row>
    <row r="37701">
      <c r="A37701" s="0" t="s">
        <v>31872</v>
      </c>
      <c r="B37701" s="0">
        <v>24668</v>
      </c>
    </row>
    <row r="37702">
      <c r="A37702" s="0" t="s">
        <v>31873</v>
      </c>
      <c r="B37702" s="0">
        <v>24669</v>
      </c>
    </row>
    <row r="37703">
      <c r="A37703" s="0" t="s">
        <v>31874</v>
      </c>
      <c r="B37703" s="0">
        <v>24670</v>
      </c>
    </row>
    <row r="37704">
      <c r="A37704" s="0" t="s">
        <v>31875</v>
      </c>
      <c r="B37704" s="0">
        <v>24671</v>
      </c>
    </row>
    <row r="37705">
      <c r="A37705" s="0" t="s">
        <v>31876</v>
      </c>
      <c r="B37705" s="0">
        <v>24672</v>
      </c>
    </row>
    <row r="37706">
      <c r="A37706" s="0" t="s">
        <v>31877</v>
      </c>
      <c r="B37706" s="0">
        <v>24673</v>
      </c>
    </row>
    <row r="37707">
      <c r="A37707" s="0" t="s">
        <v>31878</v>
      </c>
      <c r="B37707" s="0">
        <v>24674</v>
      </c>
    </row>
    <row r="37708">
      <c r="A37708" s="0" t="s">
        <v>31879</v>
      </c>
      <c r="B37708" s="0">
        <v>24675</v>
      </c>
    </row>
    <row r="37709">
      <c r="A37709" s="0" t="s">
        <v>31880</v>
      </c>
      <c r="B37709" s="0">
        <v>24676</v>
      </c>
    </row>
    <row r="37710">
      <c r="A37710" s="0" t="s">
        <v>31881</v>
      </c>
      <c r="B37710" s="0">
        <v>24677</v>
      </c>
    </row>
    <row r="37711">
      <c r="A37711" s="0" t="s">
        <v>31882</v>
      </c>
      <c r="B37711" s="0">
        <v>24678</v>
      </c>
    </row>
    <row r="37712">
      <c r="A37712" s="0" t="s">
        <v>31883</v>
      </c>
      <c r="B37712" s="0">
        <v>24679</v>
      </c>
    </row>
    <row r="37713">
      <c r="A37713" s="0" t="s">
        <v>31884</v>
      </c>
      <c r="B37713" s="0">
        <v>24680</v>
      </c>
    </row>
    <row r="37714">
      <c r="A37714" s="0" t="s">
        <v>31885</v>
      </c>
      <c r="B37714" s="0">
        <v>24681</v>
      </c>
    </row>
    <row r="37715">
      <c r="A37715" s="0" t="s">
        <v>31886</v>
      </c>
      <c r="B37715" s="0">
        <v>24682</v>
      </c>
    </row>
    <row r="37716">
      <c r="A37716" s="0" t="s">
        <v>31887</v>
      </c>
      <c r="B37716" s="0">
        <v>24683</v>
      </c>
    </row>
    <row r="37717">
      <c r="A37717" s="0" t="s">
        <v>31888</v>
      </c>
      <c r="B37717" s="0">
        <v>24684</v>
      </c>
    </row>
    <row r="37718">
      <c r="A37718" s="0" t="s">
        <v>31889</v>
      </c>
      <c r="B37718" s="0">
        <v>24685</v>
      </c>
    </row>
    <row r="37719">
      <c r="A37719" s="0" t="s">
        <v>3817</v>
      </c>
      <c r="B37719" s="0">
        <v>24686</v>
      </c>
    </row>
    <row r="37720">
      <c r="A37720" s="0" t="s">
        <v>31890</v>
      </c>
      <c r="B37720" s="0">
        <v>24688</v>
      </c>
    </row>
    <row r="37721">
      <c r="A37721" s="0" t="s">
        <v>31891</v>
      </c>
      <c r="B37721" s="0">
        <v>24689</v>
      </c>
    </row>
    <row r="37722">
      <c r="A37722" s="0" t="s">
        <v>31892</v>
      </c>
      <c r="B37722" s="0">
        <v>24690</v>
      </c>
    </row>
    <row r="37723">
      <c r="A37723" s="0" t="s">
        <v>31893</v>
      </c>
      <c r="B37723" s="0">
        <v>24691</v>
      </c>
    </row>
    <row r="37724">
      <c r="A37724" s="0" t="s">
        <v>31894</v>
      </c>
      <c r="B37724" s="0">
        <v>24692</v>
      </c>
    </row>
    <row r="37725">
      <c r="A37725" s="0" t="s">
        <v>31895</v>
      </c>
      <c r="B37725" s="0">
        <v>24693</v>
      </c>
    </row>
    <row r="37726">
      <c r="A37726" s="0" t="s">
        <v>31896</v>
      </c>
      <c r="B37726" s="0">
        <v>24694</v>
      </c>
    </row>
    <row r="37727">
      <c r="A37727" s="0" t="s">
        <v>31897</v>
      </c>
      <c r="B37727" s="0">
        <v>24695</v>
      </c>
    </row>
    <row r="37728">
      <c r="A37728" s="0" t="s">
        <v>31898</v>
      </c>
      <c r="B37728" s="0">
        <v>24696</v>
      </c>
    </row>
    <row r="37729">
      <c r="A37729" s="0" t="s">
        <v>31899</v>
      </c>
      <c r="B37729" s="0">
        <v>24697</v>
      </c>
    </row>
    <row r="37730">
      <c r="A37730" s="0" t="s">
        <v>31900</v>
      </c>
      <c r="B37730" s="0">
        <v>24698</v>
      </c>
    </row>
    <row r="37731">
      <c r="A37731" s="0" t="s">
        <v>31901</v>
      </c>
      <c r="B37731" s="0">
        <v>24699</v>
      </c>
    </row>
    <row r="37732">
      <c r="A37732" s="0" t="s">
        <v>31902</v>
      </c>
      <c r="B37732" s="0">
        <v>24700</v>
      </c>
    </row>
    <row r="37733">
      <c r="A37733" s="0" t="s">
        <v>31903</v>
      </c>
      <c r="B37733" s="0">
        <v>24701</v>
      </c>
    </row>
    <row r="37734">
      <c r="A37734" s="0" t="s">
        <v>31904</v>
      </c>
      <c r="B37734" s="0">
        <v>24702</v>
      </c>
    </row>
    <row r="37735">
      <c r="A37735" s="0" t="s">
        <v>31905</v>
      </c>
      <c r="B37735" s="0">
        <v>24703</v>
      </c>
    </row>
    <row r="37736">
      <c r="A37736" s="0" t="s">
        <v>31906</v>
      </c>
      <c r="B37736" s="0">
        <v>24704</v>
      </c>
    </row>
    <row r="37737">
      <c r="A37737" s="0" t="s">
        <v>31907</v>
      </c>
      <c r="B37737" s="0">
        <v>24705</v>
      </c>
    </row>
    <row r="37738">
      <c r="A37738" s="0" t="s">
        <v>31908</v>
      </c>
      <c r="B37738" s="0">
        <v>24706</v>
      </c>
    </row>
    <row r="37739">
      <c r="A37739" s="0" t="s">
        <v>31909</v>
      </c>
      <c r="B37739" s="0">
        <v>24707</v>
      </c>
    </row>
    <row r="37740">
      <c r="A37740" s="0" t="s">
        <v>31910</v>
      </c>
      <c r="B37740" s="0">
        <v>24708</v>
      </c>
    </row>
    <row r="37741">
      <c r="A37741" s="0" t="s">
        <v>31911</v>
      </c>
      <c r="B37741" s="0">
        <v>24709</v>
      </c>
    </row>
    <row r="37742">
      <c r="A37742" s="0" t="s">
        <v>31912</v>
      </c>
      <c r="B37742" s="0">
        <v>24710</v>
      </c>
    </row>
    <row r="37743">
      <c r="A37743" s="0" t="s">
        <v>31913</v>
      </c>
      <c r="B37743" s="0">
        <v>24711</v>
      </c>
    </row>
    <row r="37744">
      <c r="A37744" s="0" t="s">
        <v>31914</v>
      </c>
      <c r="B37744" s="0">
        <v>24712</v>
      </c>
    </row>
    <row r="37745">
      <c r="A37745" s="0" t="s">
        <v>31915</v>
      </c>
      <c r="B37745" s="0">
        <v>24713</v>
      </c>
    </row>
    <row r="37746">
      <c r="A37746" s="0" t="s">
        <v>31916</v>
      </c>
      <c r="B37746" s="0">
        <v>24714</v>
      </c>
    </row>
    <row r="37747">
      <c r="A37747" s="0" t="s">
        <v>31917</v>
      </c>
      <c r="B37747" s="0">
        <v>24715</v>
      </c>
    </row>
    <row r="37748">
      <c r="A37748" s="0" t="s">
        <v>31918</v>
      </c>
      <c r="B37748" s="0">
        <v>24716</v>
      </c>
    </row>
    <row r="37749">
      <c r="A37749" s="0" t="s">
        <v>31919</v>
      </c>
      <c r="B37749" s="0">
        <v>24717</v>
      </c>
    </row>
    <row r="37750">
      <c r="A37750" s="0" t="s">
        <v>31920</v>
      </c>
      <c r="B37750" s="0">
        <v>24718</v>
      </c>
    </row>
    <row r="37751">
      <c r="A37751" s="0" t="s">
        <v>31921</v>
      </c>
      <c r="B37751" s="0">
        <v>24719</v>
      </c>
    </row>
    <row r="37752">
      <c r="A37752" s="0" t="s">
        <v>31922</v>
      </c>
      <c r="B37752" s="0">
        <v>24720</v>
      </c>
    </row>
    <row r="37753">
      <c r="A37753" s="0" t="s">
        <v>31923</v>
      </c>
      <c r="B37753" s="0">
        <v>24721</v>
      </c>
    </row>
    <row r="37754">
      <c r="A37754" s="0" t="s">
        <v>31924</v>
      </c>
      <c r="B37754" s="0">
        <v>24722</v>
      </c>
    </row>
    <row r="37755">
      <c r="A37755" s="0" t="s">
        <v>31925</v>
      </c>
      <c r="B37755" s="0">
        <v>24723</v>
      </c>
    </row>
    <row r="37756">
      <c r="A37756" s="0" t="s">
        <v>31926</v>
      </c>
      <c r="B37756" s="0">
        <v>24724</v>
      </c>
    </row>
    <row r="37757">
      <c r="A37757" s="0" t="s">
        <v>31927</v>
      </c>
      <c r="B37757" s="0">
        <v>24725</v>
      </c>
    </row>
    <row r="37758">
      <c r="A37758" s="0" t="s">
        <v>5387</v>
      </c>
      <c r="B37758" s="0">
        <v>24726</v>
      </c>
    </row>
    <row r="37759">
      <c r="A37759" s="0" t="s">
        <v>31928</v>
      </c>
      <c r="B37759" s="0">
        <v>24727</v>
      </c>
    </row>
    <row r="37760">
      <c r="A37760" s="0" t="s">
        <v>2695</v>
      </c>
      <c r="B37760" s="0">
        <v>24728</v>
      </c>
    </row>
    <row r="37761">
      <c r="A37761" s="0" t="s">
        <v>31929</v>
      </c>
      <c r="B37761" s="0">
        <v>24729</v>
      </c>
    </row>
    <row r="37762">
      <c r="A37762" s="0" t="s">
        <v>31930</v>
      </c>
      <c r="B37762" s="0">
        <v>24730</v>
      </c>
    </row>
    <row r="37763">
      <c r="A37763" s="0" t="s">
        <v>31931</v>
      </c>
      <c r="B37763" s="0">
        <v>24731</v>
      </c>
    </row>
    <row r="37764">
      <c r="A37764" s="0" t="s">
        <v>31932</v>
      </c>
      <c r="B37764" s="0">
        <v>24732</v>
      </c>
    </row>
    <row r="37765">
      <c r="A37765" s="0" t="s">
        <v>31933</v>
      </c>
      <c r="B37765" s="0">
        <v>24733</v>
      </c>
    </row>
    <row r="37766">
      <c r="A37766" s="0" t="s">
        <v>31934</v>
      </c>
      <c r="B37766" s="0">
        <v>24734</v>
      </c>
    </row>
    <row r="37767">
      <c r="A37767" s="0" t="s">
        <v>31935</v>
      </c>
      <c r="B37767" s="0">
        <v>24735</v>
      </c>
    </row>
    <row r="37768">
      <c r="A37768" s="0" t="s">
        <v>31936</v>
      </c>
      <c r="B37768" s="0">
        <v>24736</v>
      </c>
    </row>
    <row r="37769">
      <c r="A37769" s="0" t="s">
        <v>31937</v>
      </c>
      <c r="B37769" s="0">
        <v>24737</v>
      </c>
    </row>
    <row r="37770">
      <c r="A37770" s="0" t="s">
        <v>31938</v>
      </c>
      <c r="B37770" s="0">
        <v>24738</v>
      </c>
    </row>
    <row r="37771">
      <c r="A37771" s="0" t="s">
        <v>31939</v>
      </c>
      <c r="B37771" s="0">
        <v>24739</v>
      </c>
    </row>
    <row r="37772">
      <c r="A37772" s="0" t="s">
        <v>31940</v>
      </c>
      <c r="B37772" s="0">
        <v>24740</v>
      </c>
    </row>
    <row r="37773">
      <c r="A37773" s="0" t="s">
        <v>31941</v>
      </c>
      <c r="B37773" s="0">
        <v>24741</v>
      </c>
    </row>
    <row r="37774">
      <c r="A37774" s="0" t="s">
        <v>31942</v>
      </c>
      <c r="B37774" s="0">
        <v>24742</v>
      </c>
    </row>
    <row r="37775">
      <c r="A37775" s="0" t="s">
        <v>31943</v>
      </c>
      <c r="B37775" s="0">
        <v>24743</v>
      </c>
    </row>
    <row r="37776">
      <c r="A37776" s="0" t="s">
        <v>31944</v>
      </c>
      <c r="B37776" s="0">
        <v>24744</v>
      </c>
    </row>
    <row r="37777">
      <c r="A37777" s="0" t="s">
        <v>31945</v>
      </c>
      <c r="B37777" s="0">
        <v>24745</v>
      </c>
    </row>
    <row r="37778">
      <c r="A37778" s="0" t="s">
        <v>31946</v>
      </c>
      <c r="B37778" s="0">
        <v>24746</v>
      </c>
    </row>
    <row r="37779">
      <c r="A37779" s="0" t="s">
        <v>31947</v>
      </c>
      <c r="B37779" s="0">
        <v>24747</v>
      </c>
    </row>
    <row r="37780">
      <c r="A37780" s="0" t="s">
        <v>2967</v>
      </c>
      <c r="B37780" s="0">
        <v>24859</v>
      </c>
    </row>
    <row r="37781">
      <c r="A37781" s="0" t="s">
        <v>2970</v>
      </c>
      <c r="B37781" s="0">
        <v>24860</v>
      </c>
    </row>
    <row r="37782">
      <c r="A37782" s="0" t="s">
        <v>2971</v>
      </c>
      <c r="B37782" s="0">
        <v>24861</v>
      </c>
    </row>
    <row r="37783">
      <c r="A37783" s="0" t="s">
        <v>2972</v>
      </c>
      <c r="B37783" s="0">
        <v>24862</v>
      </c>
    </row>
    <row r="37784">
      <c r="A37784" s="0" t="s">
        <v>2409</v>
      </c>
      <c r="B37784" s="0">
        <v>24863</v>
      </c>
    </row>
    <row r="37785">
      <c r="A37785" s="0" t="s">
        <v>2410</v>
      </c>
      <c r="B37785" s="0">
        <v>24864</v>
      </c>
    </row>
    <row r="37786">
      <c r="A37786" s="0" t="s">
        <v>3195</v>
      </c>
      <c r="B37786" s="0">
        <v>24865</v>
      </c>
    </row>
    <row r="37787">
      <c r="A37787" s="0" t="s">
        <v>3197</v>
      </c>
      <c r="B37787" s="0">
        <v>24866</v>
      </c>
    </row>
    <row r="37788">
      <c r="A37788" s="0" t="s">
        <v>65</v>
      </c>
      <c r="B37788" s="0">
        <v>24867</v>
      </c>
    </row>
    <row r="37789">
      <c r="A37789" s="0" t="s">
        <v>3198</v>
      </c>
      <c r="B37789" s="0">
        <v>24868</v>
      </c>
    </row>
    <row r="37790">
      <c r="A37790" s="0" t="s">
        <v>3199</v>
      </c>
      <c r="B37790" s="0">
        <v>24869</v>
      </c>
    </row>
    <row r="37791">
      <c r="A37791" s="0" t="s">
        <v>2411</v>
      </c>
      <c r="B37791" s="0">
        <v>24870</v>
      </c>
    </row>
    <row r="37792">
      <c r="A37792" s="0" t="s">
        <v>2412</v>
      </c>
      <c r="B37792" s="0">
        <v>24871</v>
      </c>
    </row>
    <row r="37793">
      <c r="A37793" s="0" t="s">
        <v>2973</v>
      </c>
      <c r="B37793" s="0">
        <v>24872</v>
      </c>
    </row>
    <row r="37794">
      <c r="A37794" s="0" t="s">
        <v>2974</v>
      </c>
      <c r="B37794" s="0">
        <v>24873</v>
      </c>
    </row>
    <row r="37795">
      <c r="A37795" s="0" t="s">
        <v>3452</v>
      </c>
      <c r="B37795" s="0">
        <v>24874</v>
      </c>
    </row>
    <row r="37796">
      <c r="A37796" s="0" t="s">
        <v>3453</v>
      </c>
      <c r="B37796" s="0">
        <v>24875</v>
      </c>
    </row>
    <row r="37797">
      <c r="A37797" s="0" t="s">
        <v>3454</v>
      </c>
      <c r="B37797" s="0">
        <v>24876</v>
      </c>
    </row>
    <row r="37798">
      <c r="A37798" s="0" t="s">
        <v>7490</v>
      </c>
      <c r="B37798" s="0">
        <v>24877</v>
      </c>
    </row>
    <row r="37799">
      <c r="A37799" s="0" t="s">
        <v>7491</v>
      </c>
      <c r="B37799" s="0">
        <v>24878</v>
      </c>
    </row>
    <row r="37800">
      <c r="A37800" s="0" t="s">
        <v>7492</v>
      </c>
      <c r="B37800" s="0">
        <v>24879</v>
      </c>
    </row>
    <row r="37801">
      <c r="A37801" s="0" t="s">
        <v>64</v>
      </c>
      <c r="B37801" s="0">
        <v>24880</v>
      </c>
    </row>
    <row r="37802">
      <c r="A37802" s="0" t="s">
        <v>7493</v>
      </c>
      <c r="B37802" s="0">
        <v>24881</v>
      </c>
    </row>
    <row r="37803">
      <c r="A37803" s="0" t="s">
        <v>7494</v>
      </c>
      <c r="B37803" s="0">
        <v>24882</v>
      </c>
    </row>
    <row r="37804">
      <c r="A37804" s="0" t="s">
        <v>7495</v>
      </c>
      <c r="B37804" s="0">
        <v>24883</v>
      </c>
    </row>
    <row r="37805">
      <c r="A37805" s="0" t="s">
        <v>63</v>
      </c>
      <c r="B37805" s="0">
        <v>24884</v>
      </c>
    </row>
    <row r="37806">
      <c r="A37806" s="0" t="s">
        <v>1977</v>
      </c>
      <c r="B37806" s="0">
        <v>24885</v>
      </c>
    </row>
    <row r="37807">
      <c r="A37807" s="0" t="s">
        <v>1979</v>
      </c>
      <c r="B37807" s="0">
        <v>24886</v>
      </c>
    </row>
    <row r="37808">
      <c r="A37808" s="0" t="s">
        <v>1980</v>
      </c>
      <c r="B37808" s="0">
        <v>24887</v>
      </c>
    </row>
    <row r="37809">
      <c r="A37809" s="0" t="s">
        <v>1981</v>
      </c>
      <c r="B37809" s="0">
        <v>24888</v>
      </c>
    </row>
    <row r="37810">
      <c r="A37810" s="0" t="s">
        <v>1982</v>
      </c>
      <c r="B37810" s="0">
        <v>24889</v>
      </c>
    </row>
    <row r="37811">
      <c r="A37811" s="0" t="s">
        <v>1983</v>
      </c>
      <c r="B37811" s="0">
        <v>24890</v>
      </c>
    </row>
    <row r="37812">
      <c r="A37812" s="0" t="s">
        <v>1984</v>
      </c>
      <c r="B37812" s="0">
        <v>24891</v>
      </c>
    </row>
    <row r="37813">
      <c r="A37813" s="0" t="s">
        <v>1985</v>
      </c>
      <c r="B37813" s="0">
        <v>24892</v>
      </c>
    </row>
    <row r="37814">
      <c r="A37814" s="0" t="s">
        <v>633</v>
      </c>
      <c r="B37814" s="0">
        <v>24893</v>
      </c>
    </row>
    <row r="37815">
      <c r="A37815" s="0" t="s">
        <v>634</v>
      </c>
      <c r="B37815" s="0">
        <v>24894</v>
      </c>
    </row>
    <row r="37816">
      <c r="A37816" s="0" t="s">
        <v>2969</v>
      </c>
      <c r="B37816" s="0">
        <v>24895</v>
      </c>
    </row>
    <row r="37817">
      <c r="A37817" s="0" t="s">
        <v>2966</v>
      </c>
      <c r="B37817" s="0">
        <v>24896</v>
      </c>
    </row>
    <row r="37818">
      <c r="A37818" s="0" t="s">
        <v>2967</v>
      </c>
      <c r="B37818" s="0">
        <v>24897</v>
      </c>
    </row>
    <row r="37819">
      <c r="A37819" s="0" t="s">
        <v>2970</v>
      </c>
      <c r="B37819" s="0">
        <v>24898</v>
      </c>
    </row>
    <row r="37820">
      <c r="A37820" s="0" t="s">
        <v>2971</v>
      </c>
      <c r="B37820" s="0">
        <v>24899</v>
      </c>
    </row>
    <row r="37821">
      <c r="A37821" s="0" t="s">
        <v>2972</v>
      </c>
      <c r="B37821" s="0">
        <v>24900</v>
      </c>
    </row>
    <row r="37822">
      <c r="A37822" s="0" t="s">
        <v>2409</v>
      </c>
      <c r="B37822" s="0">
        <v>24901</v>
      </c>
    </row>
    <row r="37823">
      <c r="A37823" s="0" t="s">
        <v>2410</v>
      </c>
      <c r="B37823" s="0">
        <v>24902</v>
      </c>
    </row>
    <row r="37824">
      <c r="A37824" s="0" t="s">
        <v>2411</v>
      </c>
      <c r="B37824" s="0">
        <v>24903</v>
      </c>
    </row>
    <row r="37825">
      <c r="A37825" s="0" t="s">
        <v>2412</v>
      </c>
      <c r="B37825" s="0">
        <v>24904</v>
      </c>
    </row>
    <row r="37826">
      <c r="A37826" s="0" t="s">
        <v>2973</v>
      </c>
      <c r="B37826" s="0">
        <v>24905</v>
      </c>
    </row>
    <row r="37827">
      <c r="A37827" s="0" t="s">
        <v>2974</v>
      </c>
      <c r="B37827" s="0">
        <v>24906</v>
      </c>
    </row>
    <row r="37828">
      <c r="A37828" s="0" t="s">
        <v>3452</v>
      </c>
      <c r="B37828" s="0">
        <v>24907</v>
      </c>
    </row>
    <row r="37829">
      <c r="A37829" s="0" t="s">
        <v>3453</v>
      </c>
      <c r="B37829" s="0">
        <v>24908</v>
      </c>
    </row>
    <row r="37830">
      <c r="A37830" s="0" t="s">
        <v>3454</v>
      </c>
      <c r="B37830" s="0">
        <v>24909</v>
      </c>
    </row>
    <row r="37831">
      <c r="A37831" s="0" t="s">
        <v>7490</v>
      </c>
      <c r="B37831" s="0">
        <v>24910</v>
      </c>
    </row>
    <row r="37832">
      <c r="A37832" s="0" t="s">
        <v>7491</v>
      </c>
      <c r="B37832" s="0">
        <v>24911</v>
      </c>
    </row>
    <row r="37833">
      <c r="A37833" s="0" t="s">
        <v>7492</v>
      </c>
      <c r="B37833" s="0">
        <v>24912</v>
      </c>
    </row>
    <row r="37834">
      <c r="A37834" s="0" t="s">
        <v>7493</v>
      </c>
      <c r="B37834" s="0">
        <v>24913</v>
      </c>
    </row>
    <row r="37835">
      <c r="A37835" s="0" t="s">
        <v>7494</v>
      </c>
      <c r="B37835" s="0">
        <v>24914</v>
      </c>
    </row>
    <row r="37836">
      <c r="A37836" s="0" t="s">
        <v>7495</v>
      </c>
      <c r="B37836" s="0">
        <v>24915</v>
      </c>
    </row>
    <row r="37837">
      <c r="A37837" s="0" t="s">
        <v>7496</v>
      </c>
      <c r="B37837" s="0">
        <v>24916</v>
      </c>
    </row>
    <row r="37838">
      <c r="A37838" s="0" t="s">
        <v>7497</v>
      </c>
      <c r="B37838" s="0">
        <v>24917</v>
      </c>
    </row>
    <row r="37839">
      <c r="A37839" s="0" t="s">
        <v>18344</v>
      </c>
      <c r="B37839" s="0">
        <v>24918</v>
      </c>
    </row>
    <row r="37840">
      <c r="A37840" s="0" t="s">
        <v>12715</v>
      </c>
      <c r="B37840" s="0">
        <v>24919</v>
      </c>
    </row>
    <row r="37841">
      <c r="A37841" s="0" t="s">
        <v>12716</v>
      </c>
      <c r="B37841" s="0">
        <v>24920</v>
      </c>
    </row>
    <row r="37842">
      <c r="A37842" s="0" t="s">
        <v>12717</v>
      </c>
      <c r="B37842" s="0">
        <v>24921</v>
      </c>
    </row>
    <row r="37843">
      <c r="A37843" s="0" t="s">
        <v>12718</v>
      </c>
      <c r="B37843" s="0">
        <v>24922</v>
      </c>
    </row>
    <row r="37844">
      <c r="A37844" s="0" t="s">
        <v>12719</v>
      </c>
      <c r="B37844" s="0">
        <v>24923</v>
      </c>
    </row>
    <row r="37845">
      <c r="A37845" s="0" t="s">
        <v>12720</v>
      </c>
      <c r="B37845" s="0">
        <v>24924</v>
      </c>
    </row>
    <row r="37846">
      <c r="A37846" s="0" t="s">
        <v>12721</v>
      </c>
      <c r="B37846" s="0">
        <v>24925</v>
      </c>
    </row>
    <row r="37847">
      <c r="A37847" s="0" t="s">
        <v>12722</v>
      </c>
      <c r="B37847" s="0">
        <v>24926</v>
      </c>
    </row>
    <row r="37848">
      <c r="A37848" s="0" t="s">
        <v>12723</v>
      </c>
      <c r="B37848" s="0">
        <v>24927</v>
      </c>
    </row>
    <row r="37849">
      <c r="A37849" s="0" t="s">
        <v>12724</v>
      </c>
      <c r="B37849" s="0">
        <v>24928</v>
      </c>
    </row>
    <row r="37850">
      <c r="A37850" s="0" t="s">
        <v>12725</v>
      </c>
      <c r="B37850" s="0">
        <v>24929</v>
      </c>
    </row>
    <row r="37851">
      <c r="A37851" s="0" t="s">
        <v>12726</v>
      </c>
      <c r="B37851" s="0">
        <v>24930</v>
      </c>
    </row>
    <row r="37852">
      <c r="A37852" s="0" t="s">
        <v>12727</v>
      </c>
      <c r="B37852" s="0">
        <v>24931</v>
      </c>
    </row>
    <row r="37853">
      <c r="A37853" s="0" t="s">
        <v>12728</v>
      </c>
      <c r="B37853" s="0">
        <v>24932</v>
      </c>
    </row>
    <row r="37854">
      <c r="A37854" s="0" t="s">
        <v>12729</v>
      </c>
      <c r="B37854" s="0">
        <v>24933</v>
      </c>
    </row>
    <row r="37855">
      <c r="A37855" s="0" t="s">
        <v>12730</v>
      </c>
      <c r="B37855" s="0">
        <v>24934</v>
      </c>
    </row>
    <row r="37856">
      <c r="A37856" s="0" t="s">
        <v>12731</v>
      </c>
      <c r="B37856" s="0">
        <v>24935</v>
      </c>
    </row>
    <row r="37857">
      <c r="A37857" s="0" t="s">
        <v>12732</v>
      </c>
      <c r="B37857" s="0">
        <v>24936</v>
      </c>
    </row>
    <row r="37858">
      <c r="A37858" s="0" t="s">
        <v>12733</v>
      </c>
      <c r="B37858" s="0">
        <v>24937</v>
      </c>
    </row>
    <row r="37859">
      <c r="A37859" s="0" t="s">
        <v>12734</v>
      </c>
      <c r="B37859" s="0">
        <v>24938</v>
      </c>
    </row>
    <row r="37860">
      <c r="A37860" s="0" t="s">
        <v>12735</v>
      </c>
      <c r="B37860" s="0">
        <v>24939</v>
      </c>
    </row>
    <row r="37861">
      <c r="A37861" s="0" t="s">
        <v>12736</v>
      </c>
      <c r="B37861" s="0">
        <v>24940</v>
      </c>
    </row>
    <row r="37862">
      <c r="A37862" s="0" t="s">
        <v>20048</v>
      </c>
      <c r="B37862" s="0">
        <v>24941</v>
      </c>
    </row>
    <row r="37863">
      <c r="A37863" s="0" t="s">
        <v>20049</v>
      </c>
      <c r="B37863" s="0">
        <v>24942</v>
      </c>
    </row>
    <row r="37864">
      <c r="A37864" s="0" t="s">
        <v>20050</v>
      </c>
      <c r="B37864" s="0">
        <v>24943</v>
      </c>
    </row>
    <row r="37865">
      <c r="A37865" s="0" t="s">
        <v>20051</v>
      </c>
      <c r="B37865" s="0">
        <v>24944</v>
      </c>
    </row>
    <row r="37866">
      <c r="A37866" s="0" t="s">
        <v>20052</v>
      </c>
      <c r="B37866" s="0">
        <v>24945</v>
      </c>
    </row>
    <row r="37867">
      <c r="A37867" s="0" t="s">
        <v>20053</v>
      </c>
      <c r="B37867" s="0">
        <v>24946</v>
      </c>
    </row>
    <row r="37868">
      <c r="A37868" s="0" t="s">
        <v>20054</v>
      </c>
      <c r="B37868" s="0">
        <v>24947</v>
      </c>
    </row>
    <row r="37869">
      <c r="A37869" s="0" t="s">
        <v>20055</v>
      </c>
      <c r="B37869" s="0">
        <v>24948</v>
      </c>
    </row>
    <row r="37870">
      <c r="A37870" s="0" t="s">
        <v>20056</v>
      </c>
      <c r="B37870" s="0">
        <v>24949</v>
      </c>
    </row>
    <row r="37871">
      <c r="A37871" s="0" t="s">
        <v>20057</v>
      </c>
      <c r="B37871" s="0">
        <v>24950</v>
      </c>
    </row>
    <row r="37872">
      <c r="A37872" s="0" t="s">
        <v>20058</v>
      </c>
      <c r="B37872" s="0">
        <v>24951</v>
      </c>
    </row>
    <row r="37873">
      <c r="A37873" s="0" t="s">
        <v>20059</v>
      </c>
      <c r="B37873" s="0">
        <v>24952</v>
      </c>
    </row>
    <row r="37874">
      <c r="A37874" s="0" t="s">
        <v>20060</v>
      </c>
      <c r="B37874" s="0">
        <v>24953</v>
      </c>
    </row>
    <row r="37875">
      <c r="A37875" s="0" t="s">
        <v>22910</v>
      </c>
      <c r="B37875" s="0">
        <v>24954</v>
      </c>
    </row>
    <row r="37876">
      <c r="A37876" s="0" t="s">
        <v>22911</v>
      </c>
      <c r="B37876" s="0">
        <v>24955</v>
      </c>
    </row>
    <row r="37877">
      <c r="A37877" s="0" t="s">
        <v>22912</v>
      </c>
      <c r="B37877" s="0">
        <v>24956</v>
      </c>
    </row>
    <row r="37878">
      <c r="A37878" s="0" t="s">
        <v>22913</v>
      </c>
      <c r="B37878" s="0">
        <v>24957</v>
      </c>
    </row>
    <row r="37879">
      <c r="A37879" s="0" t="s">
        <v>22914</v>
      </c>
      <c r="B37879" s="0">
        <v>24958</v>
      </c>
    </row>
    <row r="37880">
      <c r="A37880" s="0" t="s">
        <v>22915</v>
      </c>
      <c r="B37880" s="0">
        <v>24959</v>
      </c>
    </row>
    <row r="37881">
      <c r="A37881" s="0" t="s">
        <v>22916</v>
      </c>
      <c r="B37881" s="0">
        <v>24960</v>
      </c>
    </row>
    <row r="37882">
      <c r="A37882" s="0" t="s">
        <v>22917</v>
      </c>
      <c r="B37882" s="0">
        <v>24961</v>
      </c>
    </row>
    <row r="37883">
      <c r="A37883" s="0" t="s">
        <v>22918</v>
      </c>
      <c r="B37883" s="0">
        <v>24962</v>
      </c>
    </row>
    <row r="37884">
      <c r="A37884" s="0" t="s">
        <v>22919</v>
      </c>
      <c r="B37884" s="0">
        <v>24963</v>
      </c>
    </row>
    <row r="37885">
      <c r="A37885" s="0" t="s">
        <v>22920</v>
      </c>
      <c r="B37885" s="0">
        <v>24964</v>
      </c>
    </row>
    <row r="37886">
      <c r="A37886" s="0" t="s">
        <v>22921</v>
      </c>
      <c r="B37886" s="0">
        <v>24965</v>
      </c>
    </row>
    <row r="37887">
      <c r="A37887" s="0" t="s">
        <v>22922</v>
      </c>
      <c r="B37887" s="0">
        <v>24966</v>
      </c>
    </row>
    <row r="37888">
      <c r="A37888" s="0" t="s">
        <v>22923</v>
      </c>
      <c r="B37888" s="0">
        <v>24967</v>
      </c>
    </row>
    <row r="37889">
      <c r="A37889" s="0" t="s">
        <v>23166</v>
      </c>
      <c r="B37889" s="0">
        <v>24968</v>
      </c>
    </row>
    <row r="37890">
      <c r="A37890" s="0" t="s">
        <v>23167</v>
      </c>
      <c r="B37890" s="0">
        <v>24969</v>
      </c>
    </row>
    <row r="37891">
      <c r="A37891" s="0" t="s">
        <v>23168</v>
      </c>
      <c r="B37891" s="0">
        <v>24970</v>
      </c>
    </row>
    <row r="37892">
      <c r="A37892" s="0" t="s">
        <v>23169</v>
      </c>
      <c r="B37892" s="0">
        <v>24971</v>
      </c>
    </row>
    <row r="37893">
      <c r="A37893" s="0" t="s">
        <v>23170</v>
      </c>
      <c r="B37893" s="0">
        <v>24972</v>
      </c>
    </row>
    <row r="37894">
      <c r="A37894" s="0" t="s">
        <v>23171</v>
      </c>
      <c r="B37894" s="0">
        <v>24973</v>
      </c>
    </row>
    <row r="37895">
      <c r="A37895" s="0" t="s">
        <v>23172</v>
      </c>
      <c r="B37895" s="0">
        <v>24974</v>
      </c>
    </row>
    <row r="37896">
      <c r="A37896" s="0" t="s">
        <v>23173</v>
      </c>
      <c r="B37896" s="0">
        <v>24975</v>
      </c>
    </row>
    <row r="37897">
      <c r="A37897" s="0" t="s">
        <v>23174</v>
      </c>
      <c r="B37897" s="0">
        <v>24976</v>
      </c>
    </row>
    <row r="37898">
      <c r="A37898" s="0" t="s">
        <v>23175</v>
      </c>
      <c r="B37898" s="0">
        <v>24977</v>
      </c>
    </row>
    <row r="37899">
      <c r="A37899" s="0" t="s">
        <v>23176</v>
      </c>
      <c r="B37899" s="0">
        <v>24978</v>
      </c>
    </row>
    <row r="37900">
      <c r="A37900" s="0" t="s">
        <v>23177</v>
      </c>
      <c r="B37900" s="0">
        <v>24979</v>
      </c>
    </row>
    <row r="37901">
      <c r="A37901" s="0" t="s">
        <v>23178</v>
      </c>
      <c r="B37901" s="0">
        <v>24980</v>
      </c>
    </row>
    <row r="37902">
      <c r="A37902" s="0" t="s">
        <v>738</v>
      </c>
      <c r="B37902" s="0">
        <v>24982</v>
      </c>
    </row>
    <row r="37903">
      <c r="A37903" s="0" t="s">
        <v>1904</v>
      </c>
      <c r="B37903" s="0">
        <v>24983</v>
      </c>
    </row>
    <row r="37904">
      <c r="A37904" s="0" t="s">
        <v>1903</v>
      </c>
      <c r="B37904" s="0">
        <v>24984</v>
      </c>
    </row>
    <row r="37905">
      <c r="A37905" s="0" t="s">
        <v>1905</v>
      </c>
      <c r="B37905" s="0">
        <v>24985</v>
      </c>
    </row>
    <row r="37906">
      <c r="A37906" s="0" t="s">
        <v>31948</v>
      </c>
      <c r="B37906" s="0">
        <v>24986</v>
      </c>
    </row>
    <row r="37907">
      <c r="A37907" s="0" t="s">
        <v>31949</v>
      </c>
      <c r="B37907" s="0">
        <v>24987</v>
      </c>
    </row>
    <row r="37908">
      <c r="A37908" s="0" t="s">
        <v>31950</v>
      </c>
      <c r="B37908" s="0">
        <v>24988</v>
      </c>
    </row>
    <row r="37909">
      <c r="A37909" s="0" t="s">
        <v>31951</v>
      </c>
      <c r="B37909" s="0">
        <v>24989</v>
      </c>
    </row>
    <row r="37910">
      <c r="A37910" s="0" t="s">
        <v>31952</v>
      </c>
      <c r="B37910" s="0">
        <v>24990</v>
      </c>
    </row>
    <row r="37911">
      <c r="A37911" s="0" t="s">
        <v>31953</v>
      </c>
      <c r="B37911" s="0">
        <v>24991</v>
      </c>
    </row>
    <row r="37912">
      <c r="A37912" s="0" t="s">
        <v>31954</v>
      </c>
      <c r="B37912" s="0">
        <v>24992</v>
      </c>
    </row>
    <row r="37913">
      <c r="A37913" s="0" t="s">
        <v>31955</v>
      </c>
      <c r="B37913" s="0">
        <v>24993</v>
      </c>
    </row>
    <row r="37914">
      <c r="A37914" s="0" t="s">
        <v>31956</v>
      </c>
      <c r="B37914" s="0">
        <v>24994</v>
      </c>
    </row>
    <row r="37915">
      <c r="A37915" s="0" t="s">
        <v>31957</v>
      </c>
      <c r="B37915" s="0">
        <v>24995</v>
      </c>
    </row>
    <row r="37916">
      <c r="A37916" s="0" t="s">
        <v>31958</v>
      </c>
      <c r="B37916" s="0">
        <v>24996</v>
      </c>
    </row>
    <row r="37917">
      <c r="A37917" s="0" t="s">
        <v>31959</v>
      </c>
      <c r="B37917" s="0">
        <v>24997</v>
      </c>
    </row>
    <row r="37918">
      <c r="A37918" s="0" t="s">
        <v>31960</v>
      </c>
      <c r="B37918" s="0">
        <v>24998</v>
      </c>
    </row>
    <row r="37919">
      <c r="A37919" s="0" t="s">
        <v>31961</v>
      </c>
      <c r="B37919" s="0">
        <v>24999</v>
      </c>
    </row>
    <row r="37920">
      <c r="A37920" s="0" t="s">
        <v>31962</v>
      </c>
      <c r="B37920" s="0">
        <v>25000</v>
      </c>
    </row>
    <row r="37921">
      <c r="A37921" s="0" t="s">
        <v>31963</v>
      </c>
      <c r="B37921" s="0">
        <v>25001</v>
      </c>
    </row>
    <row r="37922">
      <c r="A37922" s="0" t="s">
        <v>31964</v>
      </c>
      <c r="B37922" s="0">
        <v>25002</v>
      </c>
    </row>
    <row r="37923">
      <c r="A37923" s="0" t="s">
        <v>31965</v>
      </c>
      <c r="B37923" s="0">
        <v>25003</v>
      </c>
    </row>
    <row r="37924">
      <c r="A37924" s="0" t="s">
        <v>31966</v>
      </c>
      <c r="B37924" s="0">
        <v>25004</v>
      </c>
    </row>
    <row r="37925">
      <c r="A37925" s="0" t="s">
        <v>31967</v>
      </c>
      <c r="B37925" s="0">
        <v>25005</v>
      </c>
    </row>
    <row r="37926">
      <c r="A37926" s="0" t="s">
        <v>31968</v>
      </c>
      <c r="B37926" s="0">
        <v>25006</v>
      </c>
    </row>
    <row r="37927">
      <c r="A37927" s="0" t="s">
        <v>31969</v>
      </c>
      <c r="B37927" s="0">
        <v>25007</v>
      </c>
    </row>
    <row r="37928">
      <c r="A37928" s="0" t="s">
        <v>31970</v>
      </c>
      <c r="B37928" s="0">
        <v>25008</v>
      </c>
    </row>
    <row r="37929">
      <c r="A37929" s="0" t="s">
        <v>31971</v>
      </c>
      <c r="B37929" s="0">
        <v>25009</v>
      </c>
    </row>
    <row r="37930">
      <c r="A37930" s="0" t="s">
        <v>31972</v>
      </c>
      <c r="B37930" s="0">
        <v>25010</v>
      </c>
    </row>
    <row r="37931">
      <c r="A37931" s="0" t="s">
        <v>31973</v>
      </c>
      <c r="B37931" s="0">
        <v>25011</v>
      </c>
    </row>
    <row r="37932">
      <c r="A37932" s="0" t="s">
        <v>31974</v>
      </c>
      <c r="B37932" s="0">
        <v>25012</v>
      </c>
    </row>
    <row r="37933">
      <c r="A37933" s="0" t="s">
        <v>31975</v>
      </c>
      <c r="B37933" s="0">
        <v>25013</v>
      </c>
    </row>
    <row r="37934">
      <c r="A37934" s="0" t="s">
        <v>31976</v>
      </c>
      <c r="B37934" s="0">
        <v>25014</v>
      </c>
    </row>
    <row r="37935">
      <c r="A37935" s="0" t="s">
        <v>31977</v>
      </c>
      <c r="B37935" s="0">
        <v>25015</v>
      </c>
    </row>
    <row r="37936">
      <c r="A37936" s="0" t="s">
        <v>31978</v>
      </c>
      <c r="B37936" s="0">
        <v>25016</v>
      </c>
    </row>
    <row r="37937">
      <c r="A37937" s="0" t="s">
        <v>31979</v>
      </c>
      <c r="B37937" s="0">
        <v>25017</v>
      </c>
    </row>
    <row r="37938">
      <c r="A37938" s="0" t="s">
        <v>31980</v>
      </c>
      <c r="B37938" s="0">
        <v>25018</v>
      </c>
    </row>
    <row r="37939">
      <c r="A37939" s="0" t="s">
        <v>31981</v>
      </c>
      <c r="B37939" s="0">
        <v>25019</v>
      </c>
    </row>
    <row r="37940">
      <c r="A37940" s="0" t="s">
        <v>31982</v>
      </c>
      <c r="B37940" s="0">
        <v>25020</v>
      </c>
    </row>
    <row r="37941">
      <c r="A37941" s="0" t="s">
        <v>31983</v>
      </c>
      <c r="B37941" s="0">
        <v>25021</v>
      </c>
    </row>
    <row r="37942">
      <c r="A37942" s="0" t="s">
        <v>31984</v>
      </c>
      <c r="B37942" s="0">
        <v>25022</v>
      </c>
    </row>
    <row r="37943">
      <c r="A37943" s="0" t="s">
        <v>31985</v>
      </c>
      <c r="B37943" s="0">
        <v>25023</v>
      </c>
    </row>
    <row r="37944">
      <c r="A37944" s="0" t="s">
        <v>31986</v>
      </c>
      <c r="B37944" s="0">
        <v>25024</v>
      </c>
    </row>
    <row r="37945">
      <c r="A37945" s="0" t="s">
        <v>31987</v>
      </c>
      <c r="B37945" s="0">
        <v>25025</v>
      </c>
    </row>
    <row r="37946">
      <c r="A37946" s="0" t="s">
        <v>31988</v>
      </c>
      <c r="B37946" s="0">
        <v>25026</v>
      </c>
    </row>
    <row r="37947">
      <c r="A37947" s="0" t="s">
        <v>31989</v>
      </c>
      <c r="B37947" s="0">
        <v>25027</v>
      </c>
    </row>
    <row r="37948">
      <c r="A37948" s="0" t="s">
        <v>31990</v>
      </c>
      <c r="B37948" s="0">
        <v>25028</v>
      </c>
    </row>
    <row r="37949">
      <c r="A37949" s="0" t="s">
        <v>31991</v>
      </c>
      <c r="B37949" s="0">
        <v>25029</v>
      </c>
    </row>
    <row r="37950">
      <c r="A37950" s="0" t="s">
        <v>31992</v>
      </c>
      <c r="B37950" s="0">
        <v>25030</v>
      </c>
    </row>
    <row r="37951">
      <c r="A37951" s="0" t="s">
        <v>31993</v>
      </c>
      <c r="B37951" s="0">
        <v>25031</v>
      </c>
    </row>
    <row r="37952">
      <c r="A37952" s="0" t="s">
        <v>31994</v>
      </c>
      <c r="B37952" s="0">
        <v>25032</v>
      </c>
    </row>
    <row r="37953">
      <c r="A37953" s="0" t="s">
        <v>31995</v>
      </c>
      <c r="B37953" s="0">
        <v>25033</v>
      </c>
    </row>
    <row r="37954">
      <c r="A37954" s="0" t="s">
        <v>31996</v>
      </c>
      <c r="B37954" s="0">
        <v>25034</v>
      </c>
    </row>
    <row r="37955">
      <c r="A37955" s="0" t="s">
        <v>31997</v>
      </c>
      <c r="B37955" s="0">
        <v>25035</v>
      </c>
    </row>
    <row r="37956">
      <c r="A37956" s="0" t="s">
        <v>31998</v>
      </c>
      <c r="B37956" s="0">
        <v>25036</v>
      </c>
    </row>
    <row r="37957">
      <c r="A37957" s="0" t="s">
        <v>31999</v>
      </c>
      <c r="B37957" s="0">
        <v>25037</v>
      </c>
    </row>
    <row r="37958">
      <c r="A37958" s="0" t="s">
        <v>32000</v>
      </c>
      <c r="B37958" s="0">
        <v>25038</v>
      </c>
    </row>
    <row r="37959">
      <c r="A37959" s="0" t="s">
        <v>32001</v>
      </c>
      <c r="B37959" s="0">
        <v>25039</v>
      </c>
    </row>
    <row r="37960">
      <c r="A37960" s="0" t="s">
        <v>32002</v>
      </c>
      <c r="B37960" s="0">
        <v>25040</v>
      </c>
    </row>
    <row r="37961">
      <c r="A37961" s="0" t="s">
        <v>32003</v>
      </c>
      <c r="B37961" s="0">
        <v>25041</v>
      </c>
    </row>
    <row r="37962">
      <c r="A37962" s="0" t="s">
        <v>32004</v>
      </c>
      <c r="B37962" s="0">
        <v>25042</v>
      </c>
    </row>
    <row r="37963">
      <c r="A37963" s="0" t="s">
        <v>32005</v>
      </c>
      <c r="B37963" s="0">
        <v>25043</v>
      </c>
    </row>
    <row r="37964">
      <c r="A37964" s="0" t="s">
        <v>32006</v>
      </c>
      <c r="B37964" s="0">
        <v>25044</v>
      </c>
    </row>
    <row r="37965">
      <c r="A37965" s="0" t="s">
        <v>32007</v>
      </c>
      <c r="B37965" s="0">
        <v>25045</v>
      </c>
    </row>
    <row r="37966">
      <c r="A37966" s="0" t="s">
        <v>32008</v>
      </c>
      <c r="B37966" s="0">
        <v>25046</v>
      </c>
    </row>
    <row r="37967">
      <c r="A37967" s="0" t="s">
        <v>32009</v>
      </c>
      <c r="B37967" s="0">
        <v>25047</v>
      </c>
    </row>
    <row r="37968">
      <c r="A37968" s="0" t="s">
        <v>32010</v>
      </c>
      <c r="B37968" s="0">
        <v>25048</v>
      </c>
    </row>
    <row r="37969">
      <c r="A37969" s="0" t="s">
        <v>32011</v>
      </c>
      <c r="B37969" s="0">
        <v>25049</v>
      </c>
    </row>
    <row r="37970">
      <c r="A37970" s="0" t="s">
        <v>32012</v>
      </c>
      <c r="B37970" s="0">
        <v>25050</v>
      </c>
    </row>
    <row r="37971">
      <c r="A37971" s="0" t="s">
        <v>32013</v>
      </c>
      <c r="B37971" s="0">
        <v>25051</v>
      </c>
    </row>
    <row r="37972">
      <c r="A37972" s="0" t="s">
        <v>32014</v>
      </c>
      <c r="B37972" s="0">
        <v>25052</v>
      </c>
    </row>
    <row r="37973">
      <c r="A37973" s="0" t="s">
        <v>32015</v>
      </c>
      <c r="B37973" s="0">
        <v>25053</v>
      </c>
    </row>
    <row r="37974">
      <c r="A37974" s="0" t="s">
        <v>32016</v>
      </c>
      <c r="B37974" s="0">
        <v>25054</v>
      </c>
    </row>
    <row r="37975">
      <c r="A37975" s="0" t="s">
        <v>32017</v>
      </c>
      <c r="B37975" s="0">
        <v>25055</v>
      </c>
    </row>
    <row r="37976">
      <c r="A37976" s="0" t="s">
        <v>32018</v>
      </c>
      <c r="B37976" s="0">
        <v>25056</v>
      </c>
    </row>
    <row r="37977">
      <c r="A37977" s="0" t="s">
        <v>32019</v>
      </c>
      <c r="B37977" s="0">
        <v>25057</v>
      </c>
    </row>
    <row r="37978">
      <c r="A37978" s="0" t="s">
        <v>32020</v>
      </c>
      <c r="B37978" s="0">
        <v>25058</v>
      </c>
    </row>
    <row r="37979">
      <c r="A37979" s="0" t="s">
        <v>32021</v>
      </c>
      <c r="B37979" s="0">
        <v>25059</v>
      </c>
    </row>
    <row r="37980">
      <c r="A37980" s="0" t="s">
        <v>32022</v>
      </c>
      <c r="B37980" s="0">
        <v>25060</v>
      </c>
    </row>
    <row r="37981">
      <c r="A37981" s="0" t="s">
        <v>32023</v>
      </c>
      <c r="B37981" s="0">
        <v>25061</v>
      </c>
    </row>
    <row r="37982">
      <c r="A37982" s="0" t="s">
        <v>32024</v>
      </c>
      <c r="B37982" s="0">
        <v>25062</v>
      </c>
    </row>
    <row r="37983">
      <c r="A37983" s="0" t="s">
        <v>32025</v>
      </c>
      <c r="B37983" s="0">
        <v>25063</v>
      </c>
    </row>
    <row r="37984">
      <c r="A37984" s="0" t="s">
        <v>32026</v>
      </c>
      <c r="B37984" s="0">
        <v>25064</v>
      </c>
    </row>
    <row r="37985">
      <c r="A37985" s="0" t="s">
        <v>32027</v>
      </c>
      <c r="B37985" s="0">
        <v>25065</v>
      </c>
    </row>
    <row r="37986">
      <c r="A37986" s="0" t="s">
        <v>32028</v>
      </c>
      <c r="B37986" s="0">
        <v>25066</v>
      </c>
    </row>
    <row r="37987">
      <c r="A37987" s="0" t="s">
        <v>32029</v>
      </c>
      <c r="B37987" s="0">
        <v>25067</v>
      </c>
    </row>
    <row r="37988">
      <c r="A37988" s="0" t="s">
        <v>32030</v>
      </c>
      <c r="B37988" s="0">
        <v>25068</v>
      </c>
    </row>
    <row r="37989">
      <c r="A37989" s="0" t="s">
        <v>32031</v>
      </c>
      <c r="B37989" s="0">
        <v>25069</v>
      </c>
    </row>
    <row r="37990">
      <c r="A37990" s="0" t="s">
        <v>32032</v>
      </c>
      <c r="B37990" s="0">
        <v>25070</v>
      </c>
    </row>
    <row r="37991">
      <c r="A37991" s="0" t="s">
        <v>32033</v>
      </c>
      <c r="B37991" s="0">
        <v>25071</v>
      </c>
    </row>
    <row r="37992">
      <c r="A37992" s="0" t="s">
        <v>32034</v>
      </c>
      <c r="B37992" s="0">
        <v>25072</v>
      </c>
    </row>
    <row r="37993">
      <c r="A37993" s="0" t="s">
        <v>32035</v>
      </c>
      <c r="B37993" s="0">
        <v>25073</v>
      </c>
    </row>
    <row r="37994">
      <c r="A37994" s="0" t="s">
        <v>32036</v>
      </c>
      <c r="B37994" s="0">
        <v>25074</v>
      </c>
    </row>
    <row r="37995">
      <c r="A37995" s="0" t="s">
        <v>32037</v>
      </c>
      <c r="B37995" s="0">
        <v>25075</v>
      </c>
    </row>
    <row r="37996">
      <c r="A37996" s="0" t="s">
        <v>32038</v>
      </c>
      <c r="B37996" s="0">
        <v>25076</v>
      </c>
    </row>
    <row r="37997">
      <c r="A37997" s="0" t="s">
        <v>32039</v>
      </c>
      <c r="B37997" s="0">
        <v>25077</v>
      </c>
    </row>
    <row r="37998">
      <c r="A37998" s="0" t="s">
        <v>32040</v>
      </c>
      <c r="B37998" s="0">
        <v>25078</v>
      </c>
    </row>
    <row r="37999">
      <c r="A37999" s="0" t="s">
        <v>32041</v>
      </c>
      <c r="B37999" s="0">
        <v>25079</v>
      </c>
    </row>
    <row r="38000">
      <c r="A38000" s="0" t="s">
        <v>32042</v>
      </c>
      <c r="B38000" s="0">
        <v>25080</v>
      </c>
    </row>
    <row r="38001">
      <c r="A38001" s="0" t="s">
        <v>32043</v>
      </c>
      <c r="B38001" s="0">
        <v>25081</v>
      </c>
    </row>
    <row r="38002">
      <c r="A38002" s="0" t="s">
        <v>32044</v>
      </c>
      <c r="B38002" s="0">
        <v>25082</v>
      </c>
    </row>
    <row r="38003">
      <c r="A38003" s="0" t="s">
        <v>32045</v>
      </c>
      <c r="B38003" s="0">
        <v>25083</v>
      </c>
    </row>
    <row r="38004">
      <c r="A38004" s="0" t="s">
        <v>32046</v>
      </c>
      <c r="B38004" s="0">
        <v>25084</v>
      </c>
    </row>
    <row r="38005">
      <c r="A38005" s="0" t="s">
        <v>32047</v>
      </c>
      <c r="B38005" s="0">
        <v>25085</v>
      </c>
    </row>
    <row r="38006">
      <c r="A38006" s="0" t="s">
        <v>32048</v>
      </c>
      <c r="B38006" s="0">
        <v>25086</v>
      </c>
    </row>
    <row r="38007">
      <c r="A38007" s="0" t="s">
        <v>32049</v>
      </c>
      <c r="B38007" s="0">
        <v>25087</v>
      </c>
    </row>
    <row r="38008">
      <c r="A38008" s="0" t="s">
        <v>32050</v>
      </c>
      <c r="B38008" s="0">
        <v>25088</v>
      </c>
    </row>
    <row r="38009">
      <c r="A38009" s="0" t="s">
        <v>32051</v>
      </c>
      <c r="B38009" s="0">
        <v>25089</v>
      </c>
    </row>
    <row r="38010">
      <c r="A38010" s="0" t="s">
        <v>32052</v>
      </c>
      <c r="B38010" s="0">
        <v>25090</v>
      </c>
    </row>
    <row r="38011">
      <c r="A38011" s="0" t="s">
        <v>32053</v>
      </c>
      <c r="B38011" s="0">
        <v>25091</v>
      </c>
    </row>
    <row r="38012">
      <c r="A38012" s="0" t="s">
        <v>32054</v>
      </c>
      <c r="B38012" s="0">
        <v>25092</v>
      </c>
    </row>
    <row r="38013">
      <c r="A38013" s="0" t="s">
        <v>32055</v>
      </c>
      <c r="B38013" s="0">
        <v>25093</v>
      </c>
    </row>
    <row r="38014">
      <c r="A38014" s="0" t="s">
        <v>32056</v>
      </c>
      <c r="B38014" s="0">
        <v>25094</v>
      </c>
    </row>
    <row r="38015">
      <c r="A38015" s="0" t="s">
        <v>32057</v>
      </c>
      <c r="B38015" s="0">
        <v>25095</v>
      </c>
    </row>
    <row r="38016">
      <c r="A38016" s="0" t="s">
        <v>32058</v>
      </c>
      <c r="B38016" s="0">
        <v>25096</v>
      </c>
    </row>
    <row r="38017">
      <c r="A38017" s="0" t="s">
        <v>32059</v>
      </c>
      <c r="B38017" s="0">
        <v>25097</v>
      </c>
    </row>
    <row r="38018">
      <c r="A38018" s="0" t="s">
        <v>32060</v>
      </c>
      <c r="B38018" s="0">
        <v>25098</v>
      </c>
    </row>
    <row r="38019">
      <c r="A38019" s="0" t="s">
        <v>32061</v>
      </c>
      <c r="B38019" s="0">
        <v>25099</v>
      </c>
    </row>
    <row r="38020">
      <c r="A38020" s="0" t="s">
        <v>32062</v>
      </c>
      <c r="B38020" s="0">
        <v>25100</v>
      </c>
    </row>
    <row r="38021">
      <c r="A38021" s="0" t="s">
        <v>32063</v>
      </c>
      <c r="B38021" s="0">
        <v>25101</v>
      </c>
    </row>
    <row r="38022">
      <c r="A38022" s="0" t="s">
        <v>32064</v>
      </c>
      <c r="B38022" s="0">
        <v>25102</v>
      </c>
    </row>
    <row r="38023">
      <c r="A38023" s="0" t="s">
        <v>32065</v>
      </c>
      <c r="B38023" s="0">
        <v>25103</v>
      </c>
    </row>
    <row r="38024">
      <c r="A38024" s="0" t="s">
        <v>32066</v>
      </c>
      <c r="B38024" s="0">
        <v>25104</v>
      </c>
    </row>
    <row r="38025">
      <c r="A38025" s="0" t="s">
        <v>32067</v>
      </c>
      <c r="B38025" s="0">
        <v>25105</v>
      </c>
    </row>
    <row r="38026">
      <c r="A38026" s="0" t="s">
        <v>32068</v>
      </c>
      <c r="B38026" s="0">
        <v>25106</v>
      </c>
    </row>
    <row r="38027">
      <c r="A38027" s="0" t="s">
        <v>32069</v>
      </c>
      <c r="B38027" s="0">
        <v>25107</v>
      </c>
    </row>
    <row r="38028">
      <c r="A38028" s="0" t="s">
        <v>32070</v>
      </c>
      <c r="B38028" s="0">
        <v>25108</v>
      </c>
    </row>
    <row r="38029">
      <c r="A38029" s="0" t="s">
        <v>32071</v>
      </c>
      <c r="B38029" s="0">
        <v>25109</v>
      </c>
    </row>
    <row r="38030">
      <c r="A38030" s="0" t="s">
        <v>32072</v>
      </c>
      <c r="B38030" s="0">
        <v>25110</v>
      </c>
    </row>
    <row r="38031">
      <c r="A38031" s="0" t="s">
        <v>32073</v>
      </c>
      <c r="B38031" s="0">
        <v>25111</v>
      </c>
    </row>
    <row r="38032">
      <c r="A38032" s="0" t="s">
        <v>32074</v>
      </c>
      <c r="B38032" s="0">
        <v>25112</v>
      </c>
    </row>
    <row r="38033">
      <c r="A38033" s="0" t="s">
        <v>32075</v>
      </c>
      <c r="B38033" s="0">
        <v>25113</v>
      </c>
    </row>
    <row r="38034">
      <c r="A38034" s="0" t="s">
        <v>32076</v>
      </c>
      <c r="B38034" s="0">
        <v>25114</v>
      </c>
    </row>
    <row r="38035">
      <c r="A38035" s="0" t="s">
        <v>32077</v>
      </c>
      <c r="B38035" s="0">
        <v>25115</v>
      </c>
    </row>
    <row r="38036">
      <c r="A38036" s="0" t="s">
        <v>32078</v>
      </c>
      <c r="B38036" s="0">
        <v>25116</v>
      </c>
    </row>
    <row r="38037">
      <c r="A38037" s="0" t="s">
        <v>32079</v>
      </c>
      <c r="B38037" s="0">
        <v>25117</v>
      </c>
    </row>
    <row r="38038">
      <c r="A38038" s="0" t="s">
        <v>32080</v>
      </c>
      <c r="B38038" s="0">
        <v>25118</v>
      </c>
    </row>
    <row r="38039">
      <c r="A38039" s="0" t="s">
        <v>32081</v>
      </c>
      <c r="B38039" s="0">
        <v>25119</v>
      </c>
    </row>
    <row r="38040">
      <c r="A38040" s="0" t="s">
        <v>32082</v>
      </c>
      <c r="B38040" s="0">
        <v>25120</v>
      </c>
    </row>
    <row r="38041">
      <c r="A38041" s="0" t="s">
        <v>32083</v>
      </c>
      <c r="B38041" s="0">
        <v>25121</v>
      </c>
    </row>
    <row r="38042">
      <c r="A38042" s="0" t="s">
        <v>32084</v>
      </c>
      <c r="B38042" s="0">
        <v>25122</v>
      </c>
    </row>
    <row r="38043">
      <c r="A38043" s="0" t="s">
        <v>32085</v>
      </c>
      <c r="B38043" s="0">
        <v>25123</v>
      </c>
    </row>
    <row r="38044">
      <c r="A38044" s="0" t="s">
        <v>32086</v>
      </c>
      <c r="B38044" s="0">
        <v>25124</v>
      </c>
    </row>
    <row r="38045">
      <c r="A38045" s="0" t="s">
        <v>32087</v>
      </c>
      <c r="B38045" s="0">
        <v>25125</v>
      </c>
    </row>
    <row r="38046">
      <c r="A38046" s="0" t="s">
        <v>32088</v>
      </c>
      <c r="B38046" s="0">
        <v>25126</v>
      </c>
    </row>
    <row r="38047">
      <c r="A38047" s="0" t="s">
        <v>32089</v>
      </c>
      <c r="B38047" s="0">
        <v>25127</v>
      </c>
    </row>
    <row r="38048">
      <c r="A38048" s="0" t="s">
        <v>31931</v>
      </c>
      <c r="B38048" s="0">
        <v>25129</v>
      </c>
    </row>
    <row r="38049">
      <c r="A38049" s="0" t="s">
        <v>31932</v>
      </c>
      <c r="B38049" s="0">
        <v>25130</v>
      </c>
    </row>
    <row r="38050">
      <c r="A38050" s="0" t="s">
        <v>31933</v>
      </c>
      <c r="B38050" s="0">
        <v>25131</v>
      </c>
    </row>
    <row r="38051">
      <c r="A38051" s="0" t="s">
        <v>31934</v>
      </c>
      <c r="B38051" s="0">
        <v>25132</v>
      </c>
    </row>
    <row r="38052">
      <c r="A38052" s="0" t="s">
        <v>31935</v>
      </c>
      <c r="B38052" s="0">
        <v>25133</v>
      </c>
    </row>
    <row r="38053">
      <c r="A38053" s="0" t="s">
        <v>31936</v>
      </c>
      <c r="B38053" s="0">
        <v>25134</v>
      </c>
    </row>
    <row r="38054">
      <c r="A38054" s="0" t="s">
        <v>32090</v>
      </c>
      <c r="B38054" s="0">
        <v>25135</v>
      </c>
    </row>
    <row r="38055">
      <c r="A38055" s="0" t="s">
        <v>32091</v>
      </c>
      <c r="B38055" s="0">
        <v>25136</v>
      </c>
    </row>
    <row r="38056">
      <c r="A38056" s="0" t="s">
        <v>32092</v>
      </c>
      <c r="B38056" s="0">
        <v>25137</v>
      </c>
    </row>
    <row r="38057">
      <c r="A38057" s="0" t="s">
        <v>32093</v>
      </c>
      <c r="B38057" s="0">
        <v>25138</v>
      </c>
    </row>
    <row r="38058">
      <c r="A38058" s="0" t="s">
        <v>32094</v>
      </c>
      <c r="B38058" s="0">
        <v>25139</v>
      </c>
    </row>
    <row r="38059">
      <c r="A38059" s="0" t="s">
        <v>32095</v>
      </c>
      <c r="B38059" s="0">
        <v>25140</v>
      </c>
    </row>
    <row r="38060">
      <c r="A38060" s="0" t="s">
        <v>32096</v>
      </c>
      <c r="B38060" s="0">
        <v>25141</v>
      </c>
    </row>
    <row r="38061">
      <c r="A38061" s="0" t="s">
        <v>32097</v>
      </c>
      <c r="B38061" s="0">
        <v>25142</v>
      </c>
    </row>
    <row r="38062">
      <c r="A38062" s="0" t="s">
        <v>32098</v>
      </c>
      <c r="B38062" s="0">
        <v>25143</v>
      </c>
    </row>
    <row r="38063">
      <c r="A38063" s="0" t="s">
        <v>32099</v>
      </c>
      <c r="B38063" s="0">
        <v>25144</v>
      </c>
    </row>
    <row r="38064">
      <c r="A38064" s="0" t="s">
        <v>32100</v>
      </c>
      <c r="B38064" s="0">
        <v>25145</v>
      </c>
    </row>
    <row r="38065">
      <c r="A38065" s="0" t="s">
        <v>32101</v>
      </c>
      <c r="B38065" s="0">
        <v>25146</v>
      </c>
    </row>
    <row r="38066">
      <c r="A38066" s="0" t="s">
        <v>32102</v>
      </c>
      <c r="B38066" s="0">
        <v>25147</v>
      </c>
    </row>
    <row r="38067">
      <c r="A38067" s="0" t="s">
        <v>32103</v>
      </c>
      <c r="B38067" s="0">
        <v>25148</v>
      </c>
    </row>
    <row r="38068">
      <c r="A38068" s="0" t="s">
        <v>32104</v>
      </c>
      <c r="B38068" s="0">
        <v>25149</v>
      </c>
    </row>
    <row r="38069">
      <c r="A38069" s="0" t="s">
        <v>32105</v>
      </c>
      <c r="B38069" s="0">
        <v>25150</v>
      </c>
    </row>
    <row r="38070">
      <c r="A38070" s="0" t="s">
        <v>32106</v>
      </c>
      <c r="B38070" s="0">
        <v>25151</v>
      </c>
    </row>
    <row r="38071">
      <c r="A38071" s="0" t="s">
        <v>32107</v>
      </c>
      <c r="B38071" s="0">
        <v>25152</v>
      </c>
    </row>
    <row r="38072">
      <c r="A38072" s="0" t="s">
        <v>32108</v>
      </c>
      <c r="B38072" s="0">
        <v>25153</v>
      </c>
    </row>
    <row r="38073">
      <c r="A38073" s="0" t="s">
        <v>32109</v>
      </c>
      <c r="B38073" s="0">
        <v>25154</v>
      </c>
    </row>
    <row r="38074">
      <c r="A38074" s="0" t="s">
        <v>32110</v>
      </c>
      <c r="B38074" s="0">
        <v>25155</v>
      </c>
    </row>
    <row r="38075">
      <c r="A38075" s="0" t="s">
        <v>32111</v>
      </c>
      <c r="B38075" s="0">
        <v>25156</v>
      </c>
    </row>
    <row r="38076">
      <c r="A38076" s="0" t="s">
        <v>32112</v>
      </c>
      <c r="B38076" s="0">
        <v>25157</v>
      </c>
    </row>
    <row r="38077">
      <c r="A38077" s="0" t="s">
        <v>32113</v>
      </c>
      <c r="B38077" s="0">
        <v>25158</v>
      </c>
    </row>
    <row r="38078">
      <c r="A38078" s="0" t="s">
        <v>32114</v>
      </c>
      <c r="B38078" s="0">
        <v>25159</v>
      </c>
    </row>
    <row r="38079">
      <c r="A38079" s="0" t="s">
        <v>32115</v>
      </c>
      <c r="B38079" s="0">
        <v>25160</v>
      </c>
    </row>
    <row r="38080">
      <c r="A38080" s="0" t="s">
        <v>32116</v>
      </c>
      <c r="B38080" s="0">
        <v>25161</v>
      </c>
    </row>
    <row r="38081">
      <c r="A38081" s="0" t="s">
        <v>32117</v>
      </c>
      <c r="B38081" s="0">
        <v>25162</v>
      </c>
    </row>
    <row r="38082">
      <c r="A38082" s="0" t="s">
        <v>32118</v>
      </c>
      <c r="B38082" s="0">
        <v>25163</v>
      </c>
    </row>
    <row r="38083">
      <c r="A38083" s="0" t="s">
        <v>32119</v>
      </c>
      <c r="B38083" s="0">
        <v>25164</v>
      </c>
    </row>
    <row r="38084">
      <c r="A38084" s="0" t="s">
        <v>32120</v>
      </c>
      <c r="B38084" s="0">
        <v>25165</v>
      </c>
    </row>
    <row r="38085">
      <c r="A38085" s="0" t="s">
        <v>32121</v>
      </c>
      <c r="B38085" s="0">
        <v>25166</v>
      </c>
    </row>
    <row r="38086">
      <c r="A38086" s="0" t="s">
        <v>32122</v>
      </c>
      <c r="B38086" s="0">
        <v>25167</v>
      </c>
    </row>
    <row r="38087">
      <c r="A38087" s="0" t="s">
        <v>32123</v>
      </c>
      <c r="B38087" s="0">
        <v>25168</v>
      </c>
    </row>
    <row r="38088">
      <c r="A38088" s="0" t="s">
        <v>32124</v>
      </c>
      <c r="B38088" s="0">
        <v>25169</v>
      </c>
    </row>
    <row r="38089">
      <c r="A38089" s="0" t="s">
        <v>32125</v>
      </c>
      <c r="B38089" s="0">
        <v>25170</v>
      </c>
    </row>
    <row r="38090">
      <c r="A38090" s="0" t="s">
        <v>32126</v>
      </c>
      <c r="B38090" s="0">
        <v>25171</v>
      </c>
    </row>
    <row r="38091">
      <c r="A38091" s="0" t="s">
        <v>32127</v>
      </c>
      <c r="B38091" s="0">
        <v>25172</v>
      </c>
    </row>
    <row r="38092">
      <c r="A38092" s="0" t="s">
        <v>32128</v>
      </c>
      <c r="B38092" s="0">
        <v>25173</v>
      </c>
    </row>
    <row r="38093">
      <c r="A38093" s="0" t="s">
        <v>32129</v>
      </c>
      <c r="B38093" s="0">
        <v>25174</v>
      </c>
    </row>
    <row r="38094">
      <c r="A38094" s="0" t="s">
        <v>32130</v>
      </c>
      <c r="B38094" s="0">
        <v>25176</v>
      </c>
    </row>
    <row r="38095">
      <c r="A38095" s="0" t="s">
        <v>32131</v>
      </c>
      <c r="B38095" s="0">
        <v>25177</v>
      </c>
    </row>
    <row r="38096">
      <c r="A38096" s="0" t="s">
        <v>32132</v>
      </c>
      <c r="B38096" s="0">
        <v>25178</v>
      </c>
    </row>
    <row r="38097">
      <c r="A38097" s="0" t="s">
        <v>32133</v>
      </c>
      <c r="B38097" s="0">
        <v>25179</v>
      </c>
    </row>
    <row r="38098">
      <c r="A38098" s="0" t="s">
        <v>32134</v>
      </c>
      <c r="B38098" s="0">
        <v>25180</v>
      </c>
    </row>
    <row r="38099">
      <c r="A38099" s="0" t="s">
        <v>32135</v>
      </c>
      <c r="B38099" s="0">
        <v>25181</v>
      </c>
    </row>
    <row r="38100">
      <c r="A38100" s="0" t="s">
        <v>32136</v>
      </c>
      <c r="B38100" s="0">
        <v>25182</v>
      </c>
    </row>
    <row r="38101">
      <c r="A38101" s="0" t="s">
        <v>32137</v>
      </c>
      <c r="B38101" s="0">
        <v>25183</v>
      </c>
    </row>
    <row r="38102">
      <c r="A38102" s="0" t="s">
        <v>32138</v>
      </c>
      <c r="B38102" s="0">
        <v>25184</v>
      </c>
    </row>
    <row r="38103">
      <c r="A38103" s="0" t="s">
        <v>32139</v>
      </c>
      <c r="B38103" s="0">
        <v>25185</v>
      </c>
    </row>
    <row r="38104">
      <c r="A38104" s="0" t="s">
        <v>32140</v>
      </c>
      <c r="B38104" s="0">
        <v>25186</v>
      </c>
    </row>
    <row r="38105">
      <c r="A38105" s="0" t="s">
        <v>32141</v>
      </c>
      <c r="B38105" s="0">
        <v>25187</v>
      </c>
    </row>
    <row r="38106">
      <c r="A38106" s="0" t="s">
        <v>32142</v>
      </c>
      <c r="B38106" s="0">
        <v>25188</v>
      </c>
    </row>
    <row r="38107">
      <c r="A38107" s="0" t="s">
        <v>32143</v>
      </c>
      <c r="B38107" s="0">
        <v>25189</v>
      </c>
    </row>
    <row r="38108">
      <c r="A38108" s="0" t="s">
        <v>32144</v>
      </c>
      <c r="B38108" s="0">
        <v>25190</v>
      </c>
    </row>
    <row r="38109">
      <c r="A38109" s="0" t="s">
        <v>32145</v>
      </c>
      <c r="B38109" s="0">
        <v>25191</v>
      </c>
    </row>
    <row r="38110">
      <c r="A38110" s="0" t="s">
        <v>32146</v>
      </c>
      <c r="B38110" s="0">
        <v>25192</v>
      </c>
    </row>
    <row r="38111">
      <c r="A38111" s="0" t="s">
        <v>32147</v>
      </c>
      <c r="B38111" s="0">
        <v>25193</v>
      </c>
    </row>
    <row r="38112">
      <c r="A38112" s="0" t="s">
        <v>32148</v>
      </c>
      <c r="B38112" s="0">
        <v>25194</v>
      </c>
    </row>
    <row r="38113">
      <c r="A38113" s="0" t="s">
        <v>32149</v>
      </c>
      <c r="B38113" s="0">
        <v>25195</v>
      </c>
    </row>
    <row r="38114">
      <c r="A38114" s="0" t="s">
        <v>32150</v>
      </c>
      <c r="B38114" s="0">
        <v>25196</v>
      </c>
    </row>
    <row r="38115">
      <c r="A38115" s="0" t="s">
        <v>32151</v>
      </c>
      <c r="B38115" s="0">
        <v>25197</v>
      </c>
    </row>
    <row r="38116">
      <c r="A38116" s="0" t="s">
        <v>32152</v>
      </c>
      <c r="B38116" s="0">
        <v>25198</v>
      </c>
    </row>
    <row r="38117">
      <c r="A38117" s="0" t="s">
        <v>32153</v>
      </c>
      <c r="B38117" s="0">
        <v>25199</v>
      </c>
    </row>
    <row r="38118">
      <c r="A38118" s="0" t="s">
        <v>32154</v>
      </c>
      <c r="B38118" s="0">
        <v>25200</v>
      </c>
    </row>
    <row r="38119">
      <c r="A38119" s="0" t="s">
        <v>32155</v>
      </c>
      <c r="B38119" s="0">
        <v>25201</v>
      </c>
    </row>
    <row r="38120">
      <c r="A38120" s="0" t="s">
        <v>32156</v>
      </c>
      <c r="B38120" s="0">
        <v>9145</v>
      </c>
    </row>
    <row r="38121">
      <c r="A38121" s="0" t="s">
        <v>5580</v>
      </c>
      <c r="B38121" s="0">
        <v>9146</v>
      </c>
    </row>
    <row r="38122">
      <c r="A38122" s="0" t="s">
        <v>5581</v>
      </c>
      <c r="B38122" s="0">
        <v>9147</v>
      </c>
    </row>
    <row r="38123">
      <c r="A38123" s="0" t="s">
        <v>5582</v>
      </c>
      <c r="B38123" s="0">
        <v>9148</v>
      </c>
    </row>
    <row r="38124">
      <c r="A38124" s="0" t="s">
        <v>5583</v>
      </c>
      <c r="B38124" s="0">
        <v>9149</v>
      </c>
    </row>
    <row r="38125">
      <c r="A38125" s="0" t="s">
        <v>5584</v>
      </c>
      <c r="B38125" s="0">
        <v>9150</v>
      </c>
    </row>
    <row r="38126">
      <c r="A38126" s="0" t="s">
        <v>5585</v>
      </c>
      <c r="B38126" s="0">
        <v>9151</v>
      </c>
    </row>
    <row r="38127">
      <c r="A38127" s="0" t="s">
        <v>32157</v>
      </c>
      <c r="B38127" s="0">
        <v>9152</v>
      </c>
    </row>
    <row r="38128">
      <c r="A38128" s="0" t="s">
        <v>5587</v>
      </c>
      <c r="B38128" s="0">
        <v>9153</v>
      </c>
    </row>
    <row r="38129">
      <c r="A38129" s="0" t="s">
        <v>5588</v>
      </c>
      <c r="B38129" s="0">
        <v>9154</v>
      </c>
    </row>
    <row r="38130">
      <c r="A38130" s="0" t="s">
        <v>5589</v>
      </c>
      <c r="B38130" s="0">
        <v>9155</v>
      </c>
    </row>
    <row r="38131">
      <c r="A38131" s="0" t="s">
        <v>5590</v>
      </c>
      <c r="B38131" s="0">
        <v>9156</v>
      </c>
    </row>
    <row r="38132">
      <c r="A38132" s="0" t="s">
        <v>5591</v>
      </c>
      <c r="B38132" s="0">
        <v>9157</v>
      </c>
    </row>
    <row r="38133">
      <c r="A38133" s="0" t="s">
        <v>5592</v>
      </c>
      <c r="B38133" s="0">
        <v>9158</v>
      </c>
    </row>
    <row r="38134">
      <c r="A38134" s="0" t="s">
        <v>32158</v>
      </c>
      <c r="B38134" s="0">
        <v>9159</v>
      </c>
    </row>
    <row r="38135">
      <c r="A38135" s="0" t="s">
        <v>5594</v>
      </c>
      <c r="B38135" s="0">
        <v>9160</v>
      </c>
    </row>
    <row r="38136">
      <c r="A38136" s="0" t="s">
        <v>5595</v>
      </c>
      <c r="B38136" s="0">
        <v>9161</v>
      </c>
    </row>
    <row r="38137">
      <c r="A38137" s="0" t="s">
        <v>5596</v>
      </c>
      <c r="B38137" s="0">
        <v>9162</v>
      </c>
    </row>
    <row r="38138">
      <c r="A38138" s="0" t="s">
        <v>5597</v>
      </c>
      <c r="B38138" s="0">
        <v>9163</v>
      </c>
    </row>
    <row r="38139">
      <c r="A38139" s="0" t="s">
        <v>5598</v>
      </c>
      <c r="B38139" s="0">
        <v>9164</v>
      </c>
    </row>
    <row r="38140">
      <c r="A38140" s="0" t="s">
        <v>5599</v>
      </c>
      <c r="B38140" s="0">
        <v>9165</v>
      </c>
    </row>
    <row r="38141">
      <c r="A38141" s="0" t="s">
        <v>32159</v>
      </c>
      <c r="B38141" s="0">
        <v>9166</v>
      </c>
    </row>
    <row r="38142">
      <c r="A38142" s="0" t="s">
        <v>5601</v>
      </c>
      <c r="B38142" s="0">
        <v>9167</v>
      </c>
    </row>
    <row r="38143">
      <c r="A38143" s="0" t="s">
        <v>5602</v>
      </c>
      <c r="B38143" s="0">
        <v>9168</v>
      </c>
    </row>
    <row r="38144">
      <c r="A38144" s="0" t="s">
        <v>5603</v>
      </c>
      <c r="B38144" s="0">
        <v>9169</v>
      </c>
    </row>
    <row r="38145">
      <c r="A38145" s="0" t="s">
        <v>5604</v>
      </c>
      <c r="B38145" s="0">
        <v>9170</v>
      </c>
    </row>
    <row r="38146">
      <c r="A38146" s="0" t="s">
        <v>5605</v>
      </c>
      <c r="B38146" s="0">
        <v>9171</v>
      </c>
    </row>
    <row r="38147">
      <c r="A38147" s="0" t="s">
        <v>5606</v>
      </c>
      <c r="B38147" s="0">
        <v>9172</v>
      </c>
    </row>
    <row r="38148">
      <c r="A38148" s="0" t="s">
        <v>5608</v>
      </c>
      <c r="B38148" s="0">
        <v>9173</v>
      </c>
    </row>
    <row r="38149">
      <c r="A38149" s="0" t="s">
        <v>32160</v>
      </c>
      <c r="B38149" s="0">
        <v>9174</v>
      </c>
    </row>
    <row r="38150">
      <c r="A38150" s="0" t="s">
        <v>5609</v>
      </c>
      <c r="B38150" s="0">
        <v>9175</v>
      </c>
    </row>
    <row r="38151">
      <c r="A38151" s="0" t="s">
        <v>5610</v>
      </c>
      <c r="B38151" s="0">
        <v>9176</v>
      </c>
    </row>
    <row r="38152">
      <c r="A38152" s="0" t="s">
        <v>5611</v>
      </c>
      <c r="B38152" s="0">
        <v>9177</v>
      </c>
    </row>
    <row r="38153">
      <c r="A38153" s="0" t="s">
        <v>5612</v>
      </c>
      <c r="B38153" s="0">
        <v>9178</v>
      </c>
    </row>
    <row r="38154">
      <c r="A38154" s="0" t="s">
        <v>5613</v>
      </c>
      <c r="B38154" s="0">
        <v>9179</v>
      </c>
    </row>
    <row r="38155">
      <c r="A38155" s="0" t="s">
        <v>5615</v>
      </c>
      <c r="B38155" s="0">
        <v>9180</v>
      </c>
    </row>
    <row r="38156">
      <c r="A38156" s="0" t="s">
        <v>32161</v>
      </c>
      <c r="B38156" s="0">
        <v>9181</v>
      </c>
    </row>
    <row r="38157">
      <c r="A38157" s="0" t="s">
        <v>5616</v>
      </c>
      <c r="B38157" s="0">
        <v>9182</v>
      </c>
    </row>
    <row r="38158">
      <c r="A38158" s="0" t="s">
        <v>5617</v>
      </c>
      <c r="B38158" s="0">
        <v>9183</v>
      </c>
    </row>
    <row r="38159">
      <c r="A38159" s="0" t="s">
        <v>5618</v>
      </c>
      <c r="B38159" s="0">
        <v>9184</v>
      </c>
    </row>
    <row r="38160">
      <c r="A38160" s="0" t="s">
        <v>5619</v>
      </c>
      <c r="B38160" s="0">
        <v>9185</v>
      </c>
    </row>
    <row r="38161">
      <c r="A38161" s="0" t="s">
        <v>5620</v>
      </c>
      <c r="B38161" s="0">
        <v>9186</v>
      </c>
    </row>
    <row r="38162">
      <c r="A38162" s="0" t="s">
        <v>32162</v>
      </c>
      <c r="B38162" s="0">
        <v>9187</v>
      </c>
    </row>
    <row r="38163">
      <c r="A38163" s="0" t="s">
        <v>32163</v>
      </c>
      <c r="B38163" s="0">
        <v>9188</v>
      </c>
    </row>
    <row r="38164">
      <c r="A38164" s="0" t="s">
        <v>32164</v>
      </c>
      <c r="B38164" s="0">
        <v>9189</v>
      </c>
    </row>
    <row r="38165">
      <c r="A38165" s="0" t="s">
        <v>24468</v>
      </c>
      <c r="B38165" s="0">
        <v>9190</v>
      </c>
    </row>
    <row r="38166">
      <c r="A38166" s="0" t="s">
        <v>24469</v>
      </c>
      <c r="B38166" s="0">
        <v>9191</v>
      </c>
    </row>
    <row r="38167">
      <c r="A38167" s="0" t="s">
        <v>24470</v>
      </c>
      <c r="B38167" s="0">
        <v>9192</v>
      </c>
    </row>
    <row r="38168">
      <c r="A38168" s="0" t="s">
        <v>24471</v>
      </c>
      <c r="B38168" s="0">
        <v>9193</v>
      </c>
    </row>
    <row r="38169">
      <c r="A38169" s="0" t="s">
        <v>32165</v>
      </c>
      <c r="B38169" s="0">
        <v>9194</v>
      </c>
    </row>
    <row r="38170">
      <c r="A38170" s="0" t="s">
        <v>32166</v>
      </c>
      <c r="B38170" s="0">
        <v>9195</v>
      </c>
    </row>
    <row r="38171">
      <c r="A38171" s="0" t="s">
        <v>13804</v>
      </c>
      <c r="B38171" s="0">
        <v>9197</v>
      </c>
    </row>
    <row r="38172">
      <c r="A38172" s="0" t="s">
        <v>32167</v>
      </c>
      <c r="B38172" s="0">
        <v>9198</v>
      </c>
    </row>
    <row r="38173">
      <c r="A38173" s="0" t="s">
        <v>32168</v>
      </c>
      <c r="B38173" s="0">
        <v>9201</v>
      </c>
    </row>
    <row r="38174">
      <c r="A38174" s="0" t="s">
        <v>32169</v>
      </c>
      <c r="B38174" s="0">
        <v>9203</v>
      </c>
    </row>
    <row r="38175">
      <c r="A38175" s="0" t="s">
        <v>1311</v>
      </c>
      <c r="B38175" s="0">
        <v>9204</v>
      </c>
    </row>
    <row r="38176">
      <c r="A38176" s="0" t="s">
        <v>32170</v>
      </c>
      <c r="B38176" s="0">
        <v>9205</v>
      </c>
    </row>
    <row r="38177">
      <c r="A38177" s="0" t="s">
        <v>32171</v>
      </c>
      <c r="B38177" s="0">
        <v>9206</v>
      </c>
    </row>
    <row r="38178">
      <c r="A38178" s="0" t="s">
        <v>32172</v>
      </c>
      <c r="B38178" s="0">
        <v>9207</v>
      </c>
    </row>
    <row r="38179">
      <c r="A38179" s="0" t="s">
        <v>32173</v>
      </c>
      <c r="B38179" s="0">
        <v>9208</v>
      </c>
    </row>
    <row r="38180">
      <c r="A38180" s="0" t="s">
        <v>4144</v>
      </c>
      <c r="B38180" s="0">
        <v>9209</v>
      </c>
    </row>
    <row r="38181">
      <c r="A38181" s="0" t="s">
        <v>32174</v>
      </c>
      <c r="B38181" s="0">
        <v>9210</v>
      </c>
    </row>
    <row r="38182">
      <c r="A38182" s="0" t="s">
        <v>32175</v>
      </c>
      <c r="B38182" s="0">
        <v>9211</v>
      </c>
    </row>
    <row r="38183">
      <c r="A38183" s="0" t="s">
        <v>32176</v>
      </c>
      <c r="B38183" s="0">
        <v>9212</v>
      </c>
    </row>
    <row r="38184">
      <c r="A38184" s="0" t="s">
        <v>32177</v>
      </c>
      <c r="B38184" s="0">
        <v>9213</v>
      </c>
    </row>
    <row r="38185">
      <c r="A38185" s="0" t="s">
        <v>32178</v>
      </c>
      <c r="B38185" s="0">
        <v>9214</v>
      </c>
    </row>
    <row r="38186">
      <c r="A38186" s="0" t="s">
        <v>32179</v>
      </c>
      <c r="B38186" s="0">
        <v>9215</v>
      </c>
    </row>
    <row r="38187">
      <c r="A38187" s="0" t="s">
        <v>32180</v>
      </c>
      <c r="B38187" s="0">
        <v>9216</v>
      </c>
    </row>
    <row r="38188">
      <c r="A38188" s="0" t="s">
        <v>32181</v>
      </c>
      <c r="B38188" s="0">
        <v>9217</v>
      </c>
    </row>
    <row r="38189">
      <c r="A38189" s="0" t="s">
        <v>32182</v>
      </c>
      <c r="B38189" s="0">
        <v>9218</v>
      </c>
    </row>
    <row r="38190">
      <c r="A38190" s="0" t="s">
        <v>32183</v>
      </c>
      <c r="B38190" s="0">
        <v>9219</v>
      </c>
    </row>
    <row r="38191">
      <c r="A38191" s="0" t="s">
        <v>20484</v>
      </c>
      <c r="B38191" s="0">
        <v>47466</v>
      </c>
    </row>
    <row r="38192">
      <c r="A38192" s="0" t="s">
        <v>32184</v>
      </c>
      <c r="B38192" s="0">
        <v>47467</v>
      </c>
    </row>
    <row r="38193">
      <c r="A38193" s="0" t="s">
        <v>32185</v>
      </c>
      <c r="B38193" s="0">
        <v>47468</v>
      </c>
    </row>
    <row r="38194">
      <c r="A38194" s="0" t="s">
        <v>32186</v>
      </c>
      <c r="B38194" s="0">
        <v>47469</v>
      </c>
    </row>
    <row r="38195">
      <c r="A38195" s="0" t="s">
        <v>32187</v>
      </c>
      <c r="B38195" s="0">
        <v>47470</v>
      </c>
    </row>
    <row r="38196">
      <c r="A38196" s="0" t="s">
        <v>32188</v>
      </c>
      <c r="B38196" s="0">
        <v>47471</v>
      </c>
    </row>
    <row r="38197">
      <c r="A38197" s="0" t="s">
        <v>32189</v>
      </c>
      <c r="B38197" s="0">
        <v>47472</v>
      </c>
    </row>
    <row r="38198">
      <c r="A38198" s="0" t="s">
        <v>32190</v>
      </c>
      <c r="B38198" s="0">
        <v>47473</v>
      </c>
    </row>
    <row r="38199">
      <c r="A38199" s="0" t="s">
        <v>32191</v>
      </c>
      <c r="B38199" s="0">
        <v>47474</v>
      </c>
    </row>
    <row r="38200">
      <c r="A38200" s="0" t="s">
        <v>32192</v>
      </c>
      <c r="B38200" s="0">
        <v>47475</v>
      </c>
    </row>
    <row r="38201">
      <c r="A38201" s="0" t="s">
        <v>32193</v>
      </c>
      <c r="B38201" s="0">
        <v>47476</v>
      </c>
    </row>
    <row r="38202">
      <c r="A38202" s="0" t="s">
        <v>32194</v>
      </c>
      <c r="B38202" s="0">
        <v>47477</v>
      </c>
    </row>
    <row r="38203">
      <c r="A38203" s="0" t="s">
        <v>32195</v>
      </c>
      <c r="B38203" s="0">
        <v>47478</v>
      </c>
    </row>
    <row r="38204">
      <c r="A38204" s="0" t="s">
        <v>32196</v>
      </c>
      <c r="B38204" s="0">
        <v>47479</v>
      </c>
    </row>
    <row r="38205">
      <c r="A38205" s="0" t="s">
        <v>32197</v>
      </c>
      <c r="B38205" s="0">
        <v>47480</v>
      </c>
    </row>
    <row r="38206">
      <c r="A38206" s="0" t="s">
        <v>32198</v>
      </c>
      <c r="B38206" s="0">
        <v>47481</v>
      </c>
    </row>
    <row r="38207">
      <c r="A38207" s="0" t="s">
        <v>32199</v>
      </c>
      <c r="B38207" s="0">
        <v>47482</v>
      </c>
    </row>
    <row r="38208">
      <c r="A38208" s="0" t="s">
        <v>32200</v>
      </c>
      <c r="B38208" s="0">
        <v>47483</v>
      </c>
    </row>
    <row r="38209">
      <c r="A38209" s="0" t="s">
        <v>32201</v>
      </c>
      <c r="B38209" s="0">
        <v>47484</v>
      </c>
    </row>
    <row r="38210">
      <c r="A38210" s="0" t="s">
        <v>32202</v>
      </c>
      <c r="B38210" s="0">
        <v>47485</v>
      </c>
    </row>
    <row r="38211">
      <c r="A38211" s="0" t="s">
        <v>32203</v>
      </c>
      <c r="B38211" s="0">
        <v>47486</v>
      </c>
    </row>
    <row r="38212">
      <c r="A38212" s="0" t="s">
        <v>32204</v>
      </c>
      <c r="B38212" s="0">
        <v>47487</v>
      </c>
    </row>
    <row r="38213">
      <c r="A38213" s="0" t="s">
        <v>32205</v>
      </c>
      <c r="B38213" s="0">
        <v>47488</v>
      </c>
    </row>
    <row r="38214">
      <c r="A38214" s="0" t="s">
        <v>32206</v>
      </c>
      <c r="B38214" s="0">
        <v>47489</v>
      </c>
    </row>
    <row r="38215">
      <c r="A38215" s="0" t="s">
        <v>32207</v>
      </c>
      <c r="B38215" s="0">
        <v>47490</v>
      </c>
    </row>
    <row r="38216">
      <c r="A38216" s="0" t="s">
        <v>32208</v>
      </c>
      <c r="B38216" s="0">
        <v>47491</v>
      </c>
    </row>
    <row r="38217">
      <c r="A38217" s="0" t="s">
        <v>32209</v>
      </c>
      <c r="B38217" s="0">
        <v>47492</v>
      </c>
    </row>
    <row r="38218">
      <c r="A38218" s="0" t="s">
        <v>32210</v>
      </c>
      <c r="B38218" s="0">
        <v>47493</v>
      </c>
    </row>
    <row r="38219">
      <c r="A38219" s="0" t="s">
        <v>32211</v>
      </c>
      <c r="B38219" s="0">
        <v>47494</v>
      </c>
    </row>
    <row r="38220">
      <c r="A38220" s="0" t="s">
        <v>32212</v>
      </c>
      <c r="B38220" s="0">
        <v>47495</v>
      </c>
    </row>
    <row r="38221">
      <c r="A38221" s="0" t="s">
        <v>32213</v>
      </c>
      <c r="B38221" s="0">
        <v>47496</v>
      </c>
    </row>
    <row r="38222">
      <c r="A38222" s="0" t="s">
        <v>32214</v>
      </c>
      <c r="B38222" s="0">
        <v>47497</v>
      </c>
    </row>
    <row r="38223">
      <c r="A38223" s="0" t="s">
        <v>32215</v>
      </c>
      <c r="B38223" s="0">
        <v>47498</v>
      </c>
    </row>
    <row r="38224">
      <c r="A38224" s="0" t="s">
        <v>32216</v>
      </c>
      <c r="B38224" s="0">
        <v>47499</v>
      </c>
    </row>
    <row r="38225">
      <c r="A38225" s="0" t="s">
        <v>32217</v>
      </c>
      <c r="B38225" s="0">
        <v>47500</v>
      </c>
    </row>
    <row r="38226">
      <c r="A38226" s="0" t="s">
        <v>32218</v>
      </c>
      <c r="B38226" s="0">
        <v>47501</v>
      </c>
    </row>
    <row r="38227">
      <c r="A38227" s="0" t="s">
        <v>32219</v>
      </c>
      <c r="B38227" s="0">
        <v>47502</v>
      </c>
    </row>
    <row r="38228">
      <c r="A38228" s="0" t="s">
        <v>32220</v>
      </c>
      <c r="B38228" s="0">
        <v>47503</v>
      </c>
    </row>
    <row r="38229">
      <c r="A38229" s="0" t="s">
        <v>32221</v>
      </c>
      <c r="B38229" s="0">
        <v>47504</v>
      </c>
    </row>
    <row r="38230">
      <c r="A38230" s="0" t="s">
        <v>32222</v>
      </c>
      <c r="B38230" s="0">
        <v>47505</v>
      </c>
    </row>
    <row r="38231">
      <c r="A38231" s="0" t="s">
        <v>32223</v>
      </c>
      <c r="B38231" s="0">
        <v>47506</v>
      </c>
    </row>
    <row r="38232">
      <c r="A38232" s="0" t="s">
        <v>32224</v>
      </c>
      <c r="B38232" s="0">
        <v>47507</v>
      </c>
    </row>
    <row r="38233">
      <c r="A38233" s="0" t="s">
        <v>32225</v>
      </c>
      <c r="B38233" s="0">
        <v>47508</v>
      </c>
    </row>
    <row r="38234">
      <c r="A38234" s="0" t="s">
        <v>32226</v>
      </c>
      <c r="B38234" s="0">
        <v>47509</v>
      </c>
    </row>
    <row r="38235">
      <c r="A38235" s="0" t="s">
        <v>32227</v>
      </c>
      <c r="B38235" s="0">
        <v>47510</v>
      </c>
    </row>
    <row r="38236">
      <c r="A38236" s="0" t="s">
        <v>32228</v>
      </c>
      <c r="B38236" s="0">
        <v>47511</v>
      </c>
    </row>
    <row r="38237">
      <c r="A38237" s="0" t="s">
        <v>32229</v>
      </c>
      <c r="B38237" s="0">
        <v>47512</v>
      </c>
    </row>
    <row r="38238">
      <c r="A38238" s="0" t="s">
        <v>32230</v>
      </c>
      <c r="B38238" s="0">
        <v>47513</v>
      </c>
    </row>
    <row r="38239">
      <c r="A38239" s="0" t="s">
        <v>32231</v>
      </c>
      <c r="B38239" s="0">
        <v>47514</v>
      </c>
    </row>
    <row r="38240">
      <c r="A38240" s="0" t="s">
        <v>32232</v>
      </c>
      <c r="B38240" s="0">
        <v>47515</v>
      </c>
    </row>
    <row r="38241">
      <c r="A38241" s="0" t="s">
        <v>32233</v>
      </c>
      <c r="B38241" s="0">
        <v>47516</v>
      </c>
    </row>
    <row r="38242">
      <c r="A38242" s="0" t="s">
        <v>32234</v>
      </c>
      <c r="B38242" s="0">
        <v>47517</v>
      </c>
    </row>
    <row r="38243">
      <c r="A38243" s="0" t="s">
        <v>32235</v>
      </c>
      <c r="B38243" s="0">
        <v>47518</v>
      </c>
    </row>
    <row r="38244">
      <c r="A38244" s="0" t="s">
        <v>32236</v>
      </c>
      <c r="B38244" s="0">
        <v>47519</v>
      </c>
    </row>
    <row r="38245">
      <c r="A38245" s="0" t="s">
        <v>32237</v>
      </c>
      <c r="B38245" s="0">
        <v>47520</v>
      </c>
    </row>
    <row r="38246">
      <c r="A38246" s="0" t="s">
        <v>32238</v>
      </c>
      <c r="B38246" s="0">
        <v>47521</v>
      </c>
    </row>
    <row r="38247">
      <c r="A38247" s="0" t="s">
        <v>32239</v>
      </c>
      <c r="B38247" s="0">
        <v>47522</v>
      </c>
    </row>
    <row r="38248">
      <c r="A38248" s="0" t="s">
        <v>32240</v>
      </c>
      <c r="B38248" s="0">
        <v>47523</v>
      </c>
    </row>
    <row r="38249">
      <c r="A38249" s="0" t="s">
        <v>32241</v>
      </c>
      <c r="B38249" s="0">
        <v>47524</v>
      </c>
    </row>
    <row r="38250">
      <c r="A38250" s="0" t="s">
        <v>32242</v>
      </c>
      <c r="B38250" s="0">
        <v>47525</v>
      </c>
    </row>
    <row r="38251">
      <c r="A38251" s="0" t="s">
        <v>32243</v>
      </c>
      <c r="B38251" s="0">
        <v>47526</v>
      </c>
    </row>
    <row r="38252">
      <c r="A38252" s="0" t="s">
        <v>32244</v>
      </c>
      <c r="B38252" s="0">
        <v>47527</v>
      </c>
    </row>
    <row r="38253">
      <c r="A38253" s="0" t="s">
        <v>32245</v>
      </c>
      <c r="B38253" s="0">
        <v>47528</v>
      </c>
    </row>
    <row r="38254">
      <c r="A38254" s="0" t="s">
        <v>21</v>
      </c>
      <c r="B38254" s="0">
        <v>47529</v>
      </c>
    </row>
    <row r="38255">
      <c r="A38255" s="0" t="s">
        <v>32246</v>
      </c>
      <c r="B38255" s="0">
        <v>47530</v>
      </c>
    </row>
    <row r="38256">
      <c r="A38256" s="0" t="s">
        <v>32247</v>
      </c>
      <c r="B38256" s="0">
        <v>47531</v>
      </c>
    </row>
    <row r="38257">
      <c r="A38257" s="0" t="s">
        <v>32248</v>
      </c>
      <c r="B38257" s="0">
        <v>47532</v>
      </c>
    </row>
    <row r="38258">
      <c r="A38258" s="0" t="s">
        <v>32249</v>
      </c>
      <c r="B38258" s="0">
        <v>47533</v>
      </c>
    </row>
    <row r="38259">
      <c r="A38259" s="0" t="s">
        <v>32250</v>
      </c>
      <c r="B38259" s="0">
        <v>47534</v>
      </c>
    </row>
    <row r="38260">
      <c r="A38260" s="0" t="s">
        <v>32251</v>
      </c>
      <c r="B38260" s="0">
        <v>47535</v>
      </c>
    </row>
    <row r="38261">
      <c r="A38261" s="0" t="s">
        <v>32252</v>
      </c>
      <c r="B38261" s="0">
        <v>47536</v>
      </c>
    </row>
    <row r="38262">
      <c r="A38262" s="0" t="s">
        <v>32253</v>
      </c>
      <c r="B38262" s="0">
        <v>47537</v>
      </c>
    </row>
    <row r="38263">
      <c r="A38263" s="0" t="s">
        <v>32254</v>
      </c>
      <c r="B38263" s="0">
        <v>47538</v>
      </c>
    </row>
    <row r="38264">
      <c r="A38264" s="0" t="s">
        <v>32255</v>
      </c>
      <c r="B38264" s="0">
        <v>47539</v>
      </c>
    </row>
    <row r="38265">
      <c r="A38265" s="0" t="s">
        <v>32256</v>
      </c>
      <c r="B38265" s="0">
        <v>47540</v>
      </c>
    </row>
    <row r="38266">
      <c r="A38266" s="0" t="s">
        <v>32257</v>
      </c>
      <c r="B38266" s="0">
        <v>47541</v>
      </c>
    </row>
    <row r="38267">
      <c r="A38267" s="0" t="s">
        <v>32258</v>
      </c>
      <c r="B38267" s="0">
        <v>47542</v>
      </c>
    </row>
    <row r="38268">
      <c r="A38268" s="0" t="s">
        <v>32259</v>
      </c>
      <c r="B38268" s="0">
        <v>47543</v>
      </c>
    </row>
    <row r="38269">
      <c r="A38269" s="0" t="s">
        <v>32260</v>
      </c>
      <c r="B38269" s="0">
        <v>47544</v>
      </c>
    </row>
    <row r="38270">
      <c r="A38270" s="0" t="s">
        <v>32261</v>
      </c>
      <c r="B38270" s="0">
        <v>47545</v>
      </c>
    </row>
    <row r="38271">
      <c r="A38271" s="0" t="s">
        <v>32262</v>
      </c>
      <c r="B38271" s="0">
        <v>47546</v>
      </c>
    </row>
    <row r="38272">
      <c r="A38272" s="0" t="s">
        <v>32263</v>
      </c>
      <c r="B38272" s="0">
        <v>47547</v>
      </c>
    </row>
    <row r="38273">
      <c r="A38273" s="0" t="s">
        <v>32264</v>
      </c>
      <c r="B38273" s="0">
        <v>47548</v>
      </c>
    </row>
    <row r="38274">
      <c r="A38274" s="0" t="s">
        <v>32265</v>
      </c>
      <c r="B38274" s="0">
        <v>47549</v>
      </c>
    </row>
    <row r="38275">
      <c r="A38275" s="0" t="s">
        <v>32266</v>
      </c>
      <c r="B38275" s="0">
        <v>47550</v>
      </c>
    </row>
    <row r="38276">
      <c r="A38276" s="0" t="s">
        <v>32267</v>
      </c>
      <c r="B38276" s="0">
        <v>47551</v>
      </c>
    </row>
    <row r="38277">
      <c r="A38277" s="0" t="s">
        <v>32268</v>
      </c>
      <c r="B38277" s="0">
        <v>47552</v>
      </c>
    </row>
    <row r="38278">
      <c r="A38278" s="0" t="s">
        <v>32269</v>
      </c>
      <c r="B38278" s="0">
        <v>47553</v>
      </c>
    </row>
    <row r="38279">
      <c r="A38279" s="0" t="s">
        <v>32270</v>
      </c>
      <c r="B38279" s="0">
        <v>47554</v>
      </c>
    </row>
    <row r="38280">
      <c r="A38280" s="0" t="s">
        <v>32271</v>
      </c>
      <c r="B38280" s="0">
        <v>47555</v>
      </c>
    </row>
    <row r="38281">
      <c r="A38281" s="0" t="s">
        <v>32272</v>
      </c>
      <c r="B38281" s="0">
        <v>47556</v>
      </c>
    </row>
    <row r="38282">
      <c r="A38282" s="0" t="s">
        <v>32273</v>
      </c>
      <c r="B38282" s="0">
        <v>47557</v>
      </c>
    </row>
    <row r="38283">
      <c r="A38283" s="0" t="s">
        <v>32274</v>
      </c>
      <c r="B38283" s="0">
        <v>47558</v>
      </c>
    </row>
    <row r="38284">
      <c r="A38284" s="0" t="s">
        <v>32275</v>
      </c>
      <c r="B38284" s="0">
        <v>47559</v>
      </c>
    </row>
    <row r="38285">
      <c r="A38285" s="0" t="s">
        <v>32276</v>
      </c>
      <c r="B38285" s="0">
        <v>47560</v>
      </c>
    </row>
    <row r="38286">
      <c r="A38286" s="0" t="s">
        <v>32277</v>
      </c>
      <c r="B38286" s="0">
        <v>47561</v>
      </c>
    </row>
    <row r="38287">
      <c r="A38287" s="0" t="s">
        <v>32278</v>
      </c>
      <c r="B38287" s="0">
        <v>47562</v>
      </c>
    </row>
    <row r="38288">
      <c r="A38288" s="0" t="s">
        <v>32279</v>
      </c>
      <c r="B38288" s="0">
        <v>47563</v>
      </c>
    </row>
    <row r="38289">
      <c r="A38289" s="0" t="s">
        <v>32280</v>
      </c>
      <c r="B38289" s="0">
        <v>47564</v>
      </c>
    </row>
    <row r="38290">
      <c r="A38290" s="0" t="s">
        <v>32281</v>
      </c>
      <c r="B38290" s="0">
        <v>47565</v>
      </c>
    </row>
    <row r="38291">
      <c r="A38291" s="0" t="s">
        <v>32282</v>
      </c>
      <c r="B38291" s="0">
        <v>47566</v>
      </c>
    </row>
    <row r="38292">
      <c r="A38292" s="0" t="s">
        <v>32283</v>
      </c>
      <c r="B38292" s="0">
        <v>47567</v>
      </c>
    </row>
    <row r="38293">
      <c r="A38293" s="0" t="s">
        <v>32284</v>
      </c>
      <c r="B38293" s="0">
        <v>47568</v>
      </c>
    </row>
    <row r="38294">
      <c r="A38294" s="0" t="s">
        <v>32285</v>
      </c>
      <c r="B38294" s="0">
        <v>47569</v>
      </c>
    </row>
    <row r="38295">
      <c r="A38295" s="0" t="s">
        <v>32286</v>
      </c>
      <c r="B38295" s="0">
        <v>47570</v>
      </c>
    </row>
    <row r="38296">
      <c r="A38296" s="0" t="s">
        <v>32287</v>
      </c>
      <c r="B38296" s="0">
        <v>47571</v>
      </c>
    </row>
    <row r="38297">
      <c r="A38297" s="0" t="s">
        <v>32288</v>
      </c>
      <c r="B38297" s="0">
        <v>47572</v>
      </c>
    </row>
    <row r="38298">
      <c r="A38298" s="0" t="s">
        <v>32289</v>
      </c>
      <c r="B38298" s="0">
        <v>47573</v>
      </c>
    </row>
    <row r="38299">
      <c r="A38299" s="0" t="s">
        <v>32290</v>
      </c>
      <c r="B38299" s="0">
        <v>47574</v>
      </c>
    </row>
    <row r="38300">
      <c r="A38300" s="0" t="s">
        <v>32291</v>
      </c>
      <c r="B38300" s="0">
        <v>47575</v>
      </c>
    </row>
    <row r="38301">
      <c r="A38301" s="0" t="s">
        <v>32292</v>
      </c>
      <c r="B38301" s="0">
        <v>47576</v>
      </c>
    </row>
    <row r="38302">
      <c r="A38302" s="0" t="s">
        <v>32293</v>
      </c>
      <c r="B38302" s="0">
        <v>47577</v>
      </c>
    </row>
    <row r="38303">
      <c r="A38303" s="0" t="s">
        <v>32294</v>
      </c>
      <c r="B38303" s="0">
        <v>47578</v>
      </c>
    </row>
    <row r="38304">
      <c r="A38304" s="0" t="s">
        <v>32295</v>
      </c>
      <c r="B38304" s="0">
        <v>47579</v>
      </c>
    </row>
    <row r="38305">
      <c r="A38305" s="0" t="s">
        <v>32296</v>
      </c>
      <c r="B38305" s="0">
        <v>47580</v>
      </c>
    </row>
    <row r="38306">
      <c r="A38306" s="0" t="s">
        <v>32297</v>
      </c>
      <c r="B38306" s="0">
        <v>47581</v>
      </c>
    </row>
    <row r="38307">
      <c r="A38307" s="0" t="s">
        <v>32298</v>
      </c>
      <c r="B38307" s="0">
        <v>47582</v>
      </c>
    </row>
    <row r="38308">
      <c r="A38308" s="0" t="s">
        <v>32299</v>
      </c>
      <c r="B38308" s="0">
        <v>47583</v>
      </c>
    </row>
    <row r="38309">
      <c r="A38309" s="0" t="s">
        <v>32300</v>
      </c>
      <c r="B38309" s="0">
        <v>47584</v>
      </c>
    </row>
    <row r="38310">
      <c r="A38310" s="0" t="s">
        <v>32301</v>
      </c>
      <c r="B38310" s="0">
        <v>47585</v>
      </c>
    </row>
    <row r="38311">
      <c r="A38311" s="0" t="s">
        <v>32302</v>
      </c>
      <c r="B38311" s="0">
        <v>47586</v>
      </c>
    </row>
    <row r="38312">
      <c r="A38312" s="0" t="s">
        <v>32303</v>
      </c>
      <c r="B38312" s="0">
        <v>47587</v>
      </c>
    </row>
    <row r="38313">
      <c r="A38313" s="0" t="s">
        <v>32304</v>
      </c>
      <c r="B38313" s="0">
        <v>47588</v>
      </c>
    </row>
    <row r="38314">
      <c r="A38314" s="0" t="s">
        <v>32305</v>
      </c>
      <c r="B38314" s="0">
        <v>47589</v>
      </c>
    </row>
    <row r="38315">
      <c r="A38315" s="0" t="s">
        <v>32306</v>
      </c>
      <c r="B38315" s="0">
        <v>47590</v>
      </c>
    </row>
    <row r="38316">
      <c r="A38316" s="0" t="s">
        <v>32307</v>
      </c>
      <c r="B38316" s="0">
        <v>47591</v>
      </c>
    </row>
    <row r="38317">
      <c r="A38317" s="0" t="s">
        <v>32308</v>
      </c>
      <c r="B38317" s="0">
        <v>47592</v>
      </c>
    </row>
    <row r="38318">
      <c r="A38318" s="0" t="s">
        <v>32309</v>
      </c>
      <c r="B38318" s="0">
        <v>47593</v>
      </c>
    </row>
    <row r="38319">
      <c r="A38319" s="0" t="s">
        <v>32310</v>
      </c>
      <c r="B38319" s="0">
        <v>47594</v>
      </c>
    </row>
    <row r="38320">
      <c r="A38320" s="0" t="s">
        <v>32311</v>
      </c>
      <c r="B38320" s="0">
        <v>47595</v>
      </c>
    </row>
    <row r="38321">
      <c r="A38321" s="0" t="s">
        <v>32312</v>
      </c>
      <c r="B38321" s="0">
        <v>47596</v>
      </c>
    </row>
    <row r="38322">
      <c r="A38322" s="0" t="s">
        <v>32313</v>
      </c>
      <c r="B38322" s="0">
        <v>47597</v>
      </c>
    </row>
    <row r="38323">
      <c r="A38323" s="0" t="s">
        <v>32314</v>
      </c>
      <c r="B38323" s="0">
        <v>47598</v>
      </c>
    </row>
    <row r="38324">
      <c r="A38324" s="0" t="s">
        <v>32315</v>
      </c>
      <c r="B38324" s="0">
        <v>47599</v>
      </c>
    </row>
    <row r="38325">
      <c r="A38325" s="0" t="s">
        <v>32316</v>
      </c>
      <c r="B38325" s="0">
        <v>47600</v>
      </c>
    </row>
    <row r="38326">
      <c r="A38326" s="0" t="s">
        <v>32317</v>
      </c>
      <c r="B38326" s="0">
        <v>47601</v>
      </c>
    </row>
    <row r="38327">
      <c r="A38327" s="0" t="s">
        <v>32318</v>
      </c>
      <c r="B38327" s="0">
        <v>47602</v>
      </c>
    </row>
    <row r="38328">
      <c r="A38328" s="0" t="s">
        <v>32319</v>
      </c>
      <c r="B38328" s="0">
        <v>47603</v>
      </c>
    </row>
    <row r="38329">
      <c r="A38329" s="0" t="s">
        <v>32320</v>
      </c>
      <c r="B38329" s="0">
        <v>47604</v>
      </c>
    </row>
    <row r="38330">
      <c r="A38330" s="0" t="s">
        <v>32321</v>
      </c>
      <c r="B38330" s="0">
        <v>47605</v>
      </c>
    </row>
    <row r="38331">
      <c r="A38331" s="0" t="s">
        <v>32322</v>
      </c>
      <c r="B38331" s="0">
        <v>47606</v>
      </c>
    </row>
    <row r="38332">
      <c r="A38332" s="0" t="s">
        <v>32323</v>
      </c>
      <c r="B38332" s="0">
        <v>47607</v>
      </c>
    </row>
    <row r="38333">
      <c r="A38333" s="0" t="s">
        <v>32324</v>
      </c>
      <c r="B38333" s="0">
        <v>47608</v>
      </c>
    </row>
    <row r="38334">
      <c r="A38334" s="0" t="s">
        <v>32325</v>
      </c>
      <c r="B38334" s="0">
        <v>47609</v>
      </c>
    </row>
    <row r="38335">
      <c r="A38335" s="0" t="s">
        <v>32326</v>
      </c>
      <c r="B38335" s="0">
        <v>47610</v>
      </c>
    </row>
    <row r="38336">
      <c r="A38336" s="0" t="s">
        <v>32327</v>
      </c>
      <c r="B38336" s="0">
        <v>47611</v>
      </c>
    </row>
    <row r="38337">
      <c r="A38337" s="0" t="s">
        <v>8938</v>
      </c>
      <c r="B38337" s="0">
        <v>47612</v>
      </c>
    </row>
    <row r="38338">
      <c r="A38338" s="0" t="s">
        <v>8939</v>
      </c>
      <c r="B38338" s="0">
        <v>47613</v>
      </c>
    </row>
    <row r="38339">
      <c r="A38339" s="0" t="s">
        <v>8940</v>
      </c>
      <c r="B38339" s="0">
        <v>47614</v>
      </c>
    </row>
    <row r="38340">
      <c r="A38340" s="0" t="s">
        <v>8941</v>
      </c>
      <c r="B38340" s="0">
        <v>47615</v>
      </c>
    </row>
    <row r="38341">
      <c r="A38341" s="0" t="s">
        <v>8942</v>
      </c>
      <c r="B38341" s="0">
        <v>47616</v>
      </c>
    </row>
    <row r="38342">
      <c r="A38342" s="0" t="s">
        <v>8943</v>
      </c>
      <c r="B38342" s="0">
        <v>47617</v>
      </c>
    </row>
    <row r="38343">
      <c r="A38343" s="0" t="s">
        <v>8944</v>
      </c>
      <c r="B38343" s="0">
        <v>47618</v>
      </c>
    </row>
    <row r="38344">
      <c r="A38344" s="0" t="s">
        <v>8945</v>
      </c>
      <c r="B38344" s="0">
        <v>47619</v>
      </c>
    </row>
    <row r="38345">
      <c r="A38345" s="0" t="s">
        <v>8946</v>
      </c>
      <c r="B38345" s="0">
        <v>47620</v>
      </c>
    </row>
    <row r="38346">
      <c r="A38346" s="0" t="s">
        <v>8947</v>
      </c>
      <c r="B38346" s="0">
        <v>47621</v>
      </c>
    </row>
    <row r="38347">
      <c r="A38347" s="0" t="s">
        <v>8948</v>
      </c>
      <c r="B38347" s="0">
        <v>47622</v>
      </c>
    </row>
    <row r="38348">
      <c r="A38348" s="0" t="s">
        <v>8949</v>
      </c>
      <c r="B38348" s="0">
        <v>47623</v>
      </c>
    </row>
    <row r="38349">
      <c r="A38349" s="0" t="s">
        <v>8950</v>
      </c>
      <c r="B38349" s="0">
        <v>47624</v>
      </c>
    </row>
    <row r="38350">
      <c r="A38350" s="0" t="s">
        <v>8951</v>
      </c>
      <c r="B38350" s="0">
        <v>47625</v>
      </c>
    </row>
    <row r="38351">
      <c r="A38351" s="0" t="s">
        <v>8952</v>
      </c>
      <c r="B38351" s="0">
        <v>47626</v>
      </c>
    </row>
    <row r="38352">
      <c r="A38352" s="0" t="s">
        <v>8953</v>
      </c>
      <c r="B38352" s="0">
        <v>47627</v>
      </c>
    </row>
    <row r="38353">
      <c r="A38353" s="0" t="s">
        <v>8954</v>
      </c>
      <c r="B38353" s="0">
        <v>47628</v>
      </c>
    </row>
    <row r="38354">
      <c r="A38354" s="0" t="s">
        <v>8955</v>
      </c>
      <c r="B38354" s="0">
        <v>47629</v>
      </c>
    </row>
    <row r="38355">
      <c r="A38355" s="0" t="s">
        <v>8956</v>
      </c>
      <c r="B38355" s="0">
        <v>47630</v>
      </c>
    </row>
    <row r="38356">
      <c r="A38356" s="0" t="s">
        <v>8957</v>
      </c>
      <c r="B38356" s="0">
        <v>47631</v>
      </c>
    </row>
    <row r="38357">
      <c r="A38357" s="0" t="s">
        <v>8958</v>
      </c>
      <c r="B38357" s="0">
        <v>47632</v>
      </c>
    </row>
    <row r="38358">
      <c r="A38358" s="0" t="s">
        <v>8959</v>
      </c>
      <c r="B38358" s="0">
        <v>47633</v>
      </c>
    </row>
    <row r="38359">
      <c r="A38359" s="0" t="s">
        <v>8960</v>
      </c>
      <c r="B38359" s="0">
        <v>47634</v>
      </c>
    </row>
    <row r="38360">
      <c r="A38360" s="0" t="s">
        <v>8961</v>
      </c>
      <c r="B38360" s="0">
        <v>47635</v>
      </c>
    </row>
    <row r="38361">
      <c r="A38361" s="0" t="s">
        <v>8962</v>
      </c>
      <c r="B38361" s="0">
        <v>47636</v>
      </c>
    </row>
    <row r="38362">
      <c r="A38362" s="0" t="s">
        <v>8963</v>
      </c>
      <c r="B38362" s="0">
        <v>47637</v>
      </c>
    </row>
    <row r="38363">
      <c r="A38363" s="0" t="s">
        <v>8964</v>
      </c>
      <c r="B38363" s="0">
        <v>47638</v>
      </c>
    </row>
    <row r="38364">
      <c r="A38364" s="0" t="s">
        <v>8965</v>
      </c>
      <c r="B38364" s="0">
        <v>47639</v>
      </c>
    </row>
    <row r="38365">
      <c r="A38365" s="0" t="s">
        <v>8966</v>
      </c>
      <c r="B38365" s="0">
        <v>47640</v>
      </c>
    </row>
    <row r="38366">
      <c r="A38366" s="0" t="s">
        <v>14679</v>
      </c>
      <c r="B38366" s="0">
        <v>47641</v>
      </c>
    </row>
    <row r="38367">
      <c r="A38367" s="0" t="s">
        <v>32328</v>
      </c>
      <c r="B38367" s="0">
        <v>47642</v>
      </c>
    </row>
    <row r="38368">
      <c r="A38368" s="0" t="s">
        <v>32329</v>
      </c>
      <c r="B38368" s="0">
        <v>47643</v>
      </c>
    </row>
    <row r="38369">
      <c r="A38369" s="0" t="s">
        <v>32330</v>
      </c>
      <c r="B38369" s="0">
        <v>47644</v>
      </c>
    </row>
    <row r="38370">
      <c r="A38370" s="0" t="s">
        <v>7000</v>
      </c>
      <c r="B38370" s="0">
        <v>47645</v>
      </c>
    </row>
    <row r="38371">
      <c r="A38371" s="0" t="s">
        <v>32331</v>
      </c>
      <c r="B38371" s="0">
        <v>47646</v>
      </c>
    </row>
    <row r="38372">
      <c r="A38372" s="0" t="s">
        <v>32332</v>
      </c>
      <c r="B38372" s="0">
        <v>47647</v>
      </c>
    </row>
    <row r="38373">
      <c r="A38373" s="0" t="s">
        <v>32333</v>
      </c>
      <c r="B38373" s="0">
        <v>47648</v>
      </c>
    </row>
    <row r="38374">
      <c r="A38374" s="0" t="s">
        <v>32334</v>
      </c>
      <c r="B38374" s="0">
        <v>47649</v>
      </c>
    </row>
    <row r="38375">
      <c r="A38375" s="0" t="s">
        <v>32335</v>
      </c>
      <c r="B38375" s="0">
        <v>47650</v>
      </c>
    </row>
    <row r="38376">
      <c r="A38376" s="0" t="s">
        <v>32336</v>
      </c>
      <c r="B38376" s="0">
        <v>47651</v>
      </c>
    </row>
    <row r="38377">
      <c r="A38377" s="0" t="s">
        <v>32337</v>
      </c>
      <c r="B38377" s="0">
        <v>47652</v>
      </c>
    </row>
    <row r="38378">
      <c r="A38378" s="0" t="s">
        <v>32338</v>
      </c>
      <c r="B38378" s="0">
        <v>47653</v>
      </c>
    </row>
    <row r="38379">
      <c r="A38379" s="0" t="s">
        <v>32339</v>
      </c>
      <c r="B38379" s="0">
        <v>47654</v>
      </c>
    </row>
    <row r="38380">
      <c r="A38380" s="0" t="s">
        <v>32340</v>
      </c>
      <c r="B38380" s="0">
        <v>47655</v>
      </c>
    </row>
    <row r="38381">
      <c r="A38381" s="0" t="s">
        <v>28925</v>
      </c>
      <c r="B38381" s="0">
        <v>47656</v>
      </c>
    </row>
    <row r="38382">
      <c r="A38382" s="0" t="s">
        <v>28926</v>
      </c>
      <c r="B38382" s="0">
        <v>47657</v>
      </c>
    </row>
    <row r="38383">
      <c r="A38383" s="0" t="s">
        <v>28927</v>
      </c>
      <c r="B38383" s="0">
        <v>47658</v>
      </c>
    </row>
    <row r="38384">
      <c r="A38384" s="0" t="s">
        <v>28928</v>
      </c>
      <c r="B38384" s="0">
        <v>47659</v>
      </c>
    </row>
    <row r="38385">
      <c r="A38385" s="0" t="s">
        <v>28929</v>
      </c>
      <c r="B38385" s="0">
        <v>47660</v>
      </c>
    </row>
    <row r="38386">
      <c r="A38386" s="0" t="s">
        <v>28930</v>
      </c>
      <c r="B38386" s="0">
        <v>47661</v>
      </c>
    </row>
    <row r="38387">
      <c r="A38387" s="0" t="s">
        <v>28931</v>
      </c>
      <c r="B38387" s="0">
        <v>47662</v>
      </c>
    </row>
    <row r="38388">
      <c r="A38388" s="0" t="s">
        <v>28932</v>
      </c>
      <c r="B38388" s="0">
        <v>47663</v>
      </c>
    </row>
    <row r="38389">
      <c r="A38389" s="0" t="s">
        <v>32341</v>
      </c>
      <c r="B38389" s="0">
        <v>47664</v>
      </c>
    </row>
    <row r="38390">
      <c r="A38390" s="0" t="s">
        <v>32342</v>
      </c>
      <c r="B38390" s="0">
        <v>47665</v>
      </c>
    </row>
    <row r="38391">
      <c r="A38391" s="0" t="s">
        <v>32343</v>
      </c>
      <c r="B38391" s="0">
        <v>47666</v>
      </c>
    </row>
    <row r="38392">
      <c r="A38392" s="0" t="s">
        <v>32344</v>
      </c>
      <c r="B38392" s="0">
        <v>47667</v>
      </c>
    </row>
    <row r="38393">
      <c r="A38393" s="0" t="s">
        <v>32345</v>
      </c>
      <c r="B38393" s="0">
        <v>47668</v>
      </c>
    </row>
    <row r="38394">
      <c r="A38394" s="0" t="s">
        <v>32346</v>
      </c>
      <c r="B38394" s="0">
        <v>47669</v>
      </c>
    </row>
    <row r="38395">
      <c r="A38395" s="0" t="s">
        <v>32347</v>
      </c>
      <c r="B38395" s="0">
        <v>47670</v>
      </c>
    </row>
    <row r="38396">
      <c r="A38396" s="0" t="s">
        <v>32348</v>
      </c>
      <c r="B38396" s="0">
        <v>47671</v>
      </c>
    </row>
    <row r="38397">
      <c r="A38397" s="0" t="s">
        <v>32349</v>
      </c>
      <c r="B38397" s="0">
        <v>47672</v>
      </c>
    </row>
    <row r="38398">
      <c r="A38398" s="0" t="s">
        <v>32350</v>
      </c>
      <c r="B38398" s="0">
        <v>47673</v>
      </c>
    </row>
    <row r="38399">
      <c r="A38399" s="0" t="s">
        <v>32351</v>
      </c>
      <c r="B38399" s="0">
        <v>47674</v>
      </c>
    </row>
    <row r="38400">
      <c r="A38400" s="0" t="s">
        <v>32352</v>
      </c>
      <c r="B38400" s="0">
        <v>47675</v>
      </c>
    </row>
    <row r="38401">
      <c r="A38401" s="0" t="s">
        <v>32353</v>
      </c>
      <c r="B38401" s="0">
        <v>47676</v>
      </c>
    </row>
    <row r="38402">
      <c r="A38402" s="0" t="s">
        <v>32354</v>
      </c>
      <c r="B38402" s="0">
        <v>47677</v>
      </c>
    </row>
    <row r="38403">
      <c r="A38403" s="0" t="s">
        <v>32355</v>
      </c>
      <c r="B38403" s="0">
        <v>47678</v>
      </c>
    </row>
    <row r="38404">
      <c r="A38404" s="0" t="s">
        <v>32356</v>
      </c>
      <c r="B38404" s="0">
        <v>47679</v>
      </c>
    </row>
    <row r="38405">
      <c r="A38405" s="0" t="s">
        <v>32357</v>
      </c>
      <c r="B38405" s="0">
        <v>47680</v>
      </c>
    </row>
    <row r="38406">
      <c r="A38406" s="0" t="s">
        <v>32358</v>
      </c>
      <c r="B38406" s="0">
        <v>47681</v>
      </c>
    </row>
    <row r="38407">
      <c r="A38407" s="0" t="s">
        <v>32359</v>
      </c>
      <c r="B38407" s="0">
        <v>47682</v>
      </c>
    </row>
    <row r="38408">
      <c r="A38408" s="0" t="s">
        <v>32360</v>
      </c>
      <c r="B38408" s="0">
        <v>47683</v>
      </c>
    </row>
    <row r="38409">
      <c r="A38409" s="0" t="s">
        <v>32361</v>
      </c>
      <c r="B38409" s="0">
        <v>47684</v>
      </c>
    </row>
    <row r="38410">
      <c r="A38410" s="0" t="s">
        <v>32362</v>
      </c>
      <c r="B38410" s="0">
        <v>47685</v>
      </c>
    </row>
    <row r="38411">
      <c r="A38411" s="0" t="s">
        <v>32363</v>
      </c>
      <c r="B38411" s="0">
        <v>47686</v>
      </c>
    </row>
    <row r="38412">
      <c r="A38412" s="0" t="s">
        <v>32364</v>
      </c>
      <c r="B38412" s="0">
        <v>47687</v>
      </c>
    </row>
    <row r="38413">
      <c r="A38413" s="0" t="s">
        <v>32365</v>
      </c>
      <c r="B38413" s="0">
        <v>47688</v>
      </c>
    </row>
    <row r="38414">
      <c r="A38414" s="0" t="s">
        <v>32366</v>
      </c>
      <c r="B38414" s="0">
        <v>47689</v>
      </c>
    </row>
    <row r="38415">
      <c r="A38415" s="0" t="s">
        <v>32367</v>
      </c>
      <c r="B38415" s="0">
        <v>47690</v>
      </c>
    </row>
    <row r="38416">
      <c r="A38416" s="0" t="s">
        <v>32368</v>
      </c>
      <c r="B38416" s="0">
        <v>47691</v>
      </c>
    </row>
    <row r="38417">
      <c r="A38417" s="0" t="s">
        <v>32369</v>
      </c>
      <c r="B38417" s="0">
        <v>47692</v>
      </c>
    </row>
    <row r="38418">
      <c r="A38418" s="0" t="s">
        <v>32370</v>
      </c>
      <c r="B38418" s="0">
        <v>47693</v>
      </c>
    </row>
    <row r="38419">
      <c r="A38419" s="0" t="s">
        <v>32371</v>
      </c>
      <c r="B38419" s="0">
        <v>47694</v>
      </c>
    </row>
    <row r="38420">
      <c r="A38420" s="0" t="s">
        <v>32372</v>
      </c>
      <c r="B38420" s="0">
        <v>47695</v>
      </c>
    </row>
    <row r="38421">
      <c r="A38421" s="0" t="s">
        <v>32373</v>
      </c>
      <c r="B38421" s="0">
        <v>47696</v>
      </c>
    </row>
    <row r="38422">
      <c r="A38422" s="0" t="s">
        <v>32374</v>
      </c>
      <c r="B38422" s="0">
        <v>47697</v>
      </c>
    </row>
    <row r="38423">
      <c r="A38423" s="0" t="s">
        <v>32375</v>
      </c>
      <c r="B38423" s="0">
        <v>47698</v>
      </c>
    </row>
    <row r="38424">
      <c r="A38424" s="0" t="s">
        <v>32376</v>
      </c>
      <c r="B38424" s="0">
        <v>47699</v>
      </c>
    </row>
    <row r="38425">
      <c r="A38425" s="0" t="s">
        <v>32377</v>
      </c>
      <c r="B38425" s="0">
        <v>47700</v>
      </c>
    </row>
    <row r="38426">
      <c r="A38426" s="0" t="s">
        <v>32378</v>
      </c>
      <c r="B38426" s="0">
        <v>47701</v>
      </c>
    </row>
    <row r="38427">
      <c r="A38427" s="0" t="s">
        <v>32379</v>
      </c>
      <c r="B38427" s="0">
        <v>47702</v>
      </c>
    </row>
    <row r="38428">
      <c r="A38428" s="0" t="s">
        <v>32380</v>
      </c>
      <c r="B38428" s="0">
        <v>47703</v>
      </c>
    </row>
    <row r="38429">
      <c r="A38429" s="0" t="s">
        <v>32381</v>
      </c>
      <c r="B38429" s="0">
        <v>47704</v>
      </c>
    </row>
    <row r="38430">
      <c r="A38430" s="0" t="s">
        <v>32382</v>
      </c>
      <c r="B38430" s="0">
        <v>47705</v>
      </c>
    </row>
    <row r="38431">
      <c r="A38431" s="0" t="s">
        <v>32383</v>
      </c>
      <c r="B38431" s="0">
        <v>47706</v>
      </c>
    </row>
    <row r="38432">
      <c r="A38432" s="0" t="s">
        <v>32384</v>
      </c>
      <c r="B38432" s="0">
        <v>47707</v>
      </c>
    </row>
    <row r="38433">
      <c r="A38433" s="0" t="s">
        <v>32385</v>
      </c>
      <c r="B38433" s="0">
        <v>47708</v>
      </c>
    </row>
    <row r="38434">
      <c r="A38434" s="0" t="s">
        <v>32386</v>
      </c>
      <c r="B38434" s="0">
        <v>47709</v>
      </c>
    </row>
    <row r="38435">
      <c r="A38435" s="0" t="s">
        <v>32387</v>
      </c>
      <c r="B38435" s="0">
        <v>47710</v>
      </c>
    </row>
    <row r="38436">
      <c r="A38436" s="0" t="s">
        <v>32388</v>
      </c>
      <c r="B38436" s="0">
        <v>47711</v>
      </c>
    </row>
    <row r="38437">
      <c r="A38437" s="0" t="s">
        <v>32389</v>
      </c>
      <c r="B38437" s="0">
        <v>47712</v>
      </c>
    </row>
    <row r="38438">
      <c r="A38438" s="0" t="s">
        <v>32390</v>
      </c>
      <c r="B38438" s="0">
        <v>47713</v>
      </c>
    </row>
    <row r="38439">
      <c r="A38439" s="0" t="s">
        <v>32391</v>
      </c>
      <c r="B38439" s="0">
        <v>47714</v>
      </c>
    </row>
    <row r="38440">
      <c r="A38440" s="0" t="s">
        <v>32392</v>
      </c>
      <c r="B38440" s="0">
        <v>47715</v>
      </c>
    </row>
    <row r="38441">
      <c r="A38441" s="0" t="s">
        <v>32393</v>
      </c>
      <c r="B38441" s="0">
        <v>47716</v>
      </c>
    </row>
    <row r="38442">
      <c r="A38442" s="0" t="s">
        <v>32394</v>
      </c>
      <c r="B38442" s="0">
        <v>47717</v>
      </c>
    </row>
    <row r="38443">
      <c r="A38443" s="0" t="s">
        <v>32395</v>
      </c>
      <c r="B38443" s="0">
        <v>47718</v>
      </c>
    </row>
    <row r="38444">
      <c r="A38444" s="0" t="s">
        <v>32396</v>
      </c>
      <c r="B38444" s="0">
        <v>47719</v>
      </c>
    </row>
    <row r="38445">
      <c r="A38445" s="0" t="s">
        <v>32397</v>
      </c>
      <c r="B38445" s="0">
        <v>47720</v>
      </c>
    </row>
    <row r="38446">
      <c r="A38446" s="0" t="s">
        <v>32398</v>
      </c>
      <c r="B38446" s="0">
        <v>47721</v>
      </c>
    </row>
    <row r="38447">
      <c r="A38447" s="0" t="s">
        <v>32399</v>
      </c>
      <c r="B38447" s="0">
        <v>47722</v>
      </c>
    </row>
    <row r="38448">
      <c r="A38448" s="0" t="s">
        <v>32400</v>
      </c>
      <c r="B38448" s="0">
        <v>47723</v>
      </c>
    </row>
    <row r="38449">
      <c r="A38449" s="0" t="s">
        <v>32401</v>
      </c>
      <c r="B38449" s="0">
        <v>47724</v>
      </c>
    </row>
    <row r="38450">
      <c r="A38450" s="0" t="s">
        <v>32402</v>
      </c>
      <c r="B38450" s="0">
        <v>47725</v>
      </c>
    </row>
    <row r="38451">
      <c r="A38451" s="0" t="s">
        <v>32403</v>
      </c>
      <c r="B38451" s="0">
        <v>47726</v>
      </c>
    </row>
    <row r="38452">
      <c r="A38452" s="0" t="s">
        <v>32404</v>
      </c>
      <c r="B38452" s="0">
        <v>47727</v>
      </c>
    </row>
    <row r="38453">
      <c r="A38453" s="0" t="s">
        <v>32405</v>
      </c>
      <c r="B38453" s="0">
        <v>47728</v>
      </c>
    </row>
    <row r="38454">
      <c r="A38454" s="0" t="s">
        <v>32406</v>
      </c>
      <c r="B38454" s="0">
        <v>47729</v>
      </c>
    </row>
    <row r="38455">
      <c r="A38455" s="0" t="s">
        <v>32407</v>
      </c>
      <c r="B38455" s="0">
        <v>47730</v>
      </c>
    </row>
    <row r="38456">
      <c r="A38456" s="0" t="s">
        <v>32408</v>
      </c>
      <c r="B38456" s="0">
        <v>47731</v>
      </c>
    </row>
    <row r="38457">
      <c r="A38457" s="0" t="s">
        <v>32409</v>
      </c>
      <c r="B38457" s="0">
        <v>47732</v>
      </c>
    </row>
    <row r="38458">
      <c r="A38458" s="0" t="s">
        <v>32410</v>
      </c>
      <c r="B38458" s="0">
        <v>47733</v>
      </c>
    </row>
    <row r="38459">
      <c r="A38459" s="0" t="s">
        <v>32411</v>
      </c>
      <c r="B38459" s="0">
        <v>47734</v>
      </c>
    </row>
    <row r="38460">
      <c r="A38460" s="0" t="s">
        <v>32412</v>
      </c>
      <c r="B38460" s="0">
        <v>47735</v>
      </c>
    </row>
    <row r="38461">
      <c r="A38461" s="0" t="s">
        <v>32413</v>
      </c>
      <c r="B38461" s="0">
        <v>47736</v>
      </c>
    </row>
    <row r="38462">
      <c r="A38462" s="0" t="s">
        <v>32414</v>
      </c>
      <c r="B38462" s="0">
        <v>47737</v>
      </c>
    </row>
    <row r="38463">
      <c r="A38463" s="0" t="s">
        <v>32415</v>
      </c>
      <c r="B38463" s="0">
        <v>47738</v>
      </c>
    </row>
    <row r="38464">
      <c r="A38464" s="0" t="s">
        <v>32416</v>
      </c>
      <c r="B38464" s="0">
        <v>47739</v>
      </c>
    </row>
    <row r="38465">
      <c r="A38465" s="0" t="s">
        <v>32417</v>
      </c>
      <c r="B38465" s="0">
        <v>47740</v>
      </c>
    </row>
    <row r="38466">
      <c r="A38466" s="0" t="s">
        <v>32418</v>
      </c>
      <c r="B38466" s="0">
        <v>47741</v>
      </c>
    </row>
    <row r="38467">
      <c r="A38467" s="0" t="s">
        <v>32419</v>
      </c>
      <c r="B38467" s="0">
        <v>47742</v>
      </c>
    </row>
    <row r="38468">
      <c r="A38468" s="0" t="s">
        <v>32420</v>
      </c>
      <c r="B38468" s="0">
        <v>47743</v>
      </c>
    </row>
    <row r="38469">
      <c r="A38469" s="0" t="s">
        <v>32421</v>
      </c>
      <c r="B38469" s="0">
        <v>47744</v>
      </c>
    </row>
    <row r="38470">
      <c r="A38470" s="0" t="s">
        <v>32422</v>
      </c>
      <c r="B38470" s="0">
        <v>47745</v>
      </c>
    </row>
    <row r="38471">
      <c r="A38471" s="0" t="s">
        <v>32423</v>
      </c>
      <c r="B38471" s="0">
        <v>47746</v>
      </c>
    </row>
    <row r="38472">
      <c r="A38472" s="0" t="s">
        <v>32424</v>
      </c>
      <c r="B38472" s="0">
        <v>47747</v>
      </c>
    </row>
    <row r="38473">
      <c r="A38473" s="0" t="s">
        <v>32425</v>
      </c>
      <c r="B38473" s="0">
        <v>47748</v>
      </c>
    </row>
    <row r="38474">
      <c r="A38474" s="0" t="s">
        <v>32426</v>
      </c>
      <c r="B38474" s="0">
        <v>47749</v>
      </c>
    </row>
    <row r="38475">
      <c r="A38475" s="0" t="s">
        <v>32427</v>
      </c>
      <c r="B38475" s="0">
        <v>47750</v>
      </c>
    </row>
    <row r="38476">
      <c r="A38476" s="0" t="s">
        <v>32428</v>
      </c>
      <c r="B38476" s="0">
        <v>47751</v>
      </c>
    </row>
    <row r="38477">
      <c r="A38477" s="0" t="s">
        <v>32429</v>
      </c>
      <c r="B38477" s="0">
        <v>47752</v>
      </c>
    </row>
    <row r="38478">
      <c r="A38478" s="0" t="s">
        <v>32430</v>
      </c>
      <c r="B38478" s="0">
        <v>47753</v>
      </c>
    </row>
    <row r="38479">
      <c r="A38479" s="0" t="s">
        <v>32431</v>
      </c>
      <c r="B38479" s="0">
        <v>47754</v>
      </c>
    </row>
    <row r="38480">
      <c r="A38480" s="0" t="s">
        <v>32432</v>
      </c>
      <c r="B38480" s="0">
        <v>47755</v>
      </c>
    </row>
    <row r="38481">
      <c r="A38481" s="0" t="s">
        <v>32433</v>
      </c>
      <c r="B38481" s="0">
        <v>47756</v>
      </c>
    </row>
    <row r="38482">
      <c r="A38482" s="0" t="s">
        <v>32434</v>
      </c>
      <c r="B38482" s="0">
        <v>47757</v>
      </c>
    </row>
    <row r="38483">
      <c r="A38483" s="0" t="s">
        <v>32435</v>
      </c>
      <c r="B38483" s="0">
        <v>47758</v>
      </c>
    </row>
    <row r="38484">
      <c r="A38484" s="0" t="s">
        <v>32436</v>
      </c>
      <c r="B38484" s="0">
        <v>47759</v>
      </c>
    </row>
    <row r="38485">
      <c r="A38485" s="0" t="s">
        <v>32437</v>
      </c>
      <c r="B38485" s="0">
        <v>47760</v>
      </c>
    </row>
    <row r="38486">
      <c r="A38486" s="0" t="s">
        <v>32438</v>
      </c>
      <c r="B38486" s="0">
        <v>47761</v>
      </c>
    </row>
    <row r="38487">
      <c r="A38487" s="0" t="s">
        <v>32439</v>
      </c>
      <c r="B38487" s="0">
        <v>47762</v>
      </c>
    </row>
    <row r="38488">
      <c r="A38488" s="0" t="s">
        <v>32440</v>
      </c>
      <c r="B38488" s="0">
        <v>47763</v>
      </c>
    </row>
    <row r="38489">
      <c r="A38489" s="0" t="s">
        <v>32441</v>
      </c>
      <c r="B38489" s="0">
        <v>47764</v>
      </c>
    </row>
    <row r="38490">
      <c r="A38490" s="0" t="s">
        <v>32442</v>
      </c>
      <c r="B38490" s="0">
        <v>47765</v>
      </c>
    </row>
    <row r="38491">
      <c r="A38491" s="0" t="s">
        <v>32443</v>
      </c>
      <c r="B38491" s="0">
        <v>47766</v>
      </c>
    </row>
    <row r="38492">
      <c r="A38492" s="0" t="s">
        <v>32444</v>
      </c>
      <c r="B38492" s="0">
        <v>47767</v>
      </c>
    </row>
    <row r="38493">
      <c r="A38493" s="0" t="s">
        <v>32445</v>
      </c>
      <c r="B38493" s="0">
        <v>47768</v>
      </c>
    </row>
    <row r="38494">
      <c r="A38494" s="0" t="s">
        <v>32446</v>
      </c>
      <c r="B38494" s="0">
        <v>47769</v>
      </c>
    </row>
    <row r="38495">
      <c r="A38495" s="0" t="s">
        <v>32447</v>
      </c>
      <c r="B38495" s="0">
        <v>47770</v>
      </c>
    </row>
    <row r="38496">
      <c r="A38496" s="0" t="s">
        <v>32448</v>
      </c>
      <c r="B38496" s="0">
        <v>47771</v>
      </c>
    </row>
    <row r="38497">
      <c r="A38497" s="0" t="s">
        <v>32449</v>
      </c>
      <c r="B38497" s="0">
        <v>47772</v>
      </c>
    </row>
    <row r="38498">
      <c r="A38498" s="0" t="s">
        <v>32450</v>
      </c>
      <c r="B38498" s="0">
        <v>47773</v>
      </c>
    </row>
    <row r="38499">
      <c r="A38499" s="0" t="s">
        <v>32451</v>
      </c>
      <c r="B38499" s="0">
        <v>47774</v>
      </c>
    </row>
    <row r="38500">
      <c r="A38500" s="0" t="s">
        <v>32452</v>
      </c>
      <c r="B38500" s="0">
        <v>47775</v>
      </c>
    </row>
    <row r="38501">
      <c r="A38501" s="0" t="s">
        <v>32453</v>
      </c>
      <c r="B38501" s="0">
        <v>47776</v>
      </c>
    </row>
    <row r="38502">
      <c r="A38502" s="0" t="s">
        <v>32454</v>
      </c>
      <c r="B38502" s="0">
        <v>47777</v>
      </c>
    </row>
    <row r="38503">
      <c r="A38503" s="0" t="s">
        <v>32455</v>
      </c>
      <c r="B38503" s="0">
        <v>47778</v>
      </c>
    </row>
    <row r="38504">
      <c r="A38504" s="0" t="s">
        <v>32456</v>
      </c>
      <c r="B38504" s="0">
        <v>47779</v>
      </c>
    </row>
    <row r="38505">
      <c r="A38505" s="0" t="s">
        <v>32457</v>
      </c>
      <c r="B38505" s="0">
        <v>47780</v>
      </c>
    </row>
    <row r="38506">
      <c r="A38506" s="0" t="s">
        <v>32458</v>
      </c>
      <c r="B38506" s="0">
        <v>47781</v>
      </c>
    </row>
    <row r="38507">
      <c r="A38507" s="0" t="s">
        <v>32459</v>
      </c>
      <c r="B38507" s="0">
        <v>47782</v>
      </c>
    </row>
    <row r="38508">
      <c r="A38508" s="0" t="s">
        <v>32460</v>
      </c>
      <c r="B38508" s="0">
        <v>47783</v>
      </c>
    </row>
    <row r="38509">
      <c r="A38509" s="0" t="s">
        <v>32461</v>
      </c>
      <c r="B38509" s="0">
        <v>47784</v>
      </c>
    </row>
    <row r="38510">
      <c r="A38510" s="0" t="s">
        <v>32462</v>
      </c>
      <c r="B38510" s="0">
        <v>47785</v>
      </c>
    </row>
    <row r="38511">
      <c r="A38511" s="0" t="s">
        <v>32463</v>
      </c>
      <c r="B38511" s="0">
        <v>47786</v>
      </c>
    </row>
    <row r="38512">
      <c r="A38512" s="0" t="s">
        <v>32464</v>
      </c>
      <c r="B38512" s="0">
        <v>47787</v>
      </c>
    </row>
    <row r="38513">
      <c r="A38513" s="0" t="s">
        <v>32465</v>
      </c>
      <c r="B38513" s="0">
        <v>47788</v>
      </c>
    </row>
    <row r="38514">
      <c r="A38514" s="0" t="s">
        <v>32466</v>
      </c>
      <c r="B38514" s="0">
        <v>47789</v>
      </c>
    </row>
    <row r="38515">
      <c r="A38515" s="0" t="s">
        <v>32467</v>
      </c>
      <c r="B38515" s="0">
        <v>47790</v>
      </c>
    </row>
    <row r="38516">
      <c r="A38516" s="0" t="s">
        <v>32468</v>
      </c>
      <c r="B38516" s="0">
        <v>47791</v>
      </c>
    </row>
    <row r="38517">
      <c r="A38517" s="0" t="s">
        <v>32469</v>
      </c>
      <c r="B38517" s="0">
        <v>47792</v>
      </c>
    </row>
    <row r="38518">
      <c r="A38518" s="0" t="s">
        <v>32470</v>
      </c>
      <c r="B38518" s="0">
        <v>47793</v>
      </c>
    </row>
    <row r="38519">
      <c r="A38519" s="0" t="s">
        <v>32471</v>
      </c>
      <c r="B38519" s="0">
        <v>47794</v>
      </c>
    </row>
    <row r="38520">
      <c r="A38520" s="0" t="s">
        <v>32472</v>
      </c>
      <c r="B38520" s="0">
        <v>47795</v>
      </c>
    </row>
    <row r="38521">
      <c r="A38521" s="0" t="s">
        <v>32473</v>
      </c>
      <c r="B38521" s="0">
        <v>47796</v>
      </c>
    </row>
    <row r="38522">
      <c r="A38522" s="0" t="s">
        <v>32474</v>
      </c>
      <c r="B38522" s="0">
        <v>47797</v>
      </c>
    </row>
    <row r="38523">
      <c r="A38523" s="0" t="s">
        <v>32475</v>
      </c>
      <c r="B38523" s="0">
        <v>47798</v>
      </c>
    </row>
    <row r="38524">
      <c r="A38524" s="0" t="s">
        <v>32476</v>
      </c>
      <c r="B38524" s="0">
        <v>47799</v>
      </c>
    </row>
    <row r="38525">
      <c r="A38525" s="0" t="s">
        <v>32477</v>
      </c>
      <c r="B38525" s="0">
        <v>47800</v>
      </c>
    </row>
    <row r="38526">
      <c r="A38526" s="0" t="s">
        <v>32478</v>
      </c>
      <c r="B38526" s="0">
        <v>47801</v>
      </c>
    </row>
    <row r="38527">
      <c r="A38527" s="0" t="s">
        <v>32479</v>
      </c>
      <c r="B38527" s="0">
        <v>47802</v>
      </c>
    </row>
    <row r="38528">
      <c r="A38528" s="0" t="s">
        <v>32480</v>
      </c>
      <c r="B38528" s="0">
        <v>47803</v>
      </c>
    </row>
    <row r="38529">
      <c r="A38529" s="0" t="s">
        <v>32481</v>
      </c>
      <c r="B38529" s="0">
        <v>47804</v>
      </c>
    </row>
    <row r="38530">
      <c r="A38530" s="0" t="s">
        <v>32482</v>
      </c>
      <c r="B38530" s="0">
        <v>47805</v>
      </c>
    </row>
    <row r="38531">
      <c r="A38531" s="0" t="s">
        <v>32483</v>
      </c>
      <c r="B38531" s="0">
        <v>47806</v>
      </c>
    </row>
    <row r="38532">
      <c r="A38532" s="0" t="s">
        <v>32484</v>
      </c>
      <c r="B38532" s="0">
        <v>47807</v>
      </c>
    </row>
    <row r="38533">
      <c r="A38533" s="0" t="s">
        <v>32485</v>
      </c>
      <c r="B38533" s="0">
        <v>47808</v>
      </c>
    </row>
    <row r="38534">
      <c r="A38534" s="0" t="s">
        <v>32486</v>
      </c>
      <c r="B38534" s="0">
        <v>47809</v>
      </c>
    </row>
    <row r="38535">
      <c r="A38535" s="0" t="s">
        <v>32487</v>
      </c>
      <c r="B38535" s="0">
        <v>47810</v>
      </c>
    </row>
    <row r="38536">
      <c r="A38536" s="0" t="s">
        <v>32488</v>
      </c>
      <c r="B38536" s="0">
        <v>47811</v>
      </c>
    </row>
    <row r="38537">
      <c r="A38537" s="0" t="s">
        <v>32489</v>
      </c>
      <c r="B38537" s="0">
        <v>47812</v>
      </c>
    </row>
    <row r="38538">
      <c r="A38538" s="0" t="s">
        <v>32490</v>
      </c>
      <c r="B38538" s="0">
        <v>47813</v>
      </c>
    </row>
    <row r="38539">
      <c r="A38539" s="0" t="s">
        <v>32491</v>
      </c>
      <c r="B38539" s="0">
        <v>47814</v>
      </c>
    </row>
    <row r="38540">
      <c r="A38540" s="0" t="s">
        <v>32492</v>
      </c>
      <c r="B38540" s="0">
        <v>47815</v>
      </c>
    </row>
    <row r="38541">
      <c r="A38541" s="0" t="s">
        <v>32493</v>
      </c>
      <c r="B38541" s="0">
        <v>47816</v>
      </c>
    </row>
    <row r="38542">
      <c r="A38542" s="0" t="s">
        <v>32494</v>
      </c>
      <c r="B38542" s="0">
        <v>47817</v>
      </c>
    </row>
    <row r="38543">
      <c r="A38543" s="0" t="s">
        <v>32495</v>
      </c>
      <c r="B38543" s="0">
        <v>47818</v>
      </c>
    </row>
    <row r="38544">
      <c r="A38544" s="0" t="s">
        <v>32496</v>
      </c>
      <c r="B38544" s="0">
        <v>47819</v>
      </c>
    </row>
    <row r="38545">
      <c r="A38545" s="0" t="s">
        <v>32497</v>
      </c>
      <c r="B38545" s="0">
        <v>47820</v>
      </c>
    </row>
    <row r="38546">
      <c r="A38546" s="0" t="s">
        <v>32498</v>
      </c>
      <c r="B38546" s="0">
        <v>47821</v>
      </c>
    </row>
    <row r="38547">
      <c r="A38547" s="0" t="s">
        <v>32499</v>
      </c>
      <c r="B38547" s="0">
        <v>47822</v>
      </c>
    </row>
    <row r="38548">
      <c r="A38548" s="0" t="s">
        <v>32500</v>
      </c>
      <c r="B38548" s="0">
        <v>47823</v>
      </c>
    </row>
    <row r="38549">
      <c r="A38549" s="0" t="s">
        <v>32501</v>
      </c>
      <c r="B38549" s="0">
        <v>47824</v>
      </c>
    </row>
    <row r="38550">
      <c r="A38550" s="0" t="s">
        <v>32502</v>
      </c>
      <c r="B38550" s="0">
        <v>47825</v>
      </c>
    </row>
    <row r="38551">
      <c r="A38551" s="0" t="s">
        <v>32503</v>
      </c>
      <c r="B38551" s="0">
        <v>47826</v>
      </c>
    </row>
    <row r="38552">
      <c r="A38552" s="0" t="s">
        <v>32504</v>
      </c>
      <c r="B38552" s="0">
        <v>47827</v>
      </c>
    </row>
    <row r="38553">
      <c r="A38553" s="0" t="s">
        <v>32505</v>
      </c>
      <c r="B38553" s="0">
        <v>47828</v>
      </c>
    </row>
    <row r="38554">
      <c r="A38554" s="0" t="s">
        <v>32506</v>
      </c>
      <c r="B38554" s="0">
        <v>47829</v>
      </c>
    </row>
    <row r="38555">
      <c r="A38555" s="0" t="s">
        <v>32507</v>
      </c>
      <c r="B38555" s="0">
        <v>47830</v>
      </c>
    </row>
    <row r="38556">
      <c r="A38556" s="0" t="s">
        <v>32508</v>
      </c>
      <c r="B38556" s="0">
        <v>47831</v>
      </c>
    </row>
    <row r="38557">
      <c r="A38557" s="0" t="s">
        <v>32509</v>
      </c>
      <c r="B38557" s="0">
        <v>47832</v>
      </c>
    </row>
    <row r="38558">
      <c r="A38558" s="0" t="s">
        <v>32510</v>
      </c>
      <c r="B38558" s="0">
        <v>47833</v>
      </c>
    </row>
    <row r="38559">
      <c r="A38559" s="0" t="s">
        <v>32511</v>
      </c>
      <c r="B38559" s="0">
        <v>47834</v>
      </c>
    </row>
    <row r="38560">
      <c r="A38560" s="0" t="s">
        <v>32512</v>
      </c>
      <c r="B38560" s="0">
        <v>47835</v>
      </c>
    </row>
    <row r="38561">
      <c r="A38561" s="0" t="s">
        <v>32513</v>
      </c>
      <c r="B38561" s="0">
        <v>47836</v>
      </c>
    </row>
    <row r="38562">
      <c r="A38562" s="0" t="s">
        <v>32514</v>
      </c>
      <c r="B38562" s="0">
        <v>47837</v>
      </c>
    </row>
    <row r="38563">
      <c r="A38563" s="0" t="s">
        <v>32515</v>
      </c>
      <c r="B38563" s="0">
        <v>47838</v>
      </c>
    </row>
    <row r="38564">
      <c r="A38564" s="0" t="s">
        <v>32516</v>
      </c>
      <c r="B38564" s="0">
        <v>47839</v>
      </c>
    </row>
    <row r="38565">
      <c r="A38565" s="0" t="s">
        <v>32517</v>
      </c>
      <c r="B38565" s="0">
        <v>47840</v>
      </c>
    </row>
    <row r="38566">
      <c r="A38566" s="0" t="s">
        <v>32518</v>
      </c>
      <c r="B38566" s="0">
        <v>47841</v>
      </c>
    </row>
    <row r="38567">
      <c r="A38567" s="0" t="s">
        <v>32519</v>
      </c>
      <c r="B38567" s="0">
        <v>47842</v>
      </c>
    </row>
    <row r="38568">
      <c r="A38568" s="0" t="s">
        <v>32520</v>
      </c>
      <c r="B38568" s="0">
        <v>47843</v>
      </c>
    </row>
    <row r="38569">
      <c r="A38569" s="0" t="s">
        <v>32521</v>
      </c>
      <c r="B38569" s="0">
        <v>47844</v>
      </c>
    </row>
    <row r="38570">
      <c r="A38570" s="0" t="s">
        <v>32522</v>
      </c>
      <c r="B38570" s="0">
        <v>47845</v>
      </c>
    </row>
    <row r="38571">
      <c r="A38571" s="0" t="s">
        <v>32523</v>
      </c>
      <c r="B38571" s="0">
        <v>47846</v>
      </c>
    </row>
    <row r="38572">
      <c r="A38572" s="0" t="s">
        <v>32524</v>
      </c>
      <c r="B38572" s="0">
        <v>47847</v>
      </c>
    </row>
    <row r="38573">
      <c r="A38573" s="0" t="s">
        <v>32525</v>
      </c>
      <c r="B38573" s="0">
        <v>47848</v>
      </c>
    </row>
    <row r="38574">
      <c r="A38574" s="0" t="s">
        <v>32526</v>
      </c>
      <c r="B38574" s="0">
        <v>47849</v>
      </c>
    </row>
    <row r="38575">
      <c r="A38575" s="0" t="s">
        <v>32527</v>
      </c>
      <c r="B38575" s="0">
        <v>47850</v>
      </c>
    </row>
    <row r="38576">
      <c r="A38576" s="0" t="s">
        <v>32528</v>
      </c>
      <c r="B38576" s="0">
        <v>47851</v>
      </c>
    </row>
    <row r="38577">
      <c r="A38577" s="0" t="s">
        <v>32529</v>
      </c>
      <c r="B38577" s="0">
        <v>47852</v>
      </c>
    </row>
    <row r="38578">
      <c r="A38578" s="0" t="s">
        <v>32530</v>
      </c>
      <c r="B38578" s="0">
        <v>47853</v>
      </c>
    </row>
    <row r="38579">
      <c r="A38579" s="0" t="s">
        <v>32531</v>
      </c>
      <c r="B38579" s="0">
        <v>47854</v>
      </c>
    </row>
    <row r="38580">
      <c r="A38580" s="0" t="s">
        <v>32532</v>
      </c>
      <c r="B38580" s="0">
        <v>47855</v>
      </c>
    </row>
    <row r="38581">
      <c r="A38581" s="0" t="s">
        <v>32533</v>
      </c>
      <c r="B38581" s="0">
        <v>47856</v>
      </c>
    </row>
    <row r="38582">
      <c r="A38582" s="0" t="s">
        <v>32534</v>
      </c>
      <c r="B38582" s="0">
        <v>47857</v>
      </c>
    </row>
    <row r="38583">
      <c r="A38583" s="0" t="s">
        <v>32535</v>
      </c>
      <c r="B38583" s="0">
        <v>47858</v>
      </c>
    </row>
    <row r="38584">
      <c r="A38584" s="0" t="s">
        <v>32536</v>
      </c>
      <c r="B38584" s="0">
        <v>47859</v>
      </c>
    </row>
    <row r="38585">
      <c r="A38585" s="0" t="s">
        <v>32537</v>
      </c>
      <c r="B38585" s="0">
        <v>47860</v>
      </c>
    </row>
    <row r="38586">
      <c r="A38586" s="0" t="s">
        <v>32538</v>
      </c>
      <c r="B38586" s="0">
        <v>47861</v>
      </c>
    </row>
    <row r="38587">
      <c r="A38587" s="0" t="s">
        <v>32539</v>
      </c>
      <c r="B38587" s="0">
        <v>47862</v>
      </c>
    </row>
    <row r="38588">
      <c r="A38588" s="0" t="s">
        <v>32540</v>
      </c>
      <c r="B38588" s="0">
        <v>47863</v>
      </c>
    </row>
    <row r="38589">
      <c r="A38589" s="0" t="s">
        <v>32541</v>
      </c>
      <c r="B38589" s="0">
        <v>47864</v>
      </c>
    </row>
    <row r="38590">
      <c r="A38590" s="0" t="s">
        <v>32542</v>
      </c>
      <c r="B38590" s="0">
        <v>47865</v>
      </c>
    </row>
    <row r="38591">
      <c r="A38591" s="0" t="s">
        <v>32543</v>
      </c>
      <c r="B38591" s="0">
        <v>47866</v>
      </c>
    </row>
    <row r="38592">
      <c r="A38592" s="0" t="s">
        <v>32544</v>
      </c>
      <c r="B38592" s="0">
        <v>47867</v>
      </c>
    </row>
    <row r="38593">
      <c r="A38593" s="0" t="s">
        <v>32545</v>
      </c>
      <c r="B38593" s="0">
        <v>47868</v>
      </c>
    </row>
    <row r="38594">
      <c r="A38594" s="0" t="s">
        <v>32546</v>
      </c>
      <c r="B38594" s="0">
        <v>47869</v>
      </c>
    </row>
    <row r="38595">
      <c r="A38595" s="0" t="s">
        <v>32547</v>
      </c>
      <c r="B38595" s="0">
        <v>47870</v>
      </c>
    </row>
    <row r="38596">
      <c r="A38596" s="0" t="s">
        <v>32548</v>
      </c>
      <c r="B38596" s="0">
        <v>47871</v>
      </c>
    </row>
    <row r="38597">
      <c r="A38597" s="0" t="s">
        <v>32549</v>
      </c>
      <c r="B38597" s="0">
        <v>47872</v>
      </c>
    </row>
    <row r="38598">
      <c r="A38598" s="0" t="s">
        <v>32550</v>
      </c>
      <c r="B38598" s="0">
        <v>47873</v>
      </c>
    </row>
    <row r="38599">
      <c r="A38599" s="0" t="s">
        <v>32551</v>
      </c>
      <c r="B38599" s="0">
        <v>47874</v>
      </c>
    </row>
    <row r="38600">
      <c r="A38600" s="0" t="s">
        <v>32552</v>
      </c>
      <c r="B38600" s="0">
        <v>47875</v>
      </c>
    </row>
    <row r="38601">
      <c r="A38601" s="0" t="s">
        <v>32553</v>
      </c>
      <c r="B38601" s="0">
        <v>47876</v>
      </c>
    </row>
    <row r="38602">
      <c r="A38602" s="0" t="s">
        <v>32554</v>
      </c>
      <c r="B38602" s="0">
        <v>47877</v>
      </c>
    </row>
    <row r="38603">
      <c r="A38603" s="0" t="s">
        <v>32555</v>
      </c>
      <c r="B38603" s="0">
        <v>47878</v>
      </c>
    </row>
    <row r="38604">
      <c r="A38604" s="0" t="s">
        <v>32556</v>
      </c>
      <c r="B38604" s="0">
        <v>47879</v>
      </c>
    </row>
    <row r="38605">
      <c r="A38605" s="0" t="s">
        <v>32557</v>
      </c>
      <c r="B38605" s="0">
        <v>47880</v>
      </c>
    </row>
    <row r="38606">
      <c r="A38606" s="0" t="s">
        <v>32558</v>
      </c>
      <c r="B38606" s="0">
        <v>47881</v>
      </c>
    </row>
    <row r="38607">
      <c r="A38607" s="0" t="s">
        <v>32559</v>
      </c>
      <c r="B38607" s="0">
        <v>47882</v>
      </c>
    </row>
    <row r="38608">
      <c r="A38608" s="0" t="s">
        <v>32560</v>
      </c>
      <c r="B38608" s="0">
        <v>47883</v>
      </c>
    </row>
    <row r="38609">
      <c r="A38609" s="0" t="s">
        <v>32561</v>
      </c>
      <c r="B38609" s="0">
        <v>47884</v>
      </c>
    </row>
    <row r="38610">
      <c r="A38610" s="0" t="s">
        <v>32562</v>
      </c>
      <c r="B38610" s="0">
        <v>47885</v>
      </c>
    </row>
    <row r="38611">
      <c r="A38611" s="0" t="s">
        <v>32563</v>
      </c>
      <c r="B38611" s="0">
        <v>47886</v>
      </c>
    </row>
    <row r="38612">
      <c r="A38612" s="0" t="s">
        <v>32564</v>
      </c>
      <c r="B38612" s="0">
        <v>47887</v>
      </c>
    </row>
    <row r="38613">
      <c r="A38613" s="0" t="s">
        <v>32565</v>
      </c>
      <c r="B38613" s="0">
        <v>47888</v>
      </c>
    </row>
    <row r="38614">
      <c r="A38614" s="0" t="s">
        <v>32566</v>
      </c>
      <c r="B38614" s="0">
        <v>47889</v>
      </c>
    </row>
    <row r="38615">
      <c r="A38615" s="0" t="s">
        <v>32567</v>
      </c>
      <c r="B38615" s="0">
        <v>47890</v>
      </c>
    </row>
    <row r="38616">
      <c r="A38616" s="0" t="s">
        <v>32568</v>
      </c>
      <c r="B38616" s="0">
        <v>47891</v>
      </c>
    </row>
    <row r="38617">
      <c r="A38617" s="0" t="s">
        <v>32569</v>
      </c>
      <c r="B38617" s="0">
        <v>47892</v>
      </c>
    </row>
    <row r="38618">
      <c r="A38618" s="0" t="s">
        <v>32570</v>
      </c>
      <c r="B38618" s="0">
        <v>47893</v>
      </c>
    </row>
    <row r="38619">
      <c r="A38619" s="0" t="s">
        <v>32571</v>
      </c>
      <c r="B38619" s="0">
        <v>47894</v>
      </c>
    </row>
    <row r="38620">
      <c r="A38620" s="0" t="s">
        <v>32572</v>
      </c>
      <c r="B38620" s="0">
        <v>47895</v>
      </c>
    </row>
    <row r="38621">
      <c r="A38621" s="0" t="s">
        <v>32573</v>
      </c>
      <c r="B38621" s="0">
        <v>47896</v>
      </c>
    </row>
    <row r="38622">
      <c r="A38622" s="0" t="s">
        <v>32574</v>
      </c>
      <c r="B38622" s="0">
        <v>9670</v>
      </c>
    </row>
    <row r="38623">
      <c r="A38623" s="0" t="s">
        <v>32575</v>
      </c>
      <c r="B38623" s="0">
        <v>9671</v>
      </c>
    </row>
    <row r="38624">
      <c r="A38624" s="0" t="s">
        <v>32576</v>
      </c>
      <c r="B38624" s="0">
        <v>9672</v>
      </c>
    </row>
    <row r="38625">
      <c r="A38625" s="0" t="s">
        <v>32577</v>
      </c>
      <c r="B38625" s="0">
        <v>9673</v>
      </c>
    </row>
    <row r="38626">
      <c r="A38626" s="0" t="s">
        <v>32578</v>
      </c>
      <c r="B38626" s="0">
        <v>9674</v>
      </c>
    </row>
    <row r="38627">
      <c r="A38627" s="0" t="s">
        <v>32579</v>
      </c>
      <c r="B38627" s="0">
        <v>9675</v>
      </c>
    </row>
    <row r="38628">
      <c r="A38628" s="0" t="s">
        <v>32580</v>
      </c>
      <c r="B38628" s="0">
        <v>9676</v>
      </c>
    </row>
    <row r="38629">
      <c r="A38629" s="0" t="s">
        <v>32581</v>
      </c>
      <c r="B38629" s="0">
        <v>9677</v>
      </c>
    </row>
    <row r="38630">
      <c r="A38630" s="0" t="s">
        <v>32582</v>
      </c>
      <c r="B38630" s="0">
        <v>9678</v>
      </c>
    </row>
    <row r="38631">
      <c r="A38631" s="0" t="s">
        <v>32583</v>
      </c>
      <c r="B38631" s="0">
        <v>9679</v>
      </c>
    </row>
    <row r="38632">
      <c r="A38632" s="0" t="s">
        <v>32584</v>
      </c>
      <c r="B38632" s="0">
        <v>9680</v>
      </c>
    </row>
    <row r="38633">
      <c r="A38633" s="0" t="s">
        <v>32585</v>
      </c>
      <c r="B38633" s="0">
        <v>9681</v>
      </c>
    </row>
    <row r="38634">
      <c r="A38634" s="0" t="s">
        <v>32586</v>
      </c>
      <c r="B38634" s="0">
        <v>9682</v>
      </c>
    </row>
    <row r="38635">
      <c r="A38635" s="0" t="s">
        <v>32587</v>
      </c>
      <c r="B38635" s="0">
        <v>9683</v>
      </c>
    </row>
    <row r="38636">
      <c r="A38636" s="0" t="s">
        <v>32588</v>
      </c>
      <c r="B38636" s="0">
        <v>9684</v>
      </c>
    </row>
    <row r="38637">
      <c r="A38637" s="0" t="s">
        <v>32589</v>
      </c>
      <c r="B38637" s="0">
        <v>9685</v>
      </c>
    </row>
    <row r="38638">
      <c r="A38638" s="0" t="s">
        <v>32590</v>
      </c>
      <c r="B38638" s="0">
        <v>9686</v>
      </c>
    </row>
    <row r="38639">
      <c r="A38639" s="0" t="s">
        <v>32591</v>
      </c>
      <c r="B38639" s="0">
        <v>9687</v>
      </c>
    </row>
    <row r="38640">
      <c r="A38640" s="0" t="s">
        <v>32592</v>
      </c>
      <c r="B38640" s="0">
        <v>9688</v>
      </c>
    </row>
    <row r="38641">
      <c r="A38641" s="0" t="s">
        <v>32593</v>
      </c>
      <c r="B38641" s="0">
        <v>9689</v>
      </c>
    </row>
    <row r="38642">
      <c r="A38642" s="0" t="s">
        <v>32594</v>
      </c>
      <c r="B38642" s="0">
        <v>9690</v>
      </c>
    </row>
    <row r="38643">
      <c r="A38643" s="0" t="s">
        <v>32595</v>
      </c>
      <c r="B38643" s="0">
        <v>9691</v>
      </c>
    </row>
    <row r="38644">
      <c r="A38644" s="0" t="s">
        <v>32596</v>
      </c>
      <c r="B38644" s="0">
        <v>9692</v>
      </c>
    </row>
    <row r="38645">
      <c r="A38645" s="0" t="s">
        <v>32597</v>
      </c>
      <c r="B38645" s="0">
        <v>9693</v>
      </c>
    </row>
    <row r="38646">
      <c r="A38646" s="0" t="s">
        <v>32598</v>
      </c>
      <c r="B38646" s="0">
        <v>9694</v>
      </c>
    </row>
    <row r="38647">
      <c r="A38647" s="0" t="s">
        <v>32599</v>
      </c>
      <c r="B38647" s="0">
        <v>9695</v>
      </c>
    </row>
    <row r="38648">
      <c r="A38648" s="0" t="s">
        <v>32600</v>
      </c>
      <c r="B38648" s="0">
        <v>9696</v>
      </c>
    </row>
    <row r="38649">
      <c r="A38649" s="0" t="s">
        <v>32601</v>
      </c>
      <c r="B38649" s="0">
        <v>9697</v>
      </c>
    </row>
    <row r="38650">
      <c r="A38650" s="0" t="s">
        <v>32602</v>
      </c>
      <c r="B38650" s="0">
        <v>9698</v>
      </c>
    </row>
    <row r="38651">
      <c r="A38651" s="0" t="s">
        <v>32603</v>
      </c>
      <c r="B38651" s="0">
        <v>9699</v>
      </c>
    </row>
    <row r="38652">
      <c r="A38652" s="0" t="s">
        <v>32604</v>
      </c>
      <c r="B38652" s="0">
        <v>9700</v>
      </c>
    </row>
    <row r="38653">
      <c r="A38653" s="0" t="s">
        <v>2266</v>
      </c>
      <c r="B38653" s="0">
        <v>9701</v>
      </c>
    </row>
    <row r="38654">
      <c r="A38654" s="0" t="s">
        <v>2499</v>
      </c>
      <c r="B38654" s="0">
        <v>9702</v>
      </c>
    </row>
    <row r="38655">
      <c r="A38655" s="0" t="s">
        <v>32605</v>
      </c>
      <c r="B38655" s="0">
        <v>9703</v>
      </c>
    </row>
    <row r="38656">
      <c r="A38656" s="0" t="s">
        <v>32606</v>
      </c>
      <c r="B38656" s="0">
        <v>9704</v>
      </c>
    </row>
    <row r="38657">
      <c r="A38657" s="0" t="s">
        <v>32607</v>
      </c>
      <c r="B38657" s="0">
        <v>9705</v>
      </c>
    </row>
    <row r="38658">
      <c r="A38658" s="0" t="s">
        <v>32608</v>
      </c>
      <c r="B38658" s="0">
        <v>9706</v>
      </c>
    </row>
    <row r="38659">
      <c r="A38659" s="0" t="s">
        <v>32609</v>
      </c>
      <c r="B38659" s="0">
        <v>9707</v>
      </c>
    </row>
    <row r="38660">
      <c r="A38660" s="0" t="s">
        <v>32610</v>
      </c>
      <c r="B38660" s="0">
        <v>9708</v>
      </c>
    </row>
    <row r="38661">
      <c r="A38661" s="0" t="s">
        <v>32611</v>
      </c>
      <c r="B38661" s="0">
        <v>9709</v>
      </c>
    </row>
    <row r="38662">
      <c r="A38662" s="0" t="s">
        <v>32612</v>
      </c>
      <c r="B38662" s="0">
        <v>9710</v>
      </c>
    </row>
    <row r="38663">
      <c r="A38663" s="0" t="s">
        <v>32613</v>
      </c>
      <c r="B38663" s="0">
        <v>9711</v>
      </c>
    </row>
    <row r="38664">
      <c r="A38664" s="0" t="s">
        <v>32614</v>
      </c>
      <c r="B38664" s="0">
        <v>9712</v>
      </c>
    </row>
    <row r="38665">
      <c r="A38665" s="0" t="s">
        <v>32615</v>
      </c>
      <c r="B38665" s="0">
        <v>9713</v>
      </c>
    </row>
    <row r="38666">
      <c r="A38666" s="0" t="s">
        <v>32616</v>
      </c>
      <c r="B38666" s="0">
        <v>9714</v>
      </c>
    </row>
    <row r="38667">
      <c r="A38667" s="0" t="s">
        <v>32617</v>
      </c>
      <c r="B38667" s="0">
        <v>9715</v>
      </c>
    </row>
    <row r="38668">
      <c r="A38668" s="0" t="s">
        <v>32618</v>
      </c>
      <c r="B38668" s="0">
        <v>9716</v>
      </c>
    </row>
    <row r="38669">
      <c r="A38669" s="0" t="s">
        <v>32619</v>
      </c>
      <c r="B38669" s="0">
        <v>9717</v>
      </c>
    </row>
    <row r="38670">
      <c r="A38670" s="0" t="s">
        <v>32620</v>
      </c>
      <c r="B38670" s="0">
        <v>9718</v>
      </c>
    </row>
    <row r="38671">
      <c r="A38671" s="0" t="s">
        <v>32621</v>
      </c>
      <c r="B38671" s="0">
        <v>9719</v>
      </c>
    </row>
    <row r="38672">
      <c r="A38672" s="0" t="s">
        <v>32622</v>
      </c>
      <c r="B38672" s="0">
        <v>9720</v>
      </c>
    </row>
    <row r="38673">
      <c r="A38673" s="0" t="s">
        <v>32623</v>
      </c>
      <c r="B38673" s="0">
        <v>9721</v>
      </c>
    </row>
    <row r="38674">
      <c r="A38674" s="0" t="s">
        <v>32624</v>
      </c>
      <c r="B38674" s="0">
        <v>9722</v>
      </c>
    </row>
    <row r="38675">
      <c r="A38675" s="0" t="s">
        <v>32625</v>
      </c>
      <c r="B38675" s="0">
        <v>9723</v>
      </c>
    </row>
    <row r="38676">
      <c r="A38676" s="0" t="s">
        <v>32626</v>
      </c>
      <c r="B38676" s="0">
        <v>9724</v>
      </c>
    </row>
    <row r="38677">
      <c r="A38677" s="0" t="s">
        <v>32627</v>
      </c>
      <c r="B38677" s="0">
        <v>9725</v>
      </c>
    </row>
    <row r="38678">
      <c r="A38678" s="0" t="s">
        <v>32628</v>
      </c>
      <c r="B38678" s="0">
        <v>9726</v>
      </c>
    </row>
    <row r="38679">
      <c r="A38679" s="0" t="s">
        <v>32629</v>
      </c>
      <c r="B38679" s="0">
        <v>9727</v>
      </c>
    </row>
    <row r="38680">
      <c r="A38680" s="0" t="s">
        <v>32630</v>
      </c>
      <c r="B38680" s="0">
        <v>9728</v>
      </c>
    </row>
    <row r="38681">
      <c r="A38681" s="0" t="s">
        <v>32631</v>
      </c>
      <c r="B38681" s="0">
        <v>9729</v>
      </c>
    </row>
    <row r="38682">
      <c r="A38682" s="0" t="s">
        <v>32632</v>
      </c>
      <c r="B38682" s="0">
        <v>9730</v>
      </c>
    </row>
    <row r="38683">
      <c r="A38683" s="0" t="s">
        <v>32633</v>
      </c>
      <c r="B38683" s="0">
        <v>9731</v>
      </c>
    </row>
    <row r="38684">
      <c r="A38684" s="0" t="s">
        <v>32634</v>
      </c>
      <c r="B38684" s="0">
        <v>9732</v>
      </c>
    </row>
    <row r="38685">
      <c r="A38685" s="0" t="s">
        <v>32635</v>
      </c>
      <c r="B38685" s="0">
        <v>9733</v>
      </c>
    </row>
    <row r="38686">
      <c r="A38686" s="0" t="s">
        <v>32636</v>
      </c>
      <c r="B38686" s="0">
        <v>9734</v>
      </c>
    </row>
    <row r="38687">
      <c r="A38687" s="0" t="s">
        <v>32637</v>
      </c>
      <c r="B38687" s="0">
        <v>9735</v>
      </c>
    </row>
    <row r="38688">
      <c r="A38688" s="0" t="s">
        <v>32638</v>
      </c>
      <c r="B38688" s="0">
        <v>9736</v>
      </c>
    </row>
    <row r="38689">
      <c r="A38689" s="0" t="s">
        <v>32639</v>
      </c>
      <c r="B38689" s="0">
        <v>9737</v>
      </c>
    </row>
    <row r="38690">
      <c r="A38690" s="0" t="s">
        <v>32640</v>
      </c>
      <c r="B38690" s="0">
        <v>9738</v>
      </c>
    </row>
    <row r="38691">
      <c r="A38691" s="0" t="s">
        <v>32641</v>
      </c>
      <c r="B38691" s="0">
        <v>9739</v>
      </c>
    </row>
    <row r="38692">
      <c r="A38692" s="0" t="s">
        <v>32642</v>
      </c>
      <c r="B38692" s="0">
        <v>9740</v>
      </c>
    </row>
    <row r="38693">
      <c r="A38693" s="0" t="s">
        <v>32643</v>
      </c>
      <c r="B38693" s="0">
        <v>9741</v>
      </c>
    </row>
    <row r="38694">
      <c r="A38694" s="0" t="s">
        <v>32644</v>
      </c>
      <c r="B38694" s="0">
        <v>9742</v>
      </c>
    </row>
    <row r="38695">
      <c r="A38695" s="0" t="s">
        <v>32645</v>
      </c>
      <c r="B38695" s="0">
        <v>9743</v>
      </c>
    </row>
    <row r="38696">
      <c r="A38696" s="0" t="s">
        <v>32646</v>
      </c>
      <c r="B38696" s="0">
        <v>9744</v>
      </c>
    </row>
    <row r="38697">
      <c r="A38697" s="0" t="s">
        <v>3317</v>
      </c>
      <c r="B38697" s="0">
        <v>9745</v>
      </c>
    </row>
    <row r="38698">
      <c r="A38698" s="0" t="s">
        <v>3318</v>
      </c>
      <c r="B38698" s="0">
        <v>9746</v>
      </c>
    </row>
    <row r="38699">
      <c r="A38699" s="0" t="s">
        <v>3319</v>
      </c>
      <c r="B38699" s="0">
        <v>9747</v>
      </c>
    </row>
    <row r="38700">
      <c r="A38700" s="0" t="s">
        <v>3320</v>
      </c>
      <c r="B38700" s="0">
        <v>9748</v>
      </c>
    </row>
    <row r="38701">
      <c r="A38701" s="0" t="s">
        <v>3321</v>
      </c>
      <c r="B38701" s="0">
        <v>9749</v>
      </c>
    </row>
    <row r="38702">
      <c r="A38702" s="0" t="s">
        <v>18732</v>
      </c>
      <c r="B38702" s="0">
        <v>9750</v>
      </c>
    </row>
    <row r="38703">
      <c r="A38703" s="0" t="s">
        <v>3456</v>
      </c>
      <c r="B38703" s="0">
        <v>9751</v>
      </c>
    </row>
    <row r="38704">
      <c r="A38704" s="0" t="s">
        <v>32647</v>
      </c>
      <c r="B38704" s="0">
        <v>9752</v>
      </c>
    </row>
    <row r="38705">
      <c r="A38705" s="0" t="s">
        <v>32648</v>
      </c>
      <c r="B38705" s="0">
        <v>9753</v>
      </c>
    </row>
    <row r="38706">
      <c r="A38706" s="0" t="s">
        <v>32649</v>
      </c>
      <c r="B38706" s="0">
        <v>9754</v>
      </c>
    </row>
    <row r="38707">
      <c r="A38707" s="0" t="s">
        <v>32650</v>
      </c>
      <c r="B38707" s="0">
        <v>9755</v>
      </c>
    </row>
    <row r="38708">
      <c r="A38708" s="0" t="s">
        <v>5663</v>
      </c>
      <c r="B38708" s="0">
        <v>9756</v>
      </c>
    </row>
    <row r="38709">
      <c r="A38709" s="0" t="s">
        <v>32651</v>
      </c>
      <c r="B38709" s="0">
        <v>9757</v>
      </c>
    </row>
    <row r="38710">
      <c r="A38710" s="0" t="s">
        <v>32652</v>
      </c>
      <c r="B38710" s="0">
        <v>9758</v>
      </c>
    </row>
    <row r="38711">
      <c r="A38711" s="0" t="s">
        <v>32653</v>
      </c>
      <c r="B38711" s="0">
        <v>9759</v>
      </c>
    </row>
    <row r="38712">
      <c r="A38712" s="0" t="s">
        <v>32654</v>
      </c>
      <c r="B38712" s="0">
        <v>9760</v>
      </c>
    </row>
    <row r="38713">
      <c r="A38713" s="0" t="s">
        <v>32655</v>
      </c>
      <c r="B38713" s="0">
        <v>9761</v>
      </c>
    </row>
    <row r="38714">
      <c r="A38714" s="0" t="s">
        <v>32656</v>
      </c>
      <c r="B38714" s="0">
        <v>9762</v>
      </c>
    </row>
    <row r="38715">
      <c r="A38715" s="0" t="s">
        <v>7320</v>
      </c>
      <c r="B38715" s="0">
        <v>9763</v>
      </c>
    </row>
    <row r="38716">
      <c r="A38716" s="0" t="s">
        <v>32657</v>
      </c>
      <c r="B38716" s="0">
        <v>9764</v>
      </c>
    </row>
    <row r="38717">
      <c r="A38717" s="0" t="s">
        <v>32658</v>
      </c>
      <c r="B38717" s="0">
        <v>9765</v>
      </c>
    </row>
    <row r="38718">
      <c r="A38718" s="0" t="s">
        <v>32659</v>
      </c>
      <c r="B38718" s="0">
        <v>9766</v>
      </c>
    </row>
    <row r="38719">
      <c r="A38719" s="0" t="s">
        <v>32660</v>
      </c>
      <c r="B38719" s="0">
        <v>9767</v>
      </c>
    </row>
    <row r="38720">
      <c r="A38720" s="0" t="s">
        <v>10133</v>
      </c>
      <c r="B38720" s="0">
        <v>9768</v>
      </c>
    </row>
    <row r="38721">
      <c r="A38721" s="0" t="s">
        <v>32661</v>
      </c>
      <c r="B38721" s="0">
        <v>9769</v>
      </c>
    </row>
    <row r="38722">
      <c r="A38722" s="0" t="s">
        <v>32662</v>
      </c>
      <c r="B38722" s="0">
        <v>9770</v>
      </c>
    </row>
    <row r="38723">
      <c r="A38723" s="0" t="s">
        <v>32663</v>
      </c>
      <c r="B38723" s="0">
        <v>9771</v>
      </c>
    </row>
    <row r="38724">
      <c r="A38724" s="0" t="s">
        <v>32664</v>
      </c>
      <c r="B38724" s="0">
        <v>9772</v>
      </c>
    </row>
    <row r="38725">
      <c r="A38725" s="0" t="s">
        <v>32665</v>
      </c>
      <c r="B38725" s="0">
        <v>9773</v>
      </c>
    </row>
    <row r="38726">
      <c r="A38726" s="0" t="s">
        <v>32666</v>
      </c>
      <c r="B38726" s="0">
        <v>9774</v>
      </c>
    </row>
    <row r="38727">
      <c r="A38727" s="0" t="s">
        <v>32667</v>
      </c>
      <c r="B38727" s="0">
        <v>9775</v>
      </c>
    </row>
    <row r="38728">
      <c r="A38728" s="0" t="s">
        <v>32668</v>
      </c>
      <c r="B38728" s="0">
        <v>9776</v>
      </c>
    </row>
    <row r="38729">
      <c r="A38729" s="0" t="s">
        <v>32669</v>
      </c>
      <c r="B38729" s="0">
        <v>9777</v>
      </c>
    </row>
    <row r="38730">
      <c r="A38730" s="0" t="s">
        <v>32670</v>
      </c>
      <c r="B38730" s="0">
        <v>9778</v>
      </c>
    </row>
    <row r="38731">
      <c r="A38731" s="0" t="s">
        <v>32671</v>
      </c>
      <c r="B38731" s="0">
        <v>9779</v>
      </c>
    </row>
    <row r="38732">
      <c r="A38732" s="0" t="s">
        <v>32672</v>
      </c>
      <c r="B38732" s="0">
        <v>9780</v>
      </c>
    </row>
    <row r="38733">
      <c r="A38733" s="0" t="s">
        <v>32673</v>
      </c>
      <c r="B38733" s="0">
        <v>9781</v>
      </c>
    </row>
    <row r="38734">
      <c r="A38734" s="0" t="s">
        <v>32674</v>
      </c>
      <c r="B38734" s="0">
        <v>9782</v>
      </c>
    </row>
    <row r="38735">
      <c r="A38735" s="0" t="s">
        <v>32675</v>
      </c>
      <c r="B38735" s="0">
        <v>9783</v>
      </c>
    </row>
    <row r="38736">
      <c r="A38736" s="0" t="s">
        <v>32676</v>
      </c>
      <c r="B38736" s="0">
        <v>9784</v>
      </c>
    </row>
    <row r="38737">
      <c r="A38737" s="0" t="s">
        <v>32677</v>
      </c>
      <c r="B38737" s="0">
        <v>9785</v>
      </c>
    </row>
    <row r="38738">
      <c r="A38738" s="0" t="s">
        <v>32678</v>
      </c>
      <c r="B38738" s="0">
        <v>9786</v>
      </c>
    </row>
    <row r="38739">
      <c r="A38739" s="0" t="s">
        <v>32679</v>
      </c>
      <c r="B38739" s="0">
        <v>9787</v>
      </c>
    </row>
    <row r="38740">
      <c r="A38740" s="0" t="s">
        <v>32680</v>
      </c>
      <c r="B38740" s="0">
        <v>9788</v>
      </c>
    </row>
    <row r="38741">
      <c r="A38741" s="0" t="s">
        <v>32681</v>
      </c>
      <c r="B38741" s="0">
        <v>9789</v>
      </c>
    </row>
    <row r="38742">
      <c r="A38742" s="0" t="s">
        <v>32682</v>
      </c>
      <c r="B38742" s="0">
        <v>9790</v>
      </c>
    </row>
    <row r="38743">
      <c r="A38743" s="0" t="s">
        <v>32683</v>
      </c>
      <c r="B38743" s="0">
        <v>9791</v>
      </c>
    </row>
    <row r="38744">
      <c r="A38744" s="0" t="s">
        <v>32684</v>
      </c>
      <c r="B38744" s="0">
        <v>9792</v>
      </c>
    </row>
    <row r="38745">
      <c r="A38745" s="0" t="s">
        <v>32685</v>
      </c>
      <c r="B38745" s="0">
        <v>9793</v>
      </c>
    </row>
    <row r="38746">
      <c r="A38746" s="0" t="s">
        <v>32686</v>
      </c>
      <c r="B38746" s="0">
        <v>9794</v>
      </c>
    </row>
    <row r="38747">
      <c r="A38747" s="0" t="s">
        <v>32687</v>
      </c>
      <c r="B38747" s="0">
        <v>9795</v>
      </c>
    </row>
    <row r="38748">
      <c r="A38748" s="0" t="s">
        <v>32688</v>
      </c>
      <c r="B38748" s="0">
        <v>9796</v>
      </c>
    </row>
    <row r="38749">
      <c r="A38749" s="0" t="s">
        <v>32689</v>
      </c>
      <c r="B38749" s="0">
        <v>9797</v>
      </c>
    </row>
    <row r="38750">
      <c r="A38750" s="0" t="s">
        <v>5049</v>
      </c>
      <c r="B38750" s="0">
        <v>9798</v>
      </c>
    </row>
    <row r="38751">
      <c r="A38751" s="0" t="s">
        <v>32690</v>
      </c>
      <c r="B38751" s="0">
        <v>9799</v>
      </c>
    </row>
    <row r="38752">
      <c r="A38752" s="0" t="s">
        <v>32691</v>
      </c>
      <c r="B38752" s="0">
        <v>47953</v>
      </c>
    </row>
    <row r="38753">
      <c r="A38753" s="0" t="s">
        <v>32692</v>
      </c>
      <c r="B38753" s="0">
        <v>47954</v>
      </c>
    </row>
    <row r="38754">
      <c r="A38754" s="0" t="s">
        <v>32693</v>
      </c>
      <c r="B38754" s="0">
        <v>47955</v>
      </c>
    </row>
    <row r="38755">
      <c r="A38755" s="0" t="s">
        <v>32694</v>
      </c>
      <c r="B38755" s="0">
        <v>47956</v>
      </c>
    </row>
    <row r="38756">
      <c r="A38756" s="0" t="s">
        <v>32695</v>
      </c>
      <c r="B38756" s="0">
        <v>47957</v>
      </c>
    </row>
    <row r="38757">
      <c r="A38757" s="0" t="s">
        <v>32696</v>
      </c>
      <c r="B38757" s="0">
        <v>47958</v>
      </c>
    </row>
    <row r="38758">
      <c r="A38758" s="0" t="s">
        <v>32697</v>
      </c>
      <c r="B38758" s="0">
        <v>47959</v>
      </c>
    </row>
    <row r="38759">
      <c r="A38759" s="0" t="s">
        <v>32698</v>
      </c>
      <c r="B38759" s="0">
        <v>47960</v>
      </c>
    </row>
    <row r="38760">
      <c r="A38760" s="0" t="s">
        <v>32699</v>
      </c>
      <c r="B38760" s="0">
        <v>47961</v>
      </c>
    </row>
    <row r="38761">
      <c r="A38761" s="0" t="s">
        <v>32700</v>
      </c>
      <c r="B38761" s="0">
        <v>47962</v>
      </c>
    </row>
    <row r="38762">
      <c r="A38762" s="0" t="s">
        <v>32701</v>
      </c>
      <c r="B38762" s="0">
        <v>47963</v>
      </c>
    </row>
    <row r="38763">
      <c r="A38763" s="0" t="s">
        <v>32702</v>
      </c>
      <c r="B38763" s="0">
        <v>47964</v>
      </c>
    </row>
    <row r="38764">
      <c r="A38764" s="0" t="s">
        <v>32703</v>
      </c>
      <c r="B38764" s="0">
        <v>47965</v>
      </c>
    </row>
    <row r="38765">
      <c r="A38765" s="0" t="s">
        <v>32704</v>
      </c>
      <c r="B38765" s="0">
        <v>47966</v>
      </c>
    </row>
    <row r="38766">
      <c r="A38766" s="0" t="s">
        <v>32705</v>
      </c>
      <c r="B38766" s="0">
        <v>47967</v>
      </c>
    </row>
    <row r="38767">
      <c r="A38767" s="0" t="s">
        <v>32706</v>
      </c>
      <c r="B38767" s="0">
        <v>47968</v>
      </c>
    </row>
    <row r="38768">
      <c r="A38768" s="0" t="s">
        <v>32707</v>
      </c>
      <c r="B38768" s="0">
        <v>47969</v>
      </c>
    </row>
    <row r="38769">
      <c r="A38769" s="0" t="s">
        <v>32708</v>
      </c>
      <c r="B38769" s="0">
        <v>47970</v>
      </c>
    </row>
    <row r="38770">
      <c r="A38770" s="0" t="s">
        <v>32709</v>
      </c>
      <c r="B38770" s="0">
        <v>47971</v>
      </c>
    </row>
    <row r="38771">
      <c r="A38771" s="0" t="s">
        <v>32710</v>
      </c>
      <c r="B38771" s="0">
        <v>47972</v>
      </c>
    </row>
    <row r="38772">
      <c r="A38772" s="0" t="s">
        <v>32711</v>
      </c>
      <c r="B38772" s="0">
        <v>47973</v>
      </c>
    </row>
    <row r="38773">
      <c r="A38773" s="0" t="s">
        <v>32712</v>
      </c>
      <c r="B38773" s="0">
        <v>47974</v>
      </c>
    </row>
    <row r="38774">
      <c r="A38774" s="0" t="s">
        <v>32713</v>
      </c>
      <c r="B38774" s="0">
        <v>47975</v>
      </c>
    </row>
    <row r="38775">
      <c r="A38775" s="0" t="s">
        <v>32714</v>
      </c>
      <c r="B38775" s="0">
        <v>47976</v>
      </c>
    </row>
    <row r="38776">
      <c r="A38776" s="0" t="s">
        <v>32715</v>
      </c>
      <c r="B38776" s="0">
        <v>47977</v>
      </c>
    </row>
    <row r="38777">
      <c r="A38777" s="0" t="s">
        <v>32716</v>
      </c>
      <c r="B38777" s="0">
        <v>47978</v>
      </c>
    </row>
    <row r="38778">
      <c r="A38778" s="0" t="s">
        <v>32717</v>
      </c>
      <c r="B38778" s="0">
        <v>47979</v>
      </c>
    </row>
    <row r="38779">
      <c r="A38779" s="0" t="s">
        <v>32718</v>
      </c>
      <c r="B38779" s="0">
        <v>47980</v>
      </c>
    </row>
    <row r="38780">
      <c r="A38780" s="0" t="s">
        <v>32719</v>
      </c>
      <c r="B38780" s="0">
        <v>47981</v>
      </c>
    </row>
    <row r="38781">
      <c r="A38781" s="0" t="s">
        <v>32720</v>
      </c>
      <c r="B38781" s="0">
        <v>47982</v>
      </c>
    </row>
    <row r="38782">
      <c r="A38782" s="0" t="s">
        <v>32721</v>
      </c>
      <c r="B38782" s="0">
        <v>47983</v>
      </c>
    </row>
    <row r="38783">
      <c r="A38783" s="0" t="s">
        <v>32722</v>
      </c>
      <c r="B38783" s="0">
        <v>47984</v>
      </c>
    </row>
    <row r="38784">
      <c r="A38784" s="0" t="s">
        <v>32723</v>
      </c>
      <c r="B38784" s="0">
        <v>47985</v>
      </c>
    </row>
    <row r="38785">
      <c r="A38785" s="0" t="s">
        <v>32724</v>
      </c>
      <c r="B38785" s="0">
        <v>47986</v>
      </c>
    </row>
    <row r="38786">
      <c r="A38786" s="0" t="s">
        <v>32725</v>
      </c>
      <c r="B38786" s="0">
        <v>47987</v>
      </c>
    </row>
    <row r="38787">
      <c r="A38787" s="0" t="s">
        <v>32726</v>
      </c>
      <c r="B38787" s="0">
        <v>47988</v>
      </c>
    </row>
    <row r="38788">
      <c r="A38788" s="0" t="s">
        <v>32727</v>
      </c>
      <c r="B38788" s="0">
        <v>47989</v>
      </c>
    </row>
    <row r="38789">
      <c r="A38789" s="0" t="s">
        <v>32728</v>
      </c>
      <c r="B38789" s="0">
        <v>47990</v>
      </c>
    </row>
    <row r="38790">
      <c r="A38790" s="0" t="s">
        <v>32729</v>
      </c>
      <c r="B38790" s="0">
        <v>47991</v>
      </c>
    </row>
    <row r="38791">
      <c r="A38791" s="0" t="s">
        <v>32730</v>
      </c>
      <c r="B38791" s="0">
        <v>47992</v>
      </c>
    </row>
    <row r="38792">
      <c r="A38792" s="0" t="s">
        <v>32731</v>
      </c>
      <c r="B38792" s="0">
        <v>47993</v>
      </c>
    </row>
    <row r="38793">
      <c r="A38793" s="0" t="s">
        <v>32732</v>
      </c>
      <c r="B38793" s="0">
        <v>47994</v>
      </c>
    </row>
    <row r="38794">
      <c r="A38794" s="0" t="s">
        <v>32733</v>
      </c>
      <c r="B38794" s="0">
        <v>47995</v>
      </c>
    </row>
    <row r="38795">
      <c r="A38795" s="0" t="s">
        <v>32734</v>
      </c>
      <c r="B38795" s="0">
        <v>47996</v>
      </c>
    </row>
    <row r="38796">
      <c r="A38796" s="0" t="s">
        <v>32735</v>
      </c>
      <c r="B38796" s="0">
        <v>47997</v>
      </c>
    </row>
    <row r="38797">
      <c r="A38797" s="0" t="s">
        <v>32736</v>
      </c>
      <c r="B38797" s="0">
        <v>47998</v>
      </c>
    </row>
    <row r="38798">
      <c r="A38798" s="0" t="s">
        <v>32737</v>
      </c>
      <c r="B38798" s="0">
        <v>47999</v>
      </c>
    </row>
    <row r="38799">
      <c r="A38799" s="0" t="s">
        <v>32738</v>
      </c>
      <c r="B38799" s="0">
        <v>48000</v>
      </c>
    </row>
    <row r="38800">
      <c r="A38800" s="0" t="s">
        <v>32739</v>
      </c>
      <c r="B38800" s="0">
        <v>48001</v>
      </c>
    </row>
    <row r="38801">
      <c r="A38801" s="0" t="s">
        <v>32740</v>
      </c>
      <c r="B38801" s="0">
        <v>48002</v>
      </c>
    </row>
    <row r="38802">
      <c r="A38802" s="0" t="s">
        <v>32741</v>
      </c>
      <c r="B38802" s="0">
        <v>48003</v>
      </c>
    </row>
    <row r="38803">
      <c r="A38803" s="0" t="s">
        <v>32742</v>
      </c>
      <c r="B38803" s="0">
        <v>48004</v>
      </c>
    </row>
    <row r="38804">
      <c r="A38804" s="0" t="s">
        <v>32743</v>
      </c>
      <c r="B38804" s="0">
        <v>48005</v>
      </c>
    </row>
    <row r="38805">
      <c r="A38805" s="0" t="s">
        <v>32744</v>
      </c>
      <c r="B38805" s="0">
        <v>48006</v>
      </c>
    </row>
    <row r="38806">
      <c r="A38806" s="0" t="s">
        <v>32745</v>
      </c>
      <c r="B38806" s="0">
        <v>48007</v>
      </c>
    </row>
    <row r="38807">
      <c r="A38807" s="0" t="s">
        <v>32746</v>
      </c>
      <c r="B38807" s="0">
        <v>48008</v>
      </c>
    </row>
    <row r="38808">
      <c r="A38808" s="0" t="s">
        <v>32747</v>
      </c>
      <c r="B38808" s="0">
        <v>48009</v>
      </c>
    </row>
    <row r="38809">
      <c r="A38809" s="0" t="s">
        <v>32748</v>
      </c>
      <c r="B38809" s="0">
        <v>48010</v>
      </c>
    </row>
    <row r="38810">
      <c r="A38810" s="0" t="s">
        <v>32749</v>
      </c>
      <c r="B38810" s="0">
        <v>48011</v>
      </c>
    </row>
    <row r="38811">
      <c r="A38811" s="0" t="s">
        <v>32750</v>
      </c>
      <c r="B38811" s="0">
        <v>48012</v>
      </c>
    </row>
    <row r="38812">
      <c r="A38812" s="0" t="s">
        <v>32751</v>
      </c>
      <c r="B38812" s="0">
        <v>48013</v>
      </c>
    </row>
    <row r="38813">
      <c r="A38813" s="0" t="s">
        <v>32752</v>
      </c>
      <c r="B38813" s="0">
        <v>48014</v>
      </c>
    </row>
    <row r="38814">
      <c r="A38814" s="0" t="s">
        <v>32753</v>
      </c>
      <c r="B38814" s="0">
        <v>48015</v>
      </c>
    </row>
    <row r="38815">
      <c r="A38815" s="0" t="s">
        <v>32754</v>
      </c>
      <c r="B38815" s="0">
        <v>48016</v>
      </c>
    </row>
    <row r="38816">
      <c r="A38816" s="0" t="s">
        <v>32755</v>
      </c>
      <c r="B38816" s="0">
        <v>48017</v>
      </c>
    </row>
    <row r="38817">
      <c r="A38817" s="0" t="s">
        <v>32756</v>
      </c>
      <c r="B38817" s="0">
        <v>48018</v>
      </c>
    </row>
    <row r="38818">
      <c r="A38818" s="0" t="s">
        <v>32757</v>
      </c>
      <c r="B38818" s="0">
        <v>48019</v>
      </c>
    </row>
    <row r="38819">
      <c r="A38819" s="0" t="s">
        <v>32758</v>
      </c>
      <c r="B38819" s="0">
        <v>48020</v>
      </c>
    </row>
    <row r="38820">
      <c r="A38820" s="0" t="s">
        <v>32759</v>
      </c>
      <c r="B38820" s="0">
        <v>48021</v>
      </c>
    </row>
    <row r="38821">
      <c r="A38821" s="0" t="s">
        <v>32760</v>
      </c>
      <c r="B38821" s="0">
        <v>48022</v>
      </c>
    </row>
    <row r="38822">
      <c r="A38822" s="0" t="s">
        <v>32761</v>
      </c>
      <c r="B38822" s="0">
        <v>48023</v>
      </c>
    </row>
    <row r="38823">
      <c r="A38823" s="0" t="s">
        <v>32762</v>
      </c>
      <c r="B38823" s="0">
        <v>48024</v>
      </c>
    </row>
    <row r="38824">
      <c r="A38824" s="0" t="s">
        <v>32763</v>
      </c>
      <c r="B38824" s="0">
        <v>48025</v>
      </c>
    </row>
    <row r="38825">
      <c r="A38825" s="0" t="s">
        <v>32764</v>
      </c>
      <c r="B38825" s="0">
        <v>48026</v>
      </c>
    </row>
    <row r="38826">
      <c r="A38826" s="0" t="s">
        <v>32765</v>
      </c>
      <c r="B38826" s="0">
        <v>48027</v>
      </c>
    </row>
    <row r="38827">
      <c r="A38827" s="0" t="s">
        <v>32766</v>
      </c>
      <c r="B38827" s="0">
        <v>48028</v>
      </c>
    </row>
    <row r="38828">
      <c r="A38828" s="0" t="s">
        <v>32767</v>
      </c>
      <c r="B38828" s="0">
        <v>48029</v>
      </c>
    </row>
    <row r="38829">
      <c r="A38829" s="0" t="s">
        <v>32768</v>
      </c>
      <c r="B38829" s="0">
        <v>48030</v>
      </c>
    </row>
    <row r="38830">
      <c r="A38830" s="0" t="s">
        <v>32769</v>
      </c>
      <c r="B38830" s="0">
        <v>48031</v>
      </c>
    </row>
    <row r="38831">
      <c r="A38831" s="0" t="s">
        <v>32770</v>
      </c>
      <c r="B38831" s="0">
        <v>48032</v>
      </c>
    </row>
    <row r="38832">
      <c r="A38832" s="0" t="s">
        <v>32771</v>
      </c>
      <c r="B38832" s="0">
        <v>48033</v>
      </c>
    </row>
    <row r="38833">
      <c r="A38833" s="0" t="s">
        <v>32772</v>
      </c>
      <c r="B38833" s="0">
        <v>48034</v>
      </c>
    </row>
    <row r="38834">
      <c r="A38834" s="0" t="s">
        <v>32773</v>
      </c>
      <c r="B38834" s="0">
        <v>48035</v>
      </c>
    </row>
    <row r="38835">
      <c r="A38835" s="0" t="s">
        <v>32774</v>
      </c>
      <c r="B38835" s="0">
        <v>48036</v>
      </c>
    </row>
    <row r="38836">
      <c r="A38836" s="0" t="s">
        <v>32775</v>
      </c>
      <c r="B38836" s="0">
        <v>48037</v>
      </c>
    </row>
    <row r="38837">
      <c r="A38837" s="0" t="s">
        <v>32776</v>
      </c>
      <c r="B38837" s="0">
        <v>48038</v>
      </c>
    </row>
    <row r="38838">
      <c r="A38838" s="0" t="s">
        <v>32777</v>
      </c>
      <c r="B38838" s="0">
        <v>48039</v>
      </c>
    </row>
    <row r="38839">
      <c r="A38839" s="0" t="s">
        <v>32778</v>
      </c>
      <c r="B38839" s="0">
        <v>48040</v>
      </c>
    </row>
    <row r="38840">
      <c r="A38840" s="0" t="s">
        <v>32779</v>
      </c>
      <c r="B38840" s="0">
        <v>48041</v>
      </c>
    </row>
    <row r="38841">
      <c r="A38841" s="0" t="s">
        <v>32780</v>
      </c>
      <c r="B38841" s="0">
        <v>48042</v>
      </c>
    </row>
    <row r="38842">
      <c r="A38842" s="0" t="s">
        <v>32781</v>
      </c>
      <c r="B38842" s="0">
        <v>48043</v>
      </c>
    </row>
    <row r="38843">
      <c r="A38843" s="0" t="s">
        <v>32782</v>
      </c>
      <c r="B38843" s="0">
        <v>48044</v>
      </c>
    </row>
    <row r="38844">
      <c r="A38844" s="0" t="s">
        <v>32783</v>
      </c>
      <c r="B38844" s="0">
        <v>48045</v>
      </c>
    </row>
    <row r="38845">
      <c r="A38845" s="0" t="s">
        <v>32784</v>
      </c>
      <c r="B38845" s="0">
        <v>48046</v>
      </c>
    </row>
    <row r="38846">
      <c r="A38846" s="0" t="s">
        <v>32785</v>
      </c>
      <c r="B38846" s="0">
        <v>48047</v>
      </c>
    </row>
    <row r="38847">
      <c r="A38847" s="0" t="s">
        <v>32786</v>
      </c>
      <c r="B38847" s="0">
        <v>48048</v>
      </c>
    </row>
    <row r="38848">
      <c r="A38848" s="0" t="s">
        <v>32787</v>
      </c>
      <c r="B38848" s="0">
        <v>48049</v>
      </c>
    </row>
    <row r="38849">
      <c r="A38849" s="0" t="s">
        <v>32788</v>
      </c>
      <c r="B38849" s="0">
        <v>48050</v>
      </c>
    </row>
    <row r="38850">
      <c r="A38850" s="0" t="s">
        <v>32789</v>
      </c>
      <c r="B38850" s="0">
        <v>48051</v>
      </c>
    </row>
    <row r="38851">
      <c r="A38851" s="0" t="s">
        <v>32790</v>
      </c>
      <c r="B38851" s="0">
        <v>48052</v>
      </c>
    </row>
    <row r="38852">
      <c r="A38852" s="0" t="s">
        <v>32791</v>
      </c>
      <c r="B38852" s="0">
        <v>48053</v>
      </c>
    </row>
    <row r="38853">
      <c r="A38853" s="0" t="s">
        <v>32792</v>
      </c>
      <c r="B38853" s="0">
        <v>48054</v>
      </c>
    </row>
    <row r="38854">
      <c r="A38854" s="0" t="s">
        <v>32793</v>
      </c>
      <c r="B38854" s="0">
        <v>48055</v>
      </c>
    </row>
    <row r="38855">
      <c r="A38855" s="0" t="s">
        <v>32794</v>
      </c>
      <c r="B38855" s="0">
        <v>48056</v>
      </c>
    </row>
    <row r="38856">
      <c r="A38856" s="0" t="s">
        <v>32795</v>
      </c>
      <c r="B38856" s="0">
        <v>48057</v>
      </c>
    </row>
    <row r="38857">
      <c r="A38857" s="0" t="s">
        <v>32796</v>
      </c>
      <c r="B38857" s="0">
        <v>48058</v>
      </c>
    </row>
    <row r="38858">
      <c r="A38858" s="0" t="s">
        <v>32797</v>
      </c>
      <c r="B38858" s="0">
        <v>48059</v>
      </c>
    </row>
    <row r="38859">
      <c r="A38859" s="0" t="s">
        <v>32798</v>
      </c>
      <c r="B38859" s="0">
        <v>48060</v>
      </c>
    </row>
    <row r="38860">
      <c r="A38860" s="0" t="s">
        <v>32799</v>
      </c>
      <c r="B38860" s="0">
        <v>48061</v>
      </c>
    </row>
    <row r="38861">
      <c r="A38861" s="0" t="s">
        <v>32800</v>
      </c>
      <c r="B38861" s="0">
        <v>48062</v>
      </c>
    </row>
    <row r="38862">
      <c r="A38862" s="0" t="s">
        <v>32801</v>
      </c>
      <c r="B38862" s="0">
        <v>48063</v>
      </c>
    </row>
    <row r="38863">
      <c r="A38863" s="0" t="s">
        <v>32802</v>
      </c>
      <c r="B38863" s="0">
        <v>48064</v>
      </c>
    </row>
    <row r="38864">
      <c r="A38864" s="0" t="s">
        <v>32803</v>
      </c>
      <c r="B38864" s="0">
        <v>48065</v>
      </c>
    </row>
    <row r="38865">
      <c r="A38865" s="0" t="s">
        <v>32804</v>
      </c>
      <c r="B38865" s="0">
        <v>48066</v>
      </c>
    </row>
    <row r="38866">
      <c r="A38866" s="0" t="s">
        <v>32805</v>
      </c>
      <c r="B38866" s="0">
        <v>48186</v>
      </c>
    </row>
    <row r="38867">
      <c r="A38867" s="0" t="s">
        <v>32806</v>
      </c>
      <c r="B38867" s="0">
        <v>48187</v>
      </c>
    </row>
    <row r="38868">
      <c r="A38868" s="0" t="s">
        <v>32807</v>
      </c>
      <c r="B38868" s="0">
        <v>48188</v>
      </c>
    </row>
    <row r="38869">
      <c r="A38869" s="0" t="s">
        <v>32808</v>
      </c>
      <c r="B38869" s="0">
        <v>48189</v>
      </c>
    </row>
    <row r="38870">
      <c r="A38870" s="0" t="s">
        <v>32809</v>
      </c>
      <c r="B38870" s="0">
        <v>48190</v>
      </c>
    </row>
    <row r="38871">
      <c r="A38871" s="0" t="s">
        <v>32810</v>
      </c>
      <c r="B38871" s="0">
        <v>48191</v>
      </c>
    </row>
    <row r="38872">
      <c r="A38872" s="0" t="s">
        <v>32811</v>
      </c>
      <c r="B38872" s="0">
        <v>48192</v>
      </c>
    </row>
    <row r="38873">
      <c r="A38873" s="0" t="s">
        <v>32812</v>
      </c>
      <c r="B38873" s="0">
        <v>48193</v>
      </c>
    </row>
    <row r="38874">
      <c r="A38874" s="0" t="s">
        <v>32813</v>
      </c>
      <c r="B38874" s="0">
        <v>48194</v>
      </c>
    </row>
    <row r="38875">
      <c r="A38875" s="0" t="s">
        <v>32814</v>
      </c>
      <c r="B38875" s="0">
        <v>48195</v>
      </c>
    </row>
    <row r="38876">
      <c r="A38876" s="0" t="s">
        <v>32815</v>
      </c>
      <c r="B38876" s="0">
        <v>48196</v>
      </c>
    </row>
    <row r="38877">
      <c r="A38877" s="0" t="s">
        <v>32816</v>
      </c>
      <c r="B38877" s="0">
        <v>48197</v>
      </c>
    </row>
    <row r="38878">
      <c r="A38878" s="0" t="s">
        <v>32817</v>
      </c>
      <c r="B38878" s="0">
        <v>48198</v>
      </c>
    </row>
    <row r="38879">
      <c r="A38879" s="0" t="s">
        <v>32818</v>
      </c>
      <c r="B38879" s="0">
        <v>48199</v>
      </c>
    </row>
    <row r="38880">
      <c r="A38880" s="0" t="s">
        <v>32819</v>
      </c>
      <c r="B38880" s="0">
        <v>48200</v>
      </c>
    </row>
    <row r="38881">
      <c r="A38881" s="0" t="s">
        <v>32820</v>
      </c>
      <c r="B38881" s="0">
        <v>48201</v>
      </c>
    </row>
    <row r="38882">
      <c r="A38882" s="0" t="s">
        <v>32821</v>
      </c>
      <c r="B38882" s="0">
        <v>48202</v>
      </c>
    </row>
    <row r="38883">
      <c r="A38883" s="0" t="s">
        <v>32822</v>
      </c>
      <c r="B38883" s="0">
        <v>48203</v>
      </c>
    </row>
    <row r="38884">
      <c r="A38884" s="0" t="s">
        <v>32823</v>
      </c>
      <c r="B38884" s="0">
        <v>48204</v>
      </c>
    </row>
    <row r="38885">
      <c r="A38885" s="0" t="s">
        <v>32824</v>
      </c>
      <c r="B38885" s="0">
        <v>48205</v>
      </c>
    </row>
    <row r="38886">
      <c r="A38886" s="0" t="s">
        <v>32825</v>
      </c>
      <c r="B38886" s="0">
        <v>48206</v>
      </c>
    </row>
    <row r="38887">
      <c r="A38887" s="0" t="s">
        <v>32826</v>
      </c>
      <c r="B38887" s="0">
        <v>48207</v>
      </c>
    </row>
    <row r="38888">
      <c r="A38888" s="0" t="s">
        <v>32827</v>
      </c>
      <c r="B38888" s="0">
        <v>48208</v>
      </c>
    </row>
    <row r="38889">
      <c r="A38889" s="0" t="s">
        <v>32828</v>
      </c>
      <c r="B38889" s="0">
        <v>48209</v>
      </c>
    </row>
    <row r="38890">
      <c r="A38890" s="0" t="s">
        <v>32829</v>
      </c>
      <c r="B38890" s="0">
        <v>48210</v>
      </c>
    </row>
    <row r="38891">
      <c r="A38891" s="0" t="s">
        <v>32830</v>
      </c>
      <c r="B38891" s="0">
        <v>48211</v>
      </c>
    </row>
    <row r="38892">
      <c r="A38892" s="0" t="s">
        <v>32831</v>
      </c>
      <c r="B38892" s="0">
        <v>48212</v>
      </c>
    </row>
    <row r="38893">
      <c r="A38893" s="0" t="s">
        <v>32832</v>
      </c>
      <c r="B38893" s="0">
        <v>48213</v>
      </c>
    </row>
    <row r="38894">
      <c r="A38894" s="0" t="s">
        <v>32833</v>
      </c>
      <c r="B38894" s="0">
        <v>48214</v>
      </c>
    </row>
    <row r="38895">
      <c r="A38895" s="0" t="s">
        <v>32834</v>
      </c>
      <c r="B38895" s="0">
        <v>48215</v>
      </c>
    </row>
    <row r="38896">
      <c r="A38896" s="0" t="s">
        <v>32835</v>
      </c>
      <c r="B38896" s="0">
        <v>48216</v>
      </c>
    </row>
    <row r="38897">
      <c r="A38897" s="0" t="s">
        <v>32836</v>
      </c>
      <c r="B38897" s="0">
        <v>48217</v>
      </c>
    </row>
    <row r="38898">
      <c r="A38898" s="0" t="s">
        <v>32837</v>
      </c>
      <c r="B38898" s="0">
        <v>48218</v>
      </c>
    </row>
    <row r="38899">
      <c r="A38899" s="0" t="s">
        <v>32838</v>
      </c>
      <c r="B38899" s="0">
        <v>48219</v>
      </c>
    </row>
    <row r="38900">
      <c r="A38900" s="0" t="s">
        <v>32839</v>
      </c>
      <c r="B38900" s="0">
        <v>48220</v>
      </c>
    </row>
    <row r="38901">
      <c r="A38901" s="0" t="s">
        <v>32840</v>
      </c>
      <c r="B38901" s="0">
        <v>48221</v>
      </c>
    </row>
    <row r="38902">
      <c r="A38902" s="0" t="s">
        <v>32841</v>
      </c>
      <c r="B38902" s="0">
        <v>48222</v>
      </c>
    </row>
    <row r="38903">
      <c r="A38903" s="0" t="s">
        <v>32842</v>
      </c>
      <c r="B38903" s="0">
        <v>48223</v>
      </c>
    </row>
    <row r="38904">
      <c r="A38904" s="0" t="s">
        <v>32843</v>
      </c>
      <c r="B38904" s="0">
        <v>48224</v>
      </c>
    </row>
    <row r="38905">
      <c r="A38905" s="0" t="s">
        <v>32844</v>
      </c>
      <c r="B38905" s="0">
        <v>48225</v>
      </c>
    </row>
    <row r="38906">
      <c r="A38906" s="0" t="s">
        <v>32845</v>
      </c>
      <c r="B38906" s="0">
        <v>48226</v>
      </c>
    </row>
    <row r="38907">
      <c r="A38907" s="0" t="s">
        <v>32846</v>
      </c>
      <c r="B38907" s="0">
        <v>48227</v>
      </c>
    </row>
    <row r="38908">
      <c r="A38908" s="0" t="s">
        <v>32847</v>
      </c>
      <c r="B38908" s="0">
        <v>48228</v>
      </c>
    </row>
    <row r="38909">
      <c r="A38909" s="0" t="s">
        <v>32848</v>
      </c>
      <c r="B38909" s="0">
        <v>48229</v>
      </c>
    </row>
    <row r="38910">
      <c r="A38910" s="0" t="s">
        <v>32849</v>
      </c>
      <c r="B38910" s="0">
        <v>48230</v>
      </c>
    </row>
    <row r="38911">
      <c r="A38911" s="0" t="s">
        <v>32850</v>
      </c>
      <c r="B38911" s="0">
        <v>48231</v>
      </c>
    </row>
    <row r="38912">
      <c r="A38912" s="0" t="s">
        <v>32851</v>
      </c>
      <c r="B38912" s="0">
        <v>48232</v>
      </c>
    </row>
    <row r="38913">
      <c r="A38913" s="0" t="s">
        <v>32852</v>
      </c>
      <c r="B38913" s="0">
        <v>48233</v>
      </c>
    </row>
    <row r="38914">
      <c r="A38914" s="0" t="s">
        <v>32853</v>
      </c>
      <c r="B38914" s="0">
        <v>48234</v>
      </c>
    </row>
    <row r="38915">
      <c r="A38915" s="0" t="s">
        <v>32854</v>
      </c>
      <c r="B38915" s="0">
        <v>48235</v>
      </c>
    </row>
    <row r="38916">
      <c r="A38916" s="0" t="s">
        <v>32855</v>
      </c>
      <c r="B38916" s="0">
        <v>48236</v>
      </c>
    </row>
    <row r="38917">
      <c r="A38917" s="0" t="s">
        <v>32856</v>
      </c>
      <c r="B38917" s="0">
        <v>48237</v>
      </c>
    </row>
    <row r="38918">
      <c r="A38918" s="0" t="s">
        <v>32857</v>
      </c>
      <c r="B38918" s="0">
        <v>48238</v>
      </c>
    </row>
    <row r="38919">
      <c r="A38919" s="0" t="s">
        <v>32858</v>
      </c>
      <c r="B38919" s="0">
        <v>48239</v>
      </c>
    </row>
    <row r="38920">
      <c r="A38920" s="0" t="s">
        <v>32859</v>
      </c>
      <c r="B38920" s="0">
        <v>48240</v>
      </c>
    </row>
    <row r="38921">
      <c r="A38921" s="0" t="s">
        <v>32860</v>
      </c>
      <c r="B38921" s="0">
        <v>48241</v>
      </c>
    </row>
    <row r="38922">
      <c r="A38922" s="0" t="s">
        <v>32861</v>
      </c>
      <c r="B38922" s="0">
        <v>48242</v>
      </c>
    </row>
    <row r="38923">
      <c r="A38923" s="0" t="s">
        <v>32862</v>
      </c>
      <c r="B38923" s="0">
        <v>48243</v>
      </c>
    </row>
    <row r="38924">
      <c r="A38924" s="0" t="s">
        <v>32863</v>
      </c>
      <c r="B38924" s="0">
        <v>48244</v>
      </c>
    </row>
    <row r="38925">
      <c r="A38925" s="0" t="s">
        <v>32864</v>
      </c>
      <c r="B38925" s="0">
        <v>48245</v>
      </c>
    </row>
    <row r="38926">
      <c r="A38926" s="0" t="s">
        <v>32865</v>
      </c>
      <c r="B38926" s="0">
        <v>48246</v>
      </c>
    </row>
    <row r="38927">
      <c r="A38927" s="0" t="s">
        <v>32866</v>
      </c>
      <c r="B38927" s="0">
        <v>48247</v>
      </c>
    </row>
    <row r="38928">
      <c r="A38928" s="0" t="s">
        <v>32867</v>
      </c>
      <c r="B38928" s="0">
        <v>48248</v>
      </c>
    </row>
    <row r="38929">
      <c r="A38929" s="0" t="s">
        <v>32868</v>
      </c>
      <c r="B38929" s="0">
        <v>48249</v>
      </c>
    </row>
    <row r="38930">
      <c r="A38930" s="0" t="s">
        <v>32869</v>
      </c>
      <c r="B38930" s="0">
        <v>48250</v>
      </c>
    </row>
    <row r="38931">
      <c r="A38931" s="0" t="s">
        <v>32870</v>
      </c>
      <c r="B38931" s="0">
        <v>48251</v>
      </c>
    </row>
    <row r="38932">
      <c r="A38932" s="0" t="s">
        <v>32871</v>
      </c>
      <c r="B38932" s="0">
        <v>48252</v>
      </c>
    </row>
    <row r="38933">
      <c r="A38933" s="0" t="s">
        <v>32872</v>
      </c>
      <c r="B38933" s="0">
        <v>48253</v>
      </c>
    </row>
    <row r="38934">
      <c r="A38934" s="0" t="s">
        <v>32873</v>
      </c>
      <c r="B38934" s="0">
        <v>48254</v>
      </c>
    </row>
    <row r="38935">
      <c r="A38935" s="0" t="s">
        <v>32874</v>
      </c>
      <c r="B38935" s="0">
        <v>48255</v>
      </c>
    </row>
    <row r="38936">
      <c r="A38936" s="0" t="s">
        <v>32875</v>
      </c>
      <c r="B38936" s="0">
        <v>48256</v>
      </c>
    </row>
    <row r="38937">
      <c r="A38937" s="0" t="s">
        <v>32876</v>
      </c>
      <c r="B38937" s="0">
        <v>48257</v>
      </c>
    </row>
    <row r="38938">
      <c r="A38938" s="0" t="s">
        <v>32877</v>
      </c>
      <c r="B38938" s="0">
        <v>48258</v>
      </c>
    </row>
    <row r="38939">
      <c r="A38939" s="0" t="s">
        <v>32878</v>
      </c>
      <c r="B38939" s="0">
        <v>48259</v>
      </c>
    </row>
    <row r="38940">
      <c r="A38940" s="0" t="s">
        <v>32879</v>
      </c>
      <c r="B38940" s="0">
        <v>48260</v>
      </c>
    </row>
    <row r="38941">
      <c r="A38941" s="0" t="s">
        <v>32880</v>
      </c>
      <c r="B38941" s="0">
        <v>48261</v>
      </c>
    </row>
    <row r="38942">
      <c r="A38942" s="0" t="s">
        <v>32881</v>
      </c>
      <c r="B38942" s="0">
        <v>48262</v>
      </c>
    </row>
    <row r="38943">
      <c r="A38943" s="0" t="s">
        <v>32882</v>
      </c>
      <c r="B38943" s="0">
        <v>48263</v>
      </c>
    </row>
    <row r="38944">
      <c r="A38944" s="0" t="s">
        <v>32883</v>
      </c>
      <c r="B38944" s="0">
        <v>48264</v>
      </c>
    </row>
    <row r="38945">
      <c r="A38945" s="0" t="s">
        <v>32884</v>
      </c>
      <c r="B38945" s="0">
        <v>48265</v>
      </c>
    </row>
    <row r="38946">
      <c r="A38946" s="0" t="s">
        <v>32885</v>
      </c>
      <c r="B38946" s="0">
        <v>48266</v>
      </c>
    </row>
    <row r="38947">
      <c r="A38947" s="0" t="s">
        <v>32886</v>
      </c>
      <c r="B38947" s="0">
        <v>48267</v>
      </c>
    </row>
    <row r="38948">
      <c r="A38948" s="0" t="s">
        <v>32887</v>
      </c>
      <c r="B38948" s="0">
        <v>48268</v>
      </c>
    </row>
    <row r="38949">
      <c r="A38949" s="0" t="s">
        <v>32888</v>
      </c>
      <c r="B38949" s="0">
        <v>48269</v>
      </c>
    </row>
    <row r="38950">
      <c r="A38950" s="0" t="s">
        <v>32889</v>
      </c>
      <c r="B38950" s="0">
        <v>48270</v>
      </c>
    </row>
    <row r="38951">
      <c r="A38951" s="0" t="s">
        <v>32890</v>
      </c>
      <c r="B38951" s="0">
        <v>48271</v>
      </c>
    </row>
    <row r="38952">
      <c r="A38952" s="0" t="s">
        <v>32891</v>
      </c>
      <c r="B38952" s="0">
        <v>48272</v>
      </c>
    </row>
    <row r="38953">
      <c r="A38953" s="0" t="s">
        <v>32892</v>
      </c>
      <c r="B38953" s="0">
        <v>48273</v>
      </c>
    </row>
    <row r="38954">
      <c r="A38954" s="0" t="s">
        <v>32893</v>
      </c>
      <c r="B38954" s="0">
        <v>48274</v>
      </c>
    </row>
    <row r="38955">
      <c r="A38955" s="0" t="s">
        <v>32894</v>
      </c>
      <c r="B38955" s="0">
        <v>48275</v>
      </c>
    </row>
    <row r="38956">
      <c r="A38956" s="0" t="s">
        <v>32895</v>
      </c>
      <c r="B38956" s="0">
        <v>48276</v>
      </c>
    </row>
    <row r="38957">
      <c r="A38957" s="0" t="s">
        <v>32896</v>
      </c>
      <c r="B38957" s="0">
        <v>48277</v>
      </c>
    </row>
    <row r="38958">
      <c r="A38958" s="0" t="s">
        <v>32897</v>
      </c>
      <c r="B38958" s="0">
        <v>48278</v>
      </c>
    </row>
    <row r="38959">
      <c r="A38959" s="0" t="s">
        <v>32898</v>
      </c>
      <c r="B38959" s="0">
        <v>48279</v>
      </c>
    </row>
    <row r="38960">
      <c r="A38960" s="0" t="s">
        <v>32899</v>
      </c>
      <c r="B38960" s="0">
        <v>48280</v>
      </c>
    </row>
    <row r="38961">
      <c r="A38961" s="0" t="s">
        <v>32900</v>
      </c>
      <c r="B38961" s="0">
        <v>48281</v>
      </c>
    </row>
    <row r="38962">
      <c r="A38962" s="0" t="s">
        <v>32901</v>
      </c>
      <c r="B38962" s="0">
        <v>48282</v>
      </c>
    </row>
    <row r="38963">
      <c r="A38963" s="0" t="s">
        <v>32902</v>
      </c>
      <c r="B38963" s="0">
        <v>48283</v>
      </c>
    </row>
    <row r="38964">
      <c r="A38964" s="0" t="s">
        <v>32903</v>
      </c>
      <c r="B38964" s="0">
        <v>48284</v>
      </c>
    </row>
    <row r="38965">
      <c r="A38965" s="0" t="s">
        <v>32904</v>
      </c>
      <c r="B38965" s="0">
        <v>48285</v>
      </c>
    </row>
    <row r="38966">
      <c r="A38966" s="0" t="s">
        <v>32905</v>
      </c>
      <c r="B38966" s="0">
        <v>48286</v>
      </c>
    </row>
    <row r="38967">
      <c r="A38967" s="0" t="s">
        <v>32906</v>
      </c>
      <c r="B38967" s="0">
        <v>48287</v>
      </c>
    </row>
    <row r="38968">
      <c r="A38968" s="0" t="s">
        <v>32907</v>
      </c>
      <c r="B38968" s="0">
        <v>48288</v>
      </c>
    </row>
    <row r="38969">
      <c r="A38969" s="0" t="s">
        <v>32908</v>
      </c>
      <c r="B38969" s="0">
        <v>48289</v>
      </c>
    </row>
    <row r="38970">
      <c r="A38970" s="0" t="s">
        <v>32909</v>
      </c>
      <c r="B38970" s="0">
        <v>48290</v>
      </c>
    </row>
    <row r="38971">
      <c r="A38971" s="0" t="s">
        <v>32910</v>
      </c>
      <c r="B38971" s="0">
        <v>48291</v>
      </c>
    </row>
    <row r="38972">
      <c r="A38972" s="0" t="s">
        <v>32911</v>
      </c>
      <c r="B38972" s="0">
        <v>48292</v>
      </c>
    </row>
    <row r="38973">
      <c r="A38973" s="0" t="s">
        <v>32912</v>
      </c>
      <c r="B38973" s="0">
        <v>48293</v>
      </c>
    </row>
    <row r="38974">
      <c r="A38974" s="0" t="s">
        <v>32913</v>
      </c>
      <c r="B38974" s="0">
        <v>48294</v>
      </c>
    </row>
    <row r="38975">
      <c r="A38975" s="0" t="s">
        <v>32914</v>
      </c>
      <c r="B38975" s="0">
        <v>48295</v>
      </c>
    </row>
    <row r="38976">
      <c r="A38976" s="0" t="s">
        <v>32915</v>
      </c>
      <c r="B38976" s="0">
        <v>48296</v>
      </c>
    </row>
    <row r="38977">
      <c r="A38977" s="0" t="s">
        <v>32916</v>
      </c>
      <c r="B38977" s="0">
        <v>48297</v>
      </c>
    </row>
    <row r="38978">
      <c r="A38978" s="0" t="s">
        <v>32917</v>
      </c>
      <c r="B38978" s="0">
        <v>48298</v>
      </c>
    </row>
    <row r="38979">
      <c r="A38979" s="0" t="s">
        <v>32918</v>
      </c>
      <c r="B38979" s="0">
        <v>48299</v>
      </c>
    </row>
    <row r="38980">
      <c r="A38980" s="0" t="s">
        <v>32919</v>
      </c>
      <c r="B38980" s="0">
        <v>48300</v>
      </c>
    </row>
    <row r="38981">
      <c r="A38981" s="0" t="s">
        <v>32920</v>
      </c>
      <c r="B38981" s="0">
        <v>48301</v>
      </c>
    </row>
    <row r="38982">
      <c r="A38982" s="0" t="s">
        <v>32921</v>
      </c>
      <c r="B38982" s="0">
        <v>48302</v>
      </c>
    </row>
    <row r="38983">
      <c r="A38983" s="0" t="s">
        <v>32922</v>
      </c>
      <c r="B38983" s="0">
        <v>48303</v>
      </c>
    </row>
    <row r="38984">
      <c r="A38984" s="0" t="s">
        <v>32923</v>
      </c>
      <c r="B38984" s="0">
        <v>48304</v>
      </c>
    </row>
    <row r="38985">
      <c r="A38985" s="0" t="s">
        <v>32924</v>
      </c>
      <c r="B38985" s="0">
        <v>48305</v>
      </c>
    </row>
    <row r="38986">
      <c r="A38986" s="0" t="s">
        <v>32925</v>
      </c>
      <c r="B38986" s="0">
        <v>48306</v>
      </c>
    </row>
    <row r="38987">
      <c r="A38987" s="0" t="s">
        <v>32926</v>
      </c>
      <c r="B38987" s="0">
        <v>48307</v>
      </c>
    </row>
    <row r="38988">
      <c r="A38988" s="0" t="s">
        <v>32927</v>
      </c>
      <c r="B38988" s="0">
        <v>48308</v>
      </c>
    </row>
    <row r="38989">
      <c r="A38989" s="0" t="s">
        <v>32928</v>
      </c>
      <c r="B38989" s="0">
        <v>48309</v>
      </c>
    </row>
    <row r="38990">
      <c r="A38990" s="0" t="s">
        <v>32929</v>
      </c>
      <c r="B38990" s="0">
        <v>48310</v>
      </c>
    </row>
    <row r="38991">
      <c r="A38991" s="0" t="s">
        <v>32930</v>
      </c>
      <c r="B38991" s="0">
        <v>48311</v>
      </c>
    </row>
    <row r="38992">
      <c r="A38992" s="0" t="s">
        <v>32931</v>
      </c>
      <c r="B38992" s="0">
        <v>48312</v>
      </c>
    </row>
    <row r="38993">
      <c r="A38993" s="0" t="s">
        <v>32932</v>
      </c>
      <c r="B38993" s="0">
        <v>48313</v>
      </c>
    </row>
    <row r="38994">
      <c r="A38994" s="0" t="s">
        <v>32933</v>
      </c>
      <c r="B38994" s="0">
        <v>48314</v>
      </c>
    </row>
    <row r="38995">
      <c r="A38995" s="0" t="s">
        <v>32934</v>
      </c>
      <c r="B38995" s="0">
        <v>48315</v>
      </c>
    </row>
    <row r="38996">
      <c r="A38996" s="0" t="s">
        <v>32935</v>
      </c>
      <c r="B38996" s="0">
        <v>48316</v>
      </c>
    </row>
    <row r="38997">
      <c r="A38997" s="0" t="s">
        <v>32936</v>
      </c>
      <c r="B38997" s="0">
        <v>48317</v>
      </c>
    </row>
    <row r="38998">
      <c r="A38998" s="0" t="s">
        <v>32937</v>
      </c>
      <c r="B38998" s="0">
        <v>48318</v>
      </c>
    </row>
    <row r="38999">
      <c r="A38999" s="0" t="s">
        <v>32938</v>
      </c>
      <c r="B38999" s="0">
        <v>48319</v>
      </c>
    </row>
    <row r="39000">
      <c r="A39000" s="0" t="s">
        <v>32939</v>
      </c>
      <c r="B39000" s="0">
        <v>48320</v>
      </c>
    </row>
    <row r="39001">
      <c r="A39001" s="0" t="s">
        <v>32940</v>
      </c>
      <c r="B39001" s="0">
        <v>48321</v>
      </c>
    </row>
    <row r="39002">
      <c r="A39002" s="0" t="s">
        <v>32941</v>
      </c>
      <c r="B39002" s="0">
        <v>48322</v>
      </c>
    </row>
    <row r="39003">
      <c r="A39003" s="0" t="s">
        <v>32942</v>
      </c>
      <c r="B39003" s="0">
        <v>48323</v>
      </c>
    </row>
    <row r="39004">
      <c r="A39004" s="0" t="s">
        <v>32943</v>
      </c>
      <c r="B39004" s="0">
        <v>48324</v>
      </c>
    </row>
    <row r="39005">
      <c r="A39005" s="0" t="s">
        <v>32944</v>
      </c>
      <c r="B39005" s="0">
        <v>48325</v>
      </c>
    </row>
    <row r="39006">
      <c r="A39006" s="0" t="s">
        <v>32945</v>
      </c>
      <c r="B39006" s="0">
        <v>48326</v>
      </c>
    </row>
    <row r="39007">
      <c r="A39007" s="0" t="s">
        <v>32946</v>
      </c>
      <c r="B39007" s="0">
        <v>48327</v>
      </c>
    </row>
    <row r="39008">
      <c r="A39008" s="0" t="s">
        <v>32947</v>
      </c>
      <c r="B39008" s="0">
        <v>48328</v>
      </c>
    </row>
    <row r="39009">
      <c r="A39009" s="0" t="s">
        <v>32948</v>
      </c>
      <c r="B39009" s="0">
        <v>48329</v>
      </c>
    </row>
    <row r="39010">
      <c r="A39010" s="0" t="s">
        <v>32949</v>
      </c>
      <c r="B39010" s="0">
        <v>48330</v>
      </c>
    </row>
    <row r="39011">
      <c r="A39011" s="0" t="s">
        <v>32950</v>
      </c>
      <c r="B39011" s="0">
        <v>48331</v>
      </c>
    </row>
    <row r="39012">
      <c r="A39012" s="0" t="s">
        <v>32951</v>
      </c>
      <c r="B39012" s="0">
        <v>48332</v>
      </c>
    </row>
    <row r="39013">
      <c r="A39013" s="0" t="s">
        <v>32952</v>
      </c>
      <c r="B39013" s="0">
        <v>48333</v>
      </c>
    </row>
    <row r="39014">
      <c r="A39014" s="0" t="s">
        <v>32953</v>
      </c>
      <c r="B39014" s="0">
        <v>48334</v>
      </c>
    </row>
    <row r="39015">
      <c r="A39015" s="0" t="s">
        <v>32954</v>
      </c>
      <c r="B39015" s="0">
        <v>48335</v>
      </c>
    </row>
    <row r="39016">
      <c r="A39016" s="0" t="s">
        <v>32955</v>
      </c>
      <c r="B39016" s="0">
        <v>48336</v>
      </c>
    </row>
    <row r="39017">
      <c r="A39017" s="0" t="s">
        <v>32956</v>
      </c>
      <c r="B39017" s="0">
        <v>48337</v>
      </c>
    </row>
    <row r="39018">
      <c r="A39018" s="0" t="s">
        <v>32957</v>
      </c>
      <c r="B39018" s="0">
        <v>48338</v>
      </c>
    </row>
    <row r="39019">
      <c r="A39019" s="0" t="s">
        <v>32958</v>
      </c>
      <c r="B39019" s="0">
        <v>48339</v>
      </c>
    </row>
    <row r="39020">
      <c r="A39020" s="0" t="s">
        <v>32959</v>
      </c>
      <c r="B39020" s="0">
        <v>48340</v>
      </c>
    </row>
    <row r="39021">
      <c r="A39021" s="0" t="s">
        <v>32960</v>
      </c>
      <c r="B39021" s="0">
        <v>48341</v>
      </c>
    </row>
    <row r="39022">
      <c r="A39022" s="0" t="s">
        <v>32961</v>
      </c>
      <c r="B39022" s="0">
        <v>48342</v>
      </c>
    </row>
    <row r="39023">
      <c r="A39023" s="0" t="s">
        <v>32962</v>
      </c>
      <c r="B39023" s="0">
        <v>48343</v>
      </c>
    </row>
    <row r="39024">
      <c r="A39024" s="0" t="s">
        <v>32963</v>
      </c>
      <c r="B39024" s="0">
        <v>48344</v>
      </c>
    </row>
    <row r="39025">
      <c r="A39025" s="0" t="s">
        <v>32964</v>
      </c>
      <c r="B39025" s="0">
        <v>48345</v>
      </c>
    </row>
    <row r="39026">
      <c r="A39026" s="0" t="s">
        <v>32965</v>
      </c>
      <c r="B39026" s="0">
        <v>48346</v>
      </c>
    </row>
    <row r="39027">
      <c r="A39027" s="0" t="s">
        <v>32966</v>
      </c>
      <c r="B39027" s="0">
        <v>48347</v>
      </c>
    </row>
    <row r="39028">
      <c r="A39028" s="0" t="s">
        <v>32967</v>
      </c>
      <c r="B39028" s="0">
        <v>48348</v>
      </c>
    </row>
    <row r="39029">
      <c r="A39029" s="0" t="s">
        <v>32968</v>
      </c>
      <c r="B39029" s="0">
        <v>48349</v>
      </c>
    </row>
    <row r="39030">
      <c r="A39030" s="0" t="s">
        <v>32969</v>
      </c>
      <c r="B39030" s="0">
        <v>48350</v>
      </c>
    </row>
    <row r="39031">
      <c r="A39031" s="0" t="s">
        <v>32970</v>
      </c>
      <c r="B39031" s="0">
        <v>48351</v>
      </c>
    </row>
    <row r="39032">
      <c r="A39032" s="0" t="s">
        <v>32971</v>
      </c>
      <c r="B39032" s="0">
        <v>48352</v>
      </c>
    </row>
    <row r="39033">
      <c r="A39033" s="0" t="s">
        <v>32972</v>
      </c>
      <c r="B39033" s="0">
        <v>48353</v>
      </c>
    </row>
    <row r="39034">
      <c r="A39034" s="0" t="s">
        <v>32973</v>
      </c>
      <c r="B39034" s="0">
        <v>48354</v>
      </c>
    </row>
    <row r="39035">
      <c r="A39035" s="0" t="s">
        <v>32974</v>
      </c>
      <c r="B39035" s="0">
        <v>48355</v>
      </c>
    </row>
    <row r="39036">
      <c r="A39036" s="0" t="s">
        <v>32975</v>
      </c>
      <c r="B39036" s="0">
        <v>48356</v>
      </c>
    </row>
    <row r="39037">
      <c r="A39037" s="0" t="s">
        <v>32976</v>
      </c>
      <c r="B39037" s="0">
        <v>48357</v>
      </c>
    </row>
    <row r="39038">
      <c r="A39038" s="0" t="s">
        <v>32977</v>
      </c>
      <c r="B39038" s="0">
        <v>48358</v>
      </c>
    </row>
    <row r="39039">
      <c r="A39039" s="0" t="s">
        <v>32978</v>
      </c>
      <c r="B39039" s="0">
        <v>48359</v>
      </c>
    </row>
    <row r="39040">
      <c r="A39040" s="0" t="s">
        <v>32979</v>
      </c>
      <c r="B39040" s="0">
        <v>48360</v>
      </c>
    </row>
    <row r="39041">
      <c r="A39041" s="0" t="s">
        <v>32980</v>
      </c>
      <c r="B39041" s="0">
        <v>48361</v>
      </c>
    </row>
    <row r="39042">
      <c r="A39042" s="0" t="s">
        <v>32981</v>
      </c>
      <c r="B39042" s="0">
        <v>48362</v>
      </c>
    </row>
    <row r="39043">
      <c r="A39043" s="0" t="s">
        <v>32982</v>
      </c>
      <c r="B39043" s="0">
        <v>48363</v>
      </c>
    </row>
    <row r="39044">
      <c r="A39044" s="0" t="s">
        <v>32983</v>
      </c>
      <c r="B39044" s="0">
        <v>48364</v>
      </c>
    </row>
    <row r="39045">
      <c r="A39045" s="0" t="s">
        <v>32984</v>
      </c>
      <c r="B39045" s="0">
        <v>48365</v>
      </c>
    </row>
    <row r="39046">
      <c r="A39046" s="0" t="s">
        <v>32985</v>
      </c>
      <c r="B39046" s="0">
        <v>48366</v>
      </c>
    </row>
    <row r="39047">
      <c r="A39047" s="0" t="s">
        <v>32986</v>
      </c>
      <c r="B39047" s="0">
        <v>48367</v>
      </c>
    </row>
    <row r="39048">
      <c r="A39048" s="0" t="s">
        <v>32987</v>
      </c>
      <c r="B39048" s="0">
        <v>48368</v>
      </c>
    </row>
    <row r="39049">
      <c r="A39049" s="0" t="s">
        <v>32988</v>
      </c>
      <c r="B39049" s="0">
        <v>48369</v>
      </c>
    </row>
    <row r="39050">
      <c r="A39050" s="0" t="s">
        <v>32989</v>
      </c>
      <c r="B39050" s="0">
        <v>48370</v>
      </c>
    </row>
    <row r="39051">
      <c r="A39051" s="0" t="s">
        <v>32990</v>
      </c>
      <c r="B39051" s="0">
        <v>48371</v>
      </c>
    </row>
    <row r="39052">
      <c r="A39052" s="0" t="s">
        <v>32991</v>
      </c>
      <c r="B39052" s="0">
        <v>48372</v>
      </c>
    </row>
    <row r="39053">
      <c r="A39053" s="0" t="s">
        <v>32992</v>
      </c>
      <c r="B39053" s="0">
        <v>48373</v>
      </c>
    </row>
    <row r="39054">
      <c r="A39054" s="0" t="s">
        <v>32993</v>
      </c>
      <c r="B39054" s="0">
        <v>48374</v>
      </c>
    </row>
    <row r="39055">
      <c r="A39055" s="0" t="s">
        <v>32994</v>
      </c>
      <c r="B39055" s="0">
        <v>48375</v>
      </c>
    </row>
    <row r="39056">
      <c r="A39056" s="0" t="s">
        <v>32995</v>
      </c>
      <c r="B39056" s="0">
        <v>48376</v>
      </c>
    </row>
    <row r="39057">
      <c r="A39057" s="0" t="s">
        <v>32996</v>
      </c>
      <c r="B39057" s="0">
        <v>48377</v>
      </c>
    </row>
    <row r="39058">
      <c r="A39058" s="0" t="s">
        <v>32997</v>
      </c>
      <c r="B39058" s="0">
        <v>48378</v>
      </c>
    </row>
    <row r="39059">
      <c r="A39059" s="0" t="s">
        <v>32998</v>
      </c>
      <c r="B39059" s="0">
        <v>48379</v>
      </c>
    </row>
    <row r="39060">
      <c r="A39060" s="0" t="s">
        <v>32999</v>
      </c>
      <c r="B39060" s="0">
        <v>48380</v>
      </c>
    </row>
    <row r="39061">
      <c r="A39061" s="0" t="s">
        <v>33000</v>
      </c>
      <c r="B39061" s="0">
        <v>48381</v>
      </c>
    </row>
    <row r="39062">
      <c r="A39062" s="0" t="s">
        <v>33001</v>
      </c>
      <c r="B39062" s="0">
        <v>48382</v>
      </c>
    </row>
    <row r="39063">
      <c r="A39063" s="0" t="s">
        <v>33002</v>
      </c>
      <c r="B39063" s="0">
        <v>48383</v>
      </c>
    </row>
    <row r="39064">
      <c r="A39064" s="0" t="s">
        <v>33003</v>
      </c>
      <c r="B39064" s="0">
        <v>48384</v>
      </c>
    </row>
    <row r="39065">
      <c r="A39065" s="0" t="s">
        <v>33004</v>
      </c>
      <c r="B39065" s="0">
        <v>48385</v>
      </c>
    </row>
    <row r="39066">
      <c r="A39066" s="0" t="s">
        <v>33005</v>
      </c>
      <c r="B39066" s="0">
        <v>48386</v>
      </c>
    </row>
    <row r="39067">
      <c r="A39067" s="0" t="s">
        <v>33006</v>
      </c>
      <c r="B39067" s="0">
        <v>48387</v>
      </c>
    </row>
    <row r="39068">
      <c r="A39068" s="0" t="s">
        <v>33007</v>
      </c>
      <c r="B39068" s="0">
        <v>48388</v>
      </c>
    </row>
    <row r="39069">
      <c r="A39069" s="0" t="s">
        <v>33008</v>
      </c>
      <c r="B39069" s="0">
        <v>48389</v>
      </c>
    </row>
    <row r="39070">
      <c r="A39070" s="0" t="s">
        <v>33009</v>
      </c>
      <c r="B39070" s="0">
        <v>48390</v>
      </c>
    </row>
    <row r="39071">
      <c r="A39071" s="0" t="s">
        <v>33010</v>
      </c>
      <c r="B39071" s="0">
        <v>48391</v>
      </c>
    </row>
    <row r="39072">
      <c r="A39072" s="0" t="s">
        <v>33011</v>
      </c>
      <c r="B39072" s="0">
        <v>48392</v>
      </c>
    </row>
    <row r="39073">
      <c r="A39073" s="0" t="s">
        <v>33012</v>
      </c>
      <c r="B39073" s="0">
        <v>48393</v>
      </c>
    </row>
    <row r="39074">
      <c r="A39074" s="0" t="s">
        <v>33013</v>
      </c>
      <c r="B39074" s="0">
        <v>48394</v>
      </c>
    </row>
    <row r="39075">
      <c r="A39075" s="0" t="s">
        <v>33014</v>
      </c>
      <c r="B39075" s="0">
        <v>48395</v>
      </c>
    </row>
    <row r="39076">
      <c r="A39076" s="0" t="s">
        <v>33015</v>
      </c>
      <c r="B39076" s="0">
        <v>48396</v>
      </c>
    </row>
    <row r="39077">
      <c r="A39077" s="0" t="s">
        <v>33016</v>
      </c>
      <c r="B39077" s="0">
        <v>48397</v>
      </c>
    </row>
    <row r="39078">
      <c r="A39078" s="0" t="s">
        <v>33017</v>
      </c>
      <c r="B39078" s="0">
        <v>48398</v>
      </c>
    </row>
    <row r="39079">
      <c r="A39079" s="0" t="s">
        <v>33018</v>
      </c>
      <c r="B39079" s="0">
        <v>48399</v>
      </c>
    </row>
    <row r="39080">
      <c r="A39080" s="0" t="s">
        <v>33019</v>
      </c>
      <c r="B39080" s="0">
        <v>48400</v>
      </c>
    </row>
    <row r="39081">
      <c r="A39081" s="0" t="s">
        <v>33020</v>
      </c>
      <c r="B39081" s="0">
        <v>48401</v>
      </c>
    </row>
    <row r="39082">
      <c r="A39082" s="0" t="s">
        <v>33021</v>
      </c>
      <c r="B39082" s="0">
        <v>48402</v>
      </c>
    </row>
    <row r="39083">
      <c r="A39083" s="0" t="s">
        <v>33022</v>
      </c>
      <c r="B39083" s="0">
        <v>48403</v>
      </c>
    </row>
    <row r="39084">
      <c r="A39084" s="0" t="s">
        <v>33023</v>
      </c>
      <c r="B39084" s="0">
        <v>48404</v>
      </c>
    </row>
    <row r="39085">
      <c r="A39085" s="0" t="s">
        <v>33024</v>
      </c>
      <c r="B39085" s="0">
        <v>48405</v>
      </c>
    </row>
    <row r="39086">
      <c r="A39086" s="0" t="s">
        <v>33025</v>
      </c>
      <c r="B39086" s="0">
        <v>48406</v>
      </c>
    </row>
    <row r="39087">
      <c r="A39087" s="0" t="s">
        <v>33026</v>
      </c>
      <c r="B39087" s="0">
        <v>48407</v>
      </c>
    </row>
    <row r="39088">
      <c r="A39088" s="0" t="s">
        <v>63</v>
      </c>
      <c r="B39088" s="0">
        <v>48408</v>
      </c>
    </row>
    <row r="39089">
      <c r="A39089" s="0" t="s">
        <v>33027</v>
      </c>
      <c r="B39089" s="0">
        <v>48409</v>
      </c>
    </row>
    <row r="39090">
      <c r="A39090" s="0" t="s">
        <v>33028</v>
      </c>
      <c r="B39090" s="0">
        <v>48410</v>
      </c>
    </row>
    <row r="39091">
      <c r="A39091" s="0" t="s">
        <v>33029</v>
      </c>
      <c r="B39091" s="0">
        <v>48411</v>
      </c>
    </row>
    <row r="39092">
      <c r="A39092" s="0" t="s">
        <v>33030</v>
      </c>
      <c r="B39092" s="0">
        <v>48412</v>
      </c>
    </row>
    <row r="39093">
      <c r="A39093" s="0" t="s">
        <v>33031</v>
      </c>
      <c r="B39093" s="0">
        <v>48413</v>
      </c>
    </row>
    <row r="39094">
      <c r="A39094" s="0" t="s">
        <v>33032</v>
      </c>
      <c r="B39094" s="0">
        <v>48414</v>
      </c>
    </row>
    <row r="39095">
      <c r="A39095" s="0" t="s">
        <v>33033</v>
      </c>
      <c r="B39095" s="0">
        <v>48415</v>
      </c>
    </row>
    <row r="39096">
      <c r="A39096" s="0" t="s">
        <v>33034</v>
      </c>
      <c r="B39096" s="0">
        <v>48416</v>
      </c>
    </row>
    <row r="39097">
      <c r="A39097" s="0" t="s">
        <v>33035</v>
      </c>
      <c r="B39097" s="0">
        <v>48417</v>
      </c>
    </row>
    <row r="39098">
      <c r="A39098" s="0" t="s">
        <v>33036</v>
      </c>
      <c r="B39098" s="0">
        <v>48418</v>
      </c>
    </row>
    <row r="39099">
      <c r="A39099" s="0" t="s">
        <v>33037</v>
      </c>
      <c r="B39099" s="0">
        <v>48419</v>
      </c>
    </row>
    <row r="39100">
      <c r="A39100" s="0" t="s">
        <v>33038</v>
      </c>
      <c r="B39100" s="0">
        <v>48420</v>
      </c>
    </row>
    <row r="39101">
      <c r="A39101" s="0" t="s">
        <v>33039</v>
      </c>
      <c r="B39101" s="0">
        <v>48421</v>
      </c>
    </row>
    <row r="39102">
      <c r="A39102" s="0" t="s">
        <v>33040</v>
      </c>
      <c r="B39102" s="0">
        <v>48422</v>
      </c>
    </row>
    <row r="39103">
      <c r="A39103" s="0" t="s">
        <v>33041</v>
      </c>
      <c r="B39103" s="0">
        <v>48423</v>
      </c>
    </row>
    <row r="39104">
      <c r="A39104" s="0" t="s">
        <v>33042</v>
      </c>
      <c r="B39104" s="0">
        <v>48424</v>
      </c>
    </row>
    <row r="39105">
      <c r="A39105" s="0" t="s">
        <v>33043</v>
      </c>
      <c r="B39105" s="0">
        <v>10212</v>
      </c>
    </row>
    <row r="39106">
      <c r="A39106" s="0" t="s">
        <v>33044</v>
      </c>
      <c r="B39106" s="0">
        <v>10213</v>
      </c>
    </row>
    <row r="39107">
      <c r="A39107" s="0" t="s">
        <v>33045</v>
      </c>
      <c r="B39107" s="0">
        <v>10214</v>
      </c>
    </row>
    <row r="39108">
      <c r="A39108" s="0" t="s">
        <v>33046</v>
      </c>
      <c r="B39108" s="0">
        <v>10215</v>
      </c>
    </row>
    <row r="39109">
      <c r="A39109" s="0" t="s">
        <v>33047</v>
      </c>
      <c r="B39109" s="0">
        <v>10216</v>
      </c>
    </row>
    <row r="39110">
      <c r="A39110" s="0" t="s">
        <v>33048</v>
      </c>
      <c r="B39110" s="0">
        <v>10217</v>
      </c>
    </row>
    <row r="39111">
      <c r="A39111" s="0" t="s">
        <v>33049</v>
      </c>
      <c r="B39111" s="0">
        <v>10218</v>
      </c>
    </row>
    <row r="39112">
      <c r="A39112" s="0" t="s">
        <v>3952</v>
      </c>
      <c r="B39112" s="0">
        <v>10219</v>
      </c>
    </row>
    <row r="39113">
      <c r="A39113" s="0" t="s">
        <v>33050</v>
      </c>
      <c r="B39113" s="0">
        <v>10220</v>
      </c>
    </row>
    <row r="39114">
      <c r="A39114" s="0" t="s">
        <v>33051</v>
      </c>
      <c r="B39114" s="0">
        <v>10221</v>
      </c>
    </row>
    <row r="39115">
      <c r="A39115" s="0" t="s">
        <v>33052</v>
      </c>
      <c r="B39115" s="0">
        <v>10222</v>
      </c>
    </row>
    <row r="39116">
      <c r="A39116" s="0" t="s">
        <v>33053</v>
      </c>
      <c r="B39116" s="0">
        <v>10223</v>
      </c>
    </row>
    <row r="39117">
      <c r="A39117" s="0" t="s">
        <v>33054</v>
      </c>
      <c r="B39117" s="0">
        <v>10224</v>
      </c>
    </row>
    <row r="39118">
      <c r="A39118" s="0" t="s">
        <v>33055</v>
      </c>
      <c r="B39118" s="0">
        <v>10225</v>
      </c>
    </row>
    <row r="39119">
      <c r="A39119" s="0" t="s">
        <v>33056</v>
      </c>
      <c r="B39119" s="0">
        <v>10226</v>
      </c>
    </row>
    <row r="39120">
      <c r="A39120" s="0" t="s">
        <v>33057</v>
      </c>
      <c r="B39120" s="0">
        <v>10227</v>
      </c>
    </row>
    <row r="39121">
      <c r="A39121" s="0" t="s">
        <v>33058</v>
      </c>
      <c r="B39121" s="0">
        <v>10228</v>
      </c>
    </row>
    <row r="39122">
      <c r="A39122" s="0" t="s">
        <v>1998</v>
      </c>
      <c r="B39122" s="0">
        <v>10229</v>
      </c>
    </row>
    <row r="39123">
      <c r="A39123" s="0" t="s">
        <v>33059</v>
      </c>
      <c r="B39123" s="0">
        <v>10230</v>
      </c>
    </row>
    <row r="39124">
      <c r="A39124" s="0" t="s">
        <v>33060</v>
      </c>
      <c r="B39124" s="0">
        <v>10231</v>
      </c>
    </row>
    <row r="39125">
      <c r="A39125" s="0" t="s">
        <v>33061</v>
      </c>
      <c r="B39125" s="0">
        <v>10232</v>
      </c>
    </row>
    <row r="39126">
      <c r="A39126" s="0" t="s">
        <v>33062</v>
      </c>
      <c r="B39126" s="0">
        <v>10233</v>
      </c>
    </row>
    <row r="39127">
      <c r="A39127" s="0" t="s">
        <v>33063</v>
      </c>
      <c r="B39127" s="0">
        <v>10234</v>
      </c>
    </row>
    <row r="39128">
      <c r="A39128" s="0" t="s">
        <v>33064</v>
      </c>
      <c r="B39128" s="0">
        <v>10235</v>
      </c>
    </row>
    <row r="39129">
      <c r="A39129" s="0" t="s">
        <v>33065</v>
      </c>
      <c r="B39129" s="0">
        <v>10236</v>
      </c>
    </row>
    <row r="39130">
      <c r="A39130" s="0" t="s">
        <v>33066</v>
      </c>
      <c r="B39130" s="0">
        <v>10237</v>
      </c>
    </row>
    <row r="39131">
      <c r="A39131" s="0" t="s">
        <v>33067</v>
      </c>
      <c r="B39131" s="0">
        <v>10238</v>
      </c>
    </row>
    <row r="39132">
      <c r="A39132" s="0" t="s">
        <v>33068</v>
      </c>
      <c r="B39132" s="0">
        <v>10239</v>
      </c>
    </row>
    <row r="39133">
      <c r="A39133" s="0" t="s">
        <v>33069</v>
      </c>
      <c r="B39133" s="0">
        <v>10240</v>
      </c>
    </row>
    <row r="39134">
      <c r="A39134" s="0" t="s">
        <v>33070</v>
      </c>
      <c r="B39134" s="0">
        <v>10241</v>
      </c>
    </row>
    <row r="39135">
      <c r="A39135" s="0" t="s">
        <v>33071</v>
      </c>
      <c r="B39135" s="0">
        <v>10242</v>
      </c>
    </row>
    <row r="39136">
      <c r="A39136" s="0" t="s">
        <v>33072</v>
      </c>
      <c r="B39136" s="0">
        <v>10243</v>
      </c>
    </row>
    <row r="39137">
      <c r="A39137" s="0" t="s">
        <v>33073</v>
      </c>
      <c r="B39137" s="0">
        <v>10244</v>
      </c>
    </row>
    <row r="39138">
      <c r="A39138" s="0" t="s">
        <v>33074</v>
      </c>
      <c r="B39138" s="0">
        <v>10245</v>
      </c>
    </row>
    <row r="39139">
      <c r="A39139" s="0" t="s">
        <v>33075</v>
      </c>
      <c r="B39139" s="0">
        <v>10246</v>
      </c>
    </row>
    <row r="39140">
      <c r="A39140" s="0" t="s">
        <v>33076</v>
      </c>
      <c r="B39140" s="0">
        <v>10247</v>
      </c>
    </row>
    <row r="39141">
      <c r="A39141" s="0" t="s">
        <v>33077</v>
      </c>
      <c r="B39141" s="0">
        <v>10248</v>
      </c>
    </row>
    <row r="39142">
      <c r="A39142" s="0" t="s">
        <v>33078</v>
      </c>
      <c r="B39142" s="0">
        <v>10249</v>
      </c>
    </row>
    <row r="39143">
      <c r="A39143" s="0" t="s">
        <v>33079</v>
      </c>
      <c r="B39143" s="0">
        <v>10250</v>
      </c>
    </row>
    <row r="39144">
      <c r="A39144" s="0" t="s">
        <v>33080</v>
      </c>
      <c r="B39144" s="0">
        <v>10251</v>
      </c>
    </row>
    <row r="39145">
      <c r="A39145" s="0" t="s">
        <v>33081</v>
      </c>
      <c r="B39145" s="0">
        <v>10252</v>
      </c>
    </row>
    <row r="39146">
      <c r="A39146" s="0" t="s">
        <v>33082</v>
      </c>
      <c r="B39146" s="0">
        <v>10253</v>
      </c>
    </row>
    <row r="39147">
      <c r="A39147" s="0" t="s">
        <v>33083</v>
      </c>
      <c r="B39147" s="0">
        <v>10254</v>
      </c>
    </row>
    <row r="39148">
      <c r="A39148" s="0" t="s">
        <v>33084</v>
      </c>
      <c r="B39148" s="0">
        <v>10255</v>
      </c>
    </row>
    <row r="39149">
      <c r="A39149" s="0" t="s">
        <v>660</v>
      </c>
      <c r="B39149" s="0">
        <v>10256</v>
      </c>
    </row>
    <row r="39150">
      <c r="A39150" s="0" t="s">
        <v>4907</v>
      </c>
      <c r="B39150" s="0">
        <v>10257</v>
      </c>
    </row>
    <row r="39151">
      <c r="A39151" s="0" t="s">
        <v>544</v>
      </c>
      <c r="B39151" s="0">
        <v>10258</v>
      </c>
    </row>
    <row r="39152">
      <c r="A39152" s="0" t="s">
        <v>29853</v>
      </c>
      <c r="B39152" s="0">
        <v>10259</v>
      </c>
    </row>
    <row r="39153">
      <c r="A39153" s="0" t="s">
        <v>7320</v>
      </c>
      <c r="B39153" s="0">
        <v>10260</v>
      </c>
    </row>
    <row r="39154">
      <c r="A39154" s="0" t="s">
        <v>33085</v>
      </c>
      <c r="B39154" s="0">
        <v>10261</v>
      </c>
    </row>
    <row r="39155">
      <c r="A39155" s="0" t="s">
        <v>33086</v>
      </c>
      <c r="B39155" s="0">
        <v>10262</v>
      </c>
    </row>
    <row r="39156">
      <c r="A39156" s="0" t="s">
        <v>33087</v>
      </c>
      <c r="B39156" s="0">
        <v>10263</v>
      </c>
    </row>
    <row r="39157">
      <c r="A39157" s="0" t="s">
        <v>33088</v>
      </c>
      <c r="B39157" s="0">
        <v>10264</v>
      </c>
    </row>
    <row r="39158">
      <c r="A39158" s="0" t="s">
        <v>33089</v>
      </c>
      <c r="B39158" s="0">
        <v>10265</v>
      </c>
    </row>
    <row r="39159">
      <c r="A39159" s="0" t="s">
        <v>33090</v>
      </c>
      <c r="B39159" s="0">
        <v>10266</v>
      </c>
    </row>
    <row r="39160">
      <c r="A39160" s="0" t="s">
        <v>33091</v>
      </c>
      <c r="B39160" s="0">
        <v>10267</v>
      </c>
    </row>
    <row r="39161">
      <c r="A39161" s="0" t="s">
        <v>33092</v>
      </c>
      <c r="B39161" s="0">
        <v>10268</v>
      </c>
    </row>
    <row r="39162">
      <c r="A39162" s="0" t="s">
        <v>33093</v>
      </c>
      <c r="B39162" s="0">
        <v>10269</v>
      </c>
    </row>
    <row r="39163">
      <c r="A39163" s="0" t="s">
        <v>33094</v>
      </c>
      <c r="B39163" s="0">
        <v>10270</v>
      </c>
    </row>
    <row r="39164">
      <c r="A39164" s="0" t="s">
        <v>33095</v>
      </c>
      <c r="B39164" s="0">
        <v>10271</v>
      </c>
    </row>
    <row r="39165">
      <c r="A39165" s="0" t="s">
        <v>33096</v>
      </c>
      <c r="B39165" s="0">
        <v>10272</v>
      </c>
    </row>
    <row r="39166">
      <c r="A39166" s="0" t="s">
        <v>33097</v>
      </c>
      <c r="B39166" s="0">
        <v>10273</v>
      </c>
    </row>
    <row r="39167">
      <c r="A39167" s="0" t="s">
        <v>33098</v>
      </c>
      <c r="B39167" s="0">
        <v>10274</v>
      </c>
    </row>
    <row r="39168">
      <c r="A39168" s="0" t="s">
        <v>33099</v>
      </c>
      <c r="B39168" s="0">
        <v>10275</v>
      </c>
    </row>
    <row r="39169">
      <c r="A39169" s="0" t="s">
        <v>33100</v>
      </c>
      <c r="B39169" s="0">
        <v>10276</v>
      </c>
    </row>
    <row r="39170">
      <c r="A39170" s="0" t="s">
        <v>33101</v>
      </c>
      <c r="B39170" s="0">
        <v>10277</v>
      </c>
    </row>
    <row r="39171">
      <c r="A39171" s="0" t="s">
        <v>29405</v>
      </c>
      <c r="B39171" s="0">
        <v>48907</v>
      </c>
    </row>
    <row r="39172">
      <c r="A39172" s="0" t="s">
        <v>33102</v>
      </c>
      <c r="B39172" s="0">
        <v>48908</v>
      </c>
    </row>
    <row r="39173">
      <c r="A39173" s="0" t="s">
        <v>33103</v>
      </c>
      <c r="B39173" s="0">
        <v>48909</v>
      </c>
    </row>
    <row r="39174">
      <c r="A39174" s="0" t="s">
        <v>33104</v>
      </c>
      <c r="B39174" s="0">
        <v>48910</v>
      </c>
    </row>
    <row r="39175">
      <c r="A39175" s="0" t="s">
        <v>18906</v>
      </c>
      <c r="B39175" s="0">
        <v>48911</v>
      </c>
    </row>
    <row r="39176">
      <c r="A39176" s="0" t="s">
        <v>1300</v>
      </c>
      <c r="B39176" s="0">
        <v>48912</v>
      </c>
    </row>
    <row r="39177">
      <c r="A39177" s="0" t="s">
        <v>21301</v>
      </c>
      <c r="B39177" s="0">
        <v>48913</v>
      </c>
    </row>
    <row r="39178">
      <c r="A39178" s="0" t="s">
        <v>21302</v>
      </c>
      <c r="B39178" s="0">
        <v>48914</v>
      </c>
    </row>
    <row r="39179">
      <c r="A39179" s="0" t="s">
        <v>21304</v>
      </c>
      <c r="B39179" s="0">
        <v>48915</v>
      </c>
    </row>
    <row r="39180">
      <c r="A39180" s="0" t="s">
        <v>21305</v>
      </c>
      <c r="B39180" s="0">
        <v>48916</v>
      </c>
    </row>
    <row r="39181">
      <c r="A39181" s="0" t="s">
        <v>1327</v>
      </c>
      <c r="B39181" s="0">
        <v>48917</v>
      </c>
    </row>
    <row r="39182">
      <c r="A39182" s="0" t="s">
        <v>33105</v>
      </c>
      <c r="B39182" s="0">
        <v>48918</v>
      </c>
    </row>
    <row r="39183">
      <c r="A39183" s="0" t="s">
        <v>13014</v>
      </c>
      <c r="B39183" s="0">
        <v>49918</v>
      </c>
    </row>
    <row r="39184">
      <c r="A39184" s="0" t="s">
        <v>13015</v>
      </c>
      <c r="B39184" s="0">
        <v>49919</v>
      </c>
    </row>
    <row r="39185">
      <c r="A39185" s="0" t="s">
        <v>13007</v>
      </c>
      <c r="B39185" s="0">
        <v>49920</v>
      </c>
    </row>
    <row r="39186">
      <c r="A39186" s="0" t="s">
        <v>12992</v>
      </c>
      <c r="B39186" s="0">
        <v>49921</v>
      </c>
    </row>
    <row r="39187">
      <c r="A39187" s="0" t="s">
        <v>13008</v>
      </c>
      <c r="B39187" s="0">
        <v>49922</v>
      </c>
    </row>
    <row r="39188">
      <c r="A39188" s="0" t="s">
        <v>33106</v>
      </c>
      <c r="B39188" s="0">
        <v>49923</v>
      </c>
    </row>
    <row r="39189">
      <c r="A39189" s="0" t="s">
        <v>33107</v>
      </c>
      <c r="B39189" s="0">
        <v>49924</v>
      </c>
    </row>
    <row r="39190">
      <c r="A39190" s="0" t="s">
        <v>1301</v>
      </c>
      <c r="B39190" s="0">
        <v>49925</v>
      </c>
    </row>
    <row r="39191">
      <c r="A39191" s="0" t="s">
        <v>18616</v>
      </c>
      <c r="B39191" s="0">
        <v>49926</v>
      </c>
    </row>
    <row r="39192">
      <c r="A39192" s="0" t="s">
        <v>33108</v>
      </c>
      <c r="B39192" s="0">
        <v>49957</v>
      </c>
    </row>
    <row r="39193">
      <c r="A39193" s="0" t="s">
        <v>33109</v>
      </c>
      <c r="B39193" s="0">
        <v>49958</v>
      </c>
    </row>
    <row r="39194">
      <c r="A39194" s="0" t="s">
        <v>33110</v>
      </c>
      <c r="B39194" s="0">
        <v>49959</v>
      </c>
    </row>
    <row r="39195">
      <c r="A39195" s="0" t="s">
        <v>33111</v>
      </c>
      <c r="B39195" s="0">
        <v>49960</v>
      </c>
    </row>
    <row r="39196">
      <c r="A39196" s="0" t="s">
        <v>33112</v>
      </c>
      <c r="B39196" s="0">
        <v>49961</v>
      </c>
    </row>
    <row r="39197">
      <c r="A39197" s="0" t="s">
        <v>33113</v>
      </c>
      <c r="B39197" s="0">
        <v>49962</v>
      </c>
    </row>
    <row r="39198">
      <c r="A39198" s="0" t="s">
        <v>33114</v>
      </c>
      <c r="B39198" s="0">
        <v>49963</v>
      </c>
    </row>
    <row r="39199">
      <c r="A39199" s="0" t="s">
        <v>33115</v>
      </c>
      <c r="B39199" s="0">
        <v>49964</v>
      </c>
    </row>
    <row r="39200">
      <c r="A39200" s="0" t="s">
        <v>33116</v>
      </c>
      <c r="B39200" s="0">
        <v>49965</v>
      </c>
    </row>
    <row r="39201">
      <c r="A39201" s="0" t="s">
        <v>33117</v>
      </c>
      <c r="B39201" s="0">
        <v>49966</v>
      </c>
    </row>
    <row r="39202">
      <c r="A39202" s="0" t="s">
        <v>33118</v>
      </c>
      <c r="B39202" s="0">
        <v>49967</v>
      </c>
    </row>
    <row r="39203">
      <c r="A39203" s="0" t="s">
        <v>33119</v>
      </c>
      <c r="B39203" s="0">
        <v>49968</v>
      </c>
    </row>
    <row r="39204">
      <c r="A39204" s="0" t="s">
        <v>33120</v>
      </c>
      <c r="B39204" s="0">
        <v>49969</v>
      </c>
    </row>
    <row r="39205">
      <c r="A39205" s="0" t="s">
        <v>33121</v>
      </c>
      <c r="B39205" s="0">
        <v>49970</v>
      </c>
    </row>
    <row r="39206">
      <c r="A39206" s="0" t="s">
        <v>24123</v>
      </c>
      <c r="B39206" s="0">
        <v>49971</v>
      </c>
    </row>
    <row r="39207">
      <c r="A39207" s="0" t="s">
        <v>24124</v>
      </c>
      <c r="B39207" s="0">
        <v>49972</v>
      </c>
    </row>
    <row r="39208">
      <c r="A39208" s="0" t="s">
        <v>24125</v>
      </c>
      <c r="B39208" s="0">
        <v>49973</v>
      </c>
    </row>
    <row r="39209">
      <c r="A39209" s="0" t="s">
        <v>24126</v>
      </c>
      <c r="B39209" s="0">
        <v>49974</v>
      </c>
    </row>
    <row r="39210">
      <c r="A39210" s="0" t="s">
        <v>24127</v>
      </c>
      <c r="B39210" s="0">
        <v>49975</v>
      </c>
    </row>
    <row r="39211">
      <c r="A39211" s="0" t="s">
        <v>24128</v>
      </c>
      <c r="B39211" s="0">
        <v>49976</v>
      </c>
    </row>
    <row r="39212">
      <c r="A39212" s="0" t="s">
        <v>24129</v>
      </c>
      <c r="B39212" s="0">
        <v>49977</v>
      </c>
    </row>
    <row r="39213">
      <c r="A39213" s="0" t="s">
        <v>33122</v>
      </c>
      <c r="B39213" s="0">
        <v>49978</v>
      </c>
    </row>
    <row r="39214">
      <c r="A39214" s="0" t="s">
        <v>33123</v>
      </c>
      <c r="B39214" s="0">
        <v>49979</v>
      </c>
    </row>
    <row r="39215">
      <c r="A39215" s="0" t="s">
        <v>33124</v>
      </c>
      <c r="B39215" s="0">
        <v>49980</v>
      </c>
    </row>
    <row r="39216">
      <c r="A39216" s="0" t="s">
        <v>33125</v>
      </c>
      <c r="B39216" s="0">
        <v>49981</v>
      </c>
    </row>
    <row r="39217">
      <c r="A39217" s="0" t="s">
        <v>1295</v>
      </c>
      <c r="B39217" s="0">
        <v>49982</v>
      </c>
    </row>
    <row r="39218">
      <c r="A39218" s="0" t="s">
        <v>1186</v>
      </c>
      <c r="B39218" s="0">
        <v>49983</v>
      </c>
    </row>
    <row r="39219">
      <c r="A39219" s="0" t="s">
        <v>33126</v>
      </c>
      <c r="B39219" s="0">
        <v>49984</v>
      </c>
    </row>
    <row r="39220">
      <c r="A39220" s="0" t="s">
        <v>33127</v>
      </c>
      <c r="B39220" s="0">
        <v>49985</v>
      </c>
    </row>
    <row r="39221">
      <c r="A39221" s="0" t="s">
        <v>33128</v>
      </c>
      <c r="B39221" s="0">
        <v>49986</v>
      </c>
    </row>
    <row r="39222">
      <c r="A39222" s="0" t="s">
        <v>33129</v>
      </c>
      <c r="B39222" s="0">
        <v>49987</v>
      </c>
    </row>
    <row r="39223">
      <c r="A39223" s="0" t="s">
        <v>33130</v>
      </c>
      <c r="B39223" s="0">
        <v>49988</v>
      </c>
    </row>
    <row r="39224">
      <c r="A39224" s="0" t="s">
        <v>33131</v>
      </c>
      <c r="B39224" s="0">
        <v>49989</v>
      </c>
    </row>
    <row r="39225">
      <c r="A39225" s="0" t="s">
        <v>33132</v>
      </c>
      <c r="B39225" s="0">
        <v>49990</v>
      </c>
    </row>
    <row r="39226">
      <c r="A39226" s="0" t="s">
        <v>33133</v>
      </c>
      <c r="B39226" s="0">
        <v>49991</v>
      </c>
    </row>
    <row r="39227">
      <c r="A39227" s="0" t="s">
        <v>33134</v>
      </c>
      <c r="B39227" s="0">
        <v>49992</v>
      </c>
    </row>
    <row r="39228">
      <c r="A39228" s="0" t="s">
        <v>33135</v>
      </c>
      <c r="B39228" s="0">
        <v>49993</v>
      </c>
    </row>
    <row r="39229">
      <c r="A39229" s="0" t="s">
        <v>33136</v>
      </c>
      <c r="B39229" s="0">
        <v>49994</v>
      </c>
    </row>
    <row r="39230">
      <c r="A39230" s="0" t="s">
        <v>33137</v>
      </c>
      <c r="B39230" s="0">
        <v>49995</v>
      </c>
    </row>
    <row r="39231">
      <c r="A39231" s="0" t="s">
        <v>33138</v>
      </c>
      <c r="B39231" s="0">
        <v>49996</v>
      </c>
    </row>
    <row r="39232">
      <c r="A39232" s="0" t="s">
        <v>33139</v>
      </c>
      <c r="B39232" s="0">
        <v>49997</v>
      </c>
    </row>
    <row r="39233">
      <c r="A39233" s="0" t="s">
        <v>33140</v>
      </c>
      <c r="B39233" s="0">
        <v>49998</v>
      </c>
    </row>
    <row r="39234">
      <c r="A39234" s="0" t="s">
        <v>33141</v>
      </c>
      <c r="B39234" s="0">
        <v>49999</v>
      </c>
    </row>
    <row r="39235">
      <c r="A39235" s="0" t="s">
        <v>33142</v>
      </c>
      <c r="B39235" s="0">
        <v>50056</v>
      </c>
    </row>
    <row r="39236">
      <c r="A39236" s="0" t="s">
        <v>33143</v>
      </c>
      <c r="B39236" s="0">
        <v>50057</v>
      </c>
    </row>
    <row r="39237">
      <c r="A39237" s="0" t="s">
        <v>5370</v>
      </c>
      <c r="B39237" s="0">
        <v>50058</v>
      </c>
    </row>
    <row r="39238">
      <c r="A39238" s="0" t="s">
        <v>33144</v>
      </c>
      <c r="B39238" s="0">
        <v>50059</v>
      </c>
    </row>
    <row r="39239">
      <c r="A39239" s="0" t="s">
        <v>33145</v>
      </c>
      <c r="B39239" s="0">
        <v>50060</v>
      </c>
    </row>
    <row r="39240">
      <c r="A39240" s="0" t="s">
        <v>33146</v>
      </c>
      <c r="B39240" s="0">
        <v>50061</v>
      </c>
    </row>
    <row r="39241">
      <c r="A39241" s="0" t="s">
        <v>33147</v>
      </c>
      <c r="B39241" s="0">
        <v>50062</v>
      </c>
    </row>
    <row r="39242">
      <c r="A39242" s="0" t="s">
        <v>33148</v>
      </c>
      <c r="B39242" s="0">
        <v>50063</v>
      </c>
    </row>
    <row r="39243">
      <c r="A39243" s="0" t="s">
        <v>33149</v>
      </c>
      <c r="B39243" s="0">
        <v>50064</v>
      </c>
    </row>
    <row r="39244">
      <c r="A39244" s="0" t="s">
        <v>5115</v>
      </c>
      <c r="B39244" s="0">
        <v>50065</v>
      </c>
    </row>
    <row r="39245">
      <c r="A39245" s="0" t="s">
        <v>33150</v>
      </c>
      <c r="B39245" s="0">
        <v>50066</v>
      </c>
    </row>
    <row r="39246">
      <c r="A39246" s="0" t="s">
        <v>6280</v>
      </c>
      <c r="B39246" s="0">
        <v>50067</v>
      </c>
    </row>
    <row r="39247">
      <c r="A39247" s="0" t="s">
        <v>33151</v>
      </c>
      <c r="B39247" s="0">
        <v>50068</v>
      </c>
    </row>
    <row r="39248">
      <c r="A39248" s="0" t="s">
        <v>552</v>
      </c>
      <c r="B39248" s="0">
        <v>50069</v>
      </c>
    </row>
    <row r="39249">
      <c r="A39249" s="0" t="s">
        <v>33152</v>
      </c>
      <c r="B39249" s="0">
        <v>50070</v>
      </c>
    </row>
    <row r="39250">
      <c r="A39250" s="0" t="s">
        <v>33153</v>
      </c>
      <c r="B39250" s="0">
        <v>50071</v>
      </c>
    </row>
    <row r="39251">
      <c r="A39251" s="0" t="s">
        <v>33154</v>
      </c>
      <c r="B39251" s="0">
        <v>50072</v>
      </c>
    </row>
    <row r="39252">
      <c r="A39252" s="0" t="s">
        <v>33155</v>
      </c>
      <c r="B39252" s="0">
        <v>50073</v>
      </c>
    </row>
    <row r="39253">
      <c r="A39253" s="0" t="s">
        <v>33156</v>
      </c>
      <c r="B39253" s="0">
        <v>50074</v>
      </c>
    </row>
    <row r="39254">
      <c r="A39254" s="0" t="s">
        <v>33157</v>
      </c>
      <c r="B39254" s="0">
        <v>50075</v>
      </c>
    </row>
    <row r="39255">
      <c r="A39255" s="0" t="s">
        <v>33158</v>
      </c>
      <c r="B39255" s="0">
        <v>50076</v>
      </c>
    </row>
    <row r="39256">
      <c r="A39256" s="0" t="s">
        <v>33159</v>
      </c>
      <c r="B39256" s="0">
        <v>50077</v>
      </c>
    </row>
    <row r="39257">
      <c r="A39257" s="0" t="s">
        <v>33160</v>
      </c>
      <c r="B39257" s="0">
        <v>50078</v>
      </c>
    </row>
    <row r="39258">
      <c r="A39258" s="0" t="s">
        <v>33161</v>
      </c>
      <c r="B39258" s="0">
        <v>50079</v>
      </c>
    </row>
    <row r="39259">
      <c r="A39259" s="0" t="s">
        <v>33162</v>
      </c>
      <c r="B39259" s="0">
        <v>50080</v>
      </c>
    </row>
    <row r="39260">
      <c r="A39260" s="0" t="s">
        <v>33163</v>
      </c>
      <c r="B39260" s="0">
        <v>50081</v>
      </c>
    </row>
    <row r="39261">
      <c r="A39261" s="0" t="s">
        <v>33164</v>
      </c>
      <c r="B39261" s="0">
        <v>50082</v>
      </c>
    </row>
    <row r="39262">
      <c r="A39262" s="0" t="s">
        <v>33165</v>
      </c>
      <c r="B39262" s="0">
        <v>50083</v>
      </c>
    </row>
    <row r="39263">
      <c r="A39263" s="0" t="s">
        <v>33166</v>
      </c>
      <c r="B39263" s="0">
        <v>50084</v>
      </c>
    </row>
    <row r="39264">
      <c r="A39264" s="0" t="s">
        <v>33167</v>
      </c>
      <c r="B39264" s="0">
        <v>50085</v>
      </c>
    </row>
    <row r="39265">
      <c r="A39265" s="0" t="s">
        <v>33168</v>
      </c>
      <c r="B39265" s="0">
        <v>50086</v>
      </c>
    </row>
    <row r="39266">
      <c r="A39266" s="0" t="s">
        <v>33169</v>
      </c>
      <c r="B39266" s="0">
        <v>50087</v>
      </c>
    </row>
    <row r="39267">
      <c r="A39267" s="0" t="s">
        <v>33170</v>
      </c>
      <c r="B39267" s="0">
        <v>50088</v>
      </c>
    </row>
    <row r="39268">
      <c r="A39268" s="0" t="s">
        <v>33171</v>
      </c>
      <c r="B39268" s="0">
        <v>50089</v>
      </c>
    </row>
    <row r="39269">
      <c r="A39269" s="0" t="s">
        <v>33172</v>
      </c>
      <c r="B39269" s="0">
        <v>50090</v>
      </c>
    </row>
    <row r="39270">
      <c r="A39270" s="0" t="s">
        <v>33173</v>
      </c>
      <c r="B39270" s="0">
        <v>50091</v>
      </c>
    </row>
    <row r="39271">
      <c r="A39271" s="0" t="s">
        <v>33174</v>
      </c>
      <c r="B39271" s="0">
        <v>50092</v>
      </c>
    </row>
    <row r="39272">
      <c r="A39272" s="0" t="s">
        <v>33175</v>
      </c>
      <c r="B39272" s="0">
        <v>50093</v>
      </c>
    </row>
    <row r="39273">
      <c r="A39273" s="0" t="s">
        <v>33176</v>
      </c>
      <c r="B39273" s="0">
        <v>50094</v>
      </c>
    </row>
    <row r="39274">
      <c r="A39274" s="0" t="s">
        <v>33177</v>
      </c>
      <c r="B39274" s="0">
        <v>50095</v>
      </c>
    </row>
    <row r="39275">
      <c r="A39275" s="0" t="s">
        <v>33178</v>
      </c>
      <c r="B39275" s="0">
        <v>50096</v>
      </c>
    </row>
    <row r="39276">
      <c r="A39276" s="0" t="s">
        <v>33179</v>
      </c>
      <c r="B39276" s="0">
        <v>50097</v>
      </c>
    </row>
    <row r="39277">
      <c r="A39277" s="0" t="s">
        <v>33180</v>
      </c>
      <c r="B39277" s="0">
        <v>50098</v>
      </c>
    </row>
    <row r="39278">
      <c r="A39278" s="0" t="s">
        <v>33181</v>
      </c>
      <c r="B39278" s="0">
        <v>50099</v>
      </c>
    </row>
    <row r="39279">
      <c r="A39279" s="0" t="s">
        <v>33182</v>
      </c>
      <c r="B39279" s="0">
        <v>50100</v>
      </c>
    </row>
    <row r="39280">
      <c r="A39280" s="0" t="s">
        <v>33183</v>
      </c>
      <c r="B39280" s="0">
        <v>50101</v>
      </c>
    </row>
    <row r="39281">
      <c r="A39281" s="0" t="s">
        <v>33184</v>
      </c>
      <c r="B39281" s="0">
        <v>50102</v>
      </c>
    </row>
    <row r="39282">
      <c r="A39282" s="0" t="s">
        <v>33185</v>
      </c>
      <c r="B39282" s="0">
        <v>50103</v>
      </c>
    </row>
    <row r="39283">
      <c r="A39283" s="0" t="s">
        <v>33186</v>
      </c>
      <c r="B39283" s="0">
        <v>50104</v>
      </c>
    </row>
    <row r="39284">
      <c r="A39284" s="0" t="s">
        <v>33187</v>
      </c>
      <c r="B39284" s="0">
        <v>50105</v>
      </c>
    </row>
    <row r="39285">
      <c r="A39285" s="0" t="s">
        <v>33188</v>
      </c>
      <c r="B39285" s="0">
        <v>50106</v>
      </c>
    </row>
    <row r="39286">
      <c r="A39286" s="0" t="s">
        <v>33189</v>
      </c>
      <c r="B39286" s="0">
        <v>50107</v>
      </c>
    </row>
    <row r="39287">
      <c r="A39287" s="0" t="s">
        <v>33190</v>
      </c>
      <c r="B39287" s="0">
        <v>50108</v>
      </c>
    </row>
    <row r="39288">
      <c r="A39288" s="0" t="s">
        <v>33191</v>
      </c>
      <c r="B39288" s="0">
        <v>50109</v>
      </c>
    </row>
    <row r="39289">
      <c r="A39289" s="0" t="s">
        <v>33192</v>
      </c>
      <c r="B39289" s="0">
        <v>50110</v>
      </c>
    </row>
    <row r="39290">
      <c r="A39290" s="0" t="s">
        <v>33193</v>
      </c>
      <c r="B39290" s="0">
        <v>50111</v>
      </c>
    </row>
    <row r="39291">
      <c r="A39291" s="0" t="s">
        <v>33194</v>
      </c>
      <c r="B39291" s="0">
        <v>50112</v>
      </c>
    </row>
    <row r="39292">
      <c r="A39292" s="0" t="s">
        <v>33195</v>
      </c>
      <c r="B39292" s="0">
        <v>50113</v>
      </c>
    </row>
    <row r="39293">
      <c r="A39293" s="0" t="s">
        <v>33196</v>
      </c>
      <c r="B39293" s="0">
        <v>50114</v>
      </c>
    </row>
    <row r="39294">
      <c r="A39294" s="0" t="s">
        <v>33197</v>
      </c>
      <c r="B39294" s="0">
        <v>50115</v>
      </c>
    </row>
    <row r="39295">
      <c r="A39295" s="0" t="s">
        <v>33198</v>
      </c>
      <c r="B39295" s="0">
        <v>50116</v>
      </c>
    </row>
    <row r="39296">
      <c r="A39296" s="0" t="s">
        <v>33199</v>
      </c>
      <c r="B39296" s="0">
        <v>50117</v>
      </c>
    </row>
    <row r="39297">
      <c r="A39297" s="0" t="s">
        <v>33200</v>
      </c>
      <c r="B39297" s="0">
        <v>50118</v>
      </c>
    </row>
    <row r="39298">
      <c r="A39298" s="0" t="s">
        <v>33201</v>
      </c>
      <c r="B39298" s="0">
        <v>50119</v>
      </c>
    </row>
    <row r="39299">
      <c r="A39299" s="0" t="s">
        <v>33202</v>
      </c>
      <c r="B39299" s="0">
        <v>50120</v>
      </c>
    </row>
    <row r="39300">
      <c r="A39300" s="0" t="s">
        <v>33203</v>
      </c>
      <c r="B39300" s="0">
        <v>50121</v>
      </c>
    </row>
    <row r="39301">
      <c r="A39301" s="0" t="s">
        <v>33204</v>
      </c>
      <c r="B39301" s="0">
        <v>50122</v>
      </c>
    </row>
    <row r="39302">
      <c r="A39302" s="0" t="s">
        <v>33205</v>
      </c>
      <c r="B39302" s="0">
        <v>50123</v>
      </c>
    </row>
    <row r="39303">
      <c r="A39303" s="0" t="s">
        <v>33206</v>
      </c>
      <c r="B39303" s="0">
        <v>50124</v>
      </c>
    </row>
    <row r="39304">
      <c r="A39304" s="0" t="s">
        <v>33207</v>
      </c>
      <c r="B39304" s="0">
        <v>50125</v>
      </c>
    </row>
    <row r="39305">
      <c r="A39305" s="0" t="s">
        <v>33208</v>
      </c>
      <c r="B39305" s="0">
        <v>50126</v>
      </c>
    </row>
    <row r="39306">
      <c r="A39306" s="0" t="s">
        <v>33209</v>
      </c>
      <c r="B39306" s="0">
        <v>50127</v>
      </c>
    </row>
    <row r="39307">
      <c r="A39307" s="0" t="s">
        <v>33210</v>
      </c>
      <c r="B39307" s="0">
        <v>50128</v>
      </c>
    </row>
    <row r="39308">
      <c r="A39308" s="0" t="s">
        <v>33211</v>
      </c>
      <c r="B39308" s="0">
        <v>50129</v>
      </c>
    </row>
    <row r="39309">
      <c r="A39309" s="0" t="s">
        <v>33212</v>
      </c>
      <c r="B39309" s="0">
        <v>50130</v>
      </c>
    </row>
    <row r="39310">
      <c r="A39310" s="0" t="s">
        <v>33213</v>
      </c>
      <c r="B39310" s="0">
        <v>50131</v>
      </c>
    </row>
    <row r="39311">
      <c r="A39311" s="0" t="s">
        <v>33214</v>
      </c>
      <c r="B39311" s="0">
        <v>50132</v>
      </c>
    </row>
    <row r="39312">
      <c r="A39312" s="0" t="s">
        <v>33215</v>
      </c>
      <c r="B39312" s="0">
        <v>50133</v>
      </c>
    </row>
    <row r="39313">
      <c r="A39313" s="0" t="s">
        <v>33216</v>
      </c>
      <c r="B39313" s="0">
        <v>50134</v>
      </c>
    </row>
    <row r="39314">
      <c r="A39314" s="0" t="s">
        <v>33217</v>
      </c>
      <c r="B39314" s="0">
        <v>50135</v>
      </c>
    </row>
    <row r="39315">
      <c r="A39315" s="0" t="s">
        <v>33218</v>
      </c>
      <c r="B39315" s="0">
        <v>50136</v>
      </c>
    </row>
    <row r="39316">
      <c r="A39316" s="0" t="s">
        <v>33219</v>
      </c>
      <c r="B39316" s="0">
        <v>50137</v>
      </c>
    </row>
    <row r="39317">
      <c r="A39317" s="0" t="s">
        <v>33220</v>
      </c>
      <c r="B39317" s="0">
        <v>50138</v>
      </c>
    </row>
    <row r="39318">
      <c r="A39318" s="0" t="s">
        <v>33221</v>
      </c>
      <c r="B39318" s="0">
        <v>50139</v>
      </c>
    </row>
    <row r="39319">
      <c r="A39319" s="0" t="s">
        <v>33222</v>
      </c>
      <c r="B39319" s="0">
        <v>50140</v>
      </c>
    </row>
    <row r="39320">
      <c r="A39320" s="0" t="s">
        <v>33223</v>
      </c>
      <c r="B39320" s="0">
        <v>50141</v>
      </c>
    </row>
    <row r="39321">
      <c r="A39321" s="0" t="s">
        <v>33224</v>
      </c>
      <c r="B39321" s="0">
        <v>50142</v>
      </c>
    </row>
    <row r="39322">
      <c r="A39322" s="0" t="s">
        <v>33225</v>
      </c>
      <c r="B39322" s="0">
        <v>50143</v>
      </c>
    </row>
    <row r="39323">
      <c r="A39323" s="0" t="s">
        <v>33226</v>
      </c>
      <c r="B39323" s="0">
        <v>50144</v>
      </c>
    </row>
    <row r="39324">
      <c r="A39324" s="0" t="s">
        <v>33227</v>
      </c>
      <c r="B39324" s="0">
        <v>50145</v>
      </c>
    </row>
    <row r="39325">
      <c r="A39325" s="0" t="s">
        <v>33228</v>
      </c>
      <c r="B39325" s="0">
        <v>50146</v>
      </c>
    </row>
    <row r="39326">
      <c r="A39326" s="0" t="s">
        <v>33229</v>
      </c>
      <c r="B39326" s="0">
        <v>50147</v>
      </c>
    </row>
    <row r="39327">
      <c r="A39327" s="0" t="s">
        <v>33230</v>
      </c>
      <c r="B39327" s="0">
        <v>50148</v>
      </c>
    </row>
    <row r="39328">
      <c r="A39328" s="0" t="s">
        <v>33231</v>
      </c>
      <c r="B39328" s="0">
        <v>50149</v>
      </c>
    </row>
    <row r="39329">
      <c r="A39329" s="0" t="s">
        <v>33232</v>
      </c>
      <c r="B39329" s="0">
        <v>50150</v>
      </c>
    </row>
    <row r="39330">
      <c r="A39330" s="0" t="s">
        <v>33233</v>
      </c>
      <c r="B39330" s="0">
        <v>50151</v>
      </c>
    </row>
    <row r="39331">
      <c r="A39331" s="0" t="s">
        <v>33234</v>
      </c>
      <c r="B39331" s="0">
        <v>50152</v>
      </c>
    </row>
    <row r="39332">
      <c r="A39332" s="0" t="s">
        <v>33235</v>
      </c>
      <c r="B39332" s="0">
        <v>50153</v>
      </c>
    </row>
    <row r="39333">
      <c r="A39333" s="0" t="s">
        <v>33236</v>
      </c>
      <c r="B39333" s="0">
        <v>50154</v>
      </c>
    </row>
    <row r="39334">
      <c r="A39334" s="0" t="s">
        <v>33237</v>
      </c>
      <c r="B39334" s="0">
        <v>50155</v>
      </c>
    </row>
    <row r="39335">
      <c r="A39335" s="0" t="s">
        <v>33238</v>
      </c>
      <c r="B39335" s="0">
        <v>50156</v>
      </c>
    </row>
    <row r="39336">
      <c r="A39336" s="0" t="s">
        <v>33239</v>
      </c>
      <c r="B39336" s="0">
        <v>50157</v>
      </c>
    </row>
    <row r="39337">
      <c r="A39337" s="0" t="s">
        <v>33240</v>
      </c>
      <c r="B39337" s="0">
        <v>50158</v>
      </c>
    </row>
    <row r="39338">
      <c r="A39338" s="0" t="s">
        <v>33241</v>
      </c>
      <c r="B39338" s="0">
        <v>50159</v>
      </c>
    </row>
    <row r="39339">
      <c r="A39339" s="0" t="s">
        <v>33242</v>
      </c>
      <c r="B39339" s="0">
        <v>50160</v>
      </c>
    </row>
    <row r="39340">
      <c r="A39340" s="0" t="s">
        <v>33243</v>
      </c>
      <c r="B39340" s="0">
        <v>50161</v>
      </c>
    </row>
    <row r="39341">
      <c r="A39341" s="0" t="s">
        <v>33244</v>
      </c>
      <c r="B39341" s="0">
        <v>50162</v>
      </c>
    </row>
    <row r="39342">
      <c r="A39342" s="0" t="s">
        <v>33245</v>
      </c>
      <c r="B39342" s="0">
        <v>50163</v>
      </c>
    </row>
    <row r="39343">
      <c r="A39343" s="0" t="s">
        <v>33246</v>
      </c>
      <c r="B39343" s="0">
        <v>50164</v>
      </c>
    </row>
    <row r="39344">
      <c r="A39344" s="0" t="s">
        <v>33247</v>
      </c>
      <c r="B39344" s="0">
        <v>50165</v>
      </c>
    </row>
    <row r="39345">
      <c r="A39345" s="0" t="s">
        <v>33248</v>
      </c>
      <c r="B39345" s="0">
        <v>50166</v>
      </c>
    </row>
    <row r="39346">
      <c r="A39346" s="0" t="s">
        <v>33249</v>
      </c>
      <c r="B39346" s="0">
        <v>50167</v>
      </c>
    </row>
    <row r="39347">
      <c r="A39347" s="0" t="s">
        <v>33250</v>
      </c>
      <c r="B39347" s="0">
        <v>50168</v>
      </c>
    </row>
    <row r="39348">
      <c r="A39348" s="0" t="s">
        <v>33251</v>
      </c>
      <c r="B39348" s="0">
        <v>50169</v>
      </c>
    </row>
    <row r="39349">
      <c r="A39349" s="0" t="s">
        <v>33252</v>
      </c>
      <c r="B39349" s="0">
        <v>50170</v>
      </c>
    </row>
    <row r="39350">
      <c r="A39350" s="0" t="s">
        <v>33253</v>
      </c>
      <c r="B39350" s="0">
        <v>50171</v>
      </c>
    </row>
    <row r="39351">
      <c r="A39351" s="0" t="s">
        <v>33254</v>
      </c>
      <c r="B39351" s="0">
        <v>50172</v>
      </c>
    </row>
    <row r="39352">
      <c r="A39352" s="0" t="s">
        <v>33255</v>
      </c>
      <c r="B39352" s="0">
        <v>50173</v>
      </c>
    </row>
    <row r="39353">
      <c r="A39353" s="0" t="s">
        <v>33256</v>
      </c>
      <c r="B39353" s="0">
        <v>50174</v>
      </c>
    </row>
    <row r="39354">
      <c r="A39354" s="0" t="s">
        <v>33257</v>
      </c>
      <c r="B39354" s="0">
        <v>50175</v>
      </c>
    </row>
    <row r="39355">
      <c r="A39355" s="0" t="s">
        <v>33258</v>
      </c>
      <c r="B39355" s="0">
        <v>50176</v>
      </c>
    </row>
    <row r="39356">
      <c r="A39356" s="0" t="s">
        <v>33259</v>
      </c>
      <c r="B39356" s="0">
        <v>50177</v>
      </c>
    </row>
    <row r="39357">
      <c r="A39357" s="0" t="s">
        <v>33260</v>
      </c>
      <c r="B39357" s="0">
        <v>50178</v>
      </c>
    </row>
    <row r="39358">
      <c r="A39358" s="0" t="s">
        <v>33261</v>
      </c>
      <c r="B39358" s="0">
        <v>50179</v>
      </c>
    </row>
    <row r="39359">
      <c r="A39359" s="0" t="s">
        <v>33262</v>
      </c>
      <c r="B39359" s="0">
        <v>50180</v>
      </c>
    </row>
    <row r="39360">
      <c r="A39360" s="0" t="s">
        <v>33263</v>
      </c>
      <c r="B39360" s="0">
        <v>50181</v>
      </c>
    </row>
    <row r="39361">
      <c r="A39361" s="0" t="s">
        <v>33264</v>
      </c>
      <c r="B39361" s="0">
        <v>50182</v>
      </c>
    </row>
    <row r="39362">
      <c r="A39362" s="0" t="s">
        <v>33265</v>
      </c>
      <c r="B39362" s="0">
        <v>50183</v>
      </c>
    </row>
    <row r="39363">
      <c r="A39363" s="0" t="s">
        <v>33266</v>
      </c>
      <c r="B39363" s="0">
        <v>50184</v>
      </c>
    </row>
    <row r="39364">
      <c r="A39364" s="0" t="s">
        <v>33267</v>
      </c>
      <c r="B39364" s="0">
        <v>50185</v>
      </c>
    </row>
    <row r="39365">
      <c r="A39365" s="0" t="s">
        <v>33268</v>
      </c>
      <c r="B39365" s="0">
        <v>50186</v>
      </c>
    </row>
    <row r="39366">
      <c r="A39366" s="0" t="s">
        <v>33269</v>
      </c>
      <c r="B39366" s="0">
        <v>50187</v>
      </c>
    </row>
    <row r="39367">
      <c r="A39367" s="0" t="s">
        <v>33270</v>
      </c>
      <c r="B39367" s="0">
        <v>50188</v>
      </c>
    </row>
    <row r="39368">
      <c r="A39368" s="0" t="s">
        <v>33271</v>
      </c>
      <c r="B39368" s="0">
        <v>50189</v>
      </c>
    </row>
    <row r="39369">
      <c r="A39369" s="0" t="s">
        <v>33272</v>
      </c>
      <c r="B39369" s="0">
        <v>50190</v>
      </c>
    </row>
    <row r="39370">
      <c r="A39370" s="0" t="s">
        <v>33273</v>
      </c>
      <c r="B39370" s="0">
        <v>50191</v>
      </c>
    </row>
    <row r="39371">
      <c r="A39371" s="0" t="s">
        <v>33274</v>
      </c>
      <c r="B39371" s="0">
        <v>50192</v>
      </c>
    </row>
    <row r="39372">
      <c r="A39372" s="0" t="s">
        <v>33275</v>
      </c>
      <c r="B39372" s="0">
        <v>50193</v>
      </c>
    </row>
    <row r="39373">
      <c r="A39373" s="0" t="s">
        <v>33276</v>
      </c>
      <c r="B39373" s="0">
        <v>50194</v>
      </c>
    </row>
    <row r="39374">
      <c r="A39374" s="0" t="s">
        <v>33277</v>
      </c>
      <c r="B39374" s="0">
        <v>50195</v>
      </c>
    </row>
    <row r="39375">
      <c r="A39375" s="0" t="s">
        <v>33278</v>
      </c>
      <c r="B39375" s="0">
        <v>50196</v>
      </c>
    </row>
    <row r="39376">
      <c r="A39376" s="0" t="s">
        <v>33279</v>
      </c>
      <c r="B39376" s="0">
        <v>50197</v>
      </c>
    </row>
    <row r="39377">
      <c r="A39377" s="0" t="s">
        <v>33280</v>
      </c>
      <c r="B39377" s="0">
        <v>50198</v>
      </c>
    </row>
    <row r="39378">
      <c r="A39378" s="0" t="s">
        <v>33281</v>
      </c>
      <c r="B39378" s="0">
        <v>50199</v>
      </c>
    </row>
    <row r="39379">
      <c r="A39379" s="0" t="s">
        <v>33282</v>
      </c>
      <c r="B39379" s="0">
        <v>50200</v>
      </c>
    </row>
    <row r="39380">
      <c r="A39380" s="0" t="s">
        <v>33283</v>
      </c>
      <c r="B39380" s="0">
        <v>50201</v>
      </c>
    </row>
    <row r="39381">
      <c r="A39381" s="0" t="s">
        <v>33284</v>
      </c>
      <c r="B39381" s="0">
        <v>50202</v>
      </c>
    </row>
    <row r="39382">
      <c r="A39382" s="0" t="s">
        <v>33285</v>
      </c>
      <c r="B39382" s="0">
        <v>50203</v>
      </c>
    </row>
    <row r="39383">
      <c r="A39383" s="0" t="s">
        <v>33286</v>
      </c>
      <c r="B39383" s="0">
        <v>50204</v>
      </c>
    </row>
    <row r="39384">
      <c r="A39384" s="0" t="s">
        <v>33287</v>
      </c>
      <c r="B39384" s="0">
        <v>50205</v>
      </c>
    </row>
    <row r="39385">
      <c r="A39385" s="0" t="s">
        <v>33288</v>
      </c>
      <c r="B39385" s="0">
        <v>50206</v>
      </c>
    </row>
    <row r="39386">
      <c r="A39386" s="0" t="s">
        <v>33289</v>
      </c>
      <c r="B39386" s="0">
        <v>50207</v>
      </c>
    </row>
    <row r="39387">
      <c r="A39387" s="0" t="s">
        <v>33290</v>
      </c>
      <c r="B39387" s="0">
        <v>50208</v>
      </c>
    </row>
    <row r="39388">
      <c r="A39388" s="0" t="s">
        <v>33291</v>
      </c>
      <c r="B39388" s="0">
        <v>50209</v>
      </c>
    </row>
    <row r="39389">
      <c r="A39389" s="0" t="s">
        <v>33292</v>
      </c>
      <c r="B39389" s="0">
        <v>50210</v>
      </c>
    </row>
    <row r="39390">
      <c r="A39390" s="0" t="s">
        <v>33293</v>
      </c>
      <c r="B39390" s="0">
        <v>50211</v>
      </c>
    </row>
    <row r="39391">
      <c r="A39391" s="0" t="s">
        <v>33294</v>
      </c>
      <c r="B39391" s="0">
        <v>50212</v>
      </c>
    </row>
    <row r="39392">
      <c r="A39392" s="0" t="s">
        <v>33295</v>
      </c>
      <c r="B39392" s="0">
        <v>50213</v>
      </c>
    </row>
    <row r="39393">
      <c r="A39393" s="0" t="s">
        <v>33296</v>
      </c>
      <c r="B39393" s="0">
        <v>50214</v>
      </c>
    </row>
    <row r="39394">
      <c r="A39394" s="0" t="s">
        <v>33297</v>
      </c>
      <c r="B39394" s="0">
        <v>50215</v>
      </c>
    </row>
    <row r="39395">
      <c r="A39395" s="0" t="s">
        <v>33298</v>
      </c>
      <c r="B39395" s="0">
        <v>50216</v>
      </c>
    </row>
    <row r="39396">
      <c r="A39396" s="0" t="s">
        <v>33299</v>
      </c>
      <c r="B39396" s="0">
        <v>50217</v>
      </c>
    </row>
    <row r="39397">
      <c r="A39397" s="0" t="s">
        <v>33300</v>
      </c>
      <c r="B39397" s="0">
        <v>50218</v>
      </c>
    </row>
    <row r="39398">
      <c r="A39398" s="0" t="s">
        <v>33301</v>
      </c>
      <c r="B39398" s="0">
        <v>50219</v>
      </c>
    </row>
    <row r="39399">
      <c r="A39399" s="0" t="s">
        <v>33302</v>
      </c>
      <c r="B39399" s="0">
        <v>50220</v>
      </c>
    </row>
    <row r="39400">
      <c r="A39400" s="0" t="s">
        <v>33303</v>
      </c>
      <c r="B39400" s="0">
        <v>50221</v>
      </c>
    </row>
    <row r="39401">
      <c r="A39401" s="0" t="s">
        <v>33304</v>
      </c>
      <c r="B39401" s="0">
        <v>50222</v>
      </c>
    </row>
    <row r="39402">
      <c r="A39402" s="0" t="s">
        <v>33305</v>
      </c>
      <c r="B39402" s="0">
        <v>50223</v>
      </c>
    </row>
    <row r="39403">
      <c r="A39403" s="0" t="s">
        <v>33306</v>
      </c>
      <c r="B39403" s="0">
        <v>50224</v>
      </c>
    </row>
    <row r="39404">
      <c r="A39404" s="0" t="s">
        <v>33307</v>
      </c>
      <c r="B39404" s="0">
        <v>50225</v>
      </c>
    </row>
    <row r="39405">
      <c r="A39405" s="0" t="s">
        <v>33308</v>
      </c>
      <c r="B39405" s="0">
        <v>50226</v>
      </c>
    </row>
    <row r="39406">
      <c r="A39406" s="0" t="s">
        <v>33309</v>
      </c>
      <c r="B39406" s="0">
        <v>50227</v>
      </c>
    </row>
    <row r="39407">
      <c r="A39407" s="0" t="s">
        <v>33310</v>
      </c>
      <c r="B39407" s="0">
        <v>50228</v>
      </c>
    </row>
    <row r="39408">
      <c r="A39408" s="0" t="s">
        <v>33311</v>
      </c>
      <c r="B39408" s="0">
        <v>50229</v>
      </c>
    </row>
    <row r="39409">
      <c r="A39409" s="0" t="s">
        <v>33312</v>
      </c>
      <c r="B39409" s="0">
        <v>50230</v>
      </c>
    </row>
    <row r="39410">
      <c r="A39410" s="0" t="s">
        <v>33313</v>
      </c>
      <c r="B39410" s="0">
        <v>50231</v>
      </c>
    </row>
    <row r="39411">
      <c r="A39411" s="0" t="s">
        <v>33314</v>
      </c>
      <c r="B39411" s="0">
        <v>50232</v>
      </c>
    </row>
    <row r="39412">
      <c r="A39412" s="0" t="s">
        <v>33315</v>
      </c>
      <c r="B39412" s="0">
        <v>50233</v>
      </c>
    </row>
    <row r="39413">
      <c r="A39413" s="0" t="s">
        <v>33316</v>
      </c>
      <c r="B39413" s="0">
        <v>50234</v>
      </c>
    </row>
    <row r="39414">
      <c r="A39414" s="0" t="s">
        <v>33317</v>
      </c>
      <c r="B39414" s="0">
        <v>50235</v>
      </c>
    </row>
    <row r="39415">
      <c r="A39415" s="0" t="s">
        <v>33318</v>
      </c>
      <c r="B39415" s="0">
        <v>50236</v>
      </c>
    </row>
    <row r="39416">
      <c r="A39416" s="0" t="s">
        <v>33319</v>
      </c>
      <c r="B39416" s="0">
        <v>50237</v>
      </c>
    </row>
    <row r="39417">
      <c r="A39417" s="0" t="s">
        <v>33320</v>
      </c>
      <c r="B39417" s="0">
        <v>50238</v>
      </c>
    </row>
    <row r="39418">
      <c r="A39418" s="0" t="s">
        <v>33321</v>
      </c>
      <c r="B39418" s="0">
        <v>50239</v>
      </c>
    </row>
    <row r="39419">
      <c r="A39419" s="0" t="s">
        <v>33322</v>
      </c>
      <c r="B39419" s="0">
        <v>50240</v>
      </c>
    </row>
    <row r="39420">
      <c r="A39420" s="0" t="s">
        <v>33323</v>
      </c>
      <c r="B39420" s="0">
        <v>50241</v>
      </c>
    </row>
    <row r="39421">
      <c r="A39421" s="0" t="s">
        <v>33324</v>
      </c>
      <c r="B39421" s="0">
        <v>50242</v>
      </c>
    </row>
    <row r="39422">
      <c r="A39422" s="0" t="s">
        <v>33325</v>
      </c>
      <c r="B39422" s="0">
        <v>50243</v>
      </c>
    </row>
    <row r="39423">
      <c r="A39423" s="0" t="s">
        <v>33326</v>
      </c>
      <c r="B39423" s="0">
        <v>50244</v>
      </c>
    </row>
    <row r="39424">
      <c r="A39424" s="0" t="s">
        <v>33327</v>
      </c>
      <c r="B39424" s="0">
        <v>50245</v>
      </c>
    </row>
    <row r="39425">
      <c r="A39425" s="0" t="s">
        <v>33328</v>
      </c>
      <c r="B39425" s="0">
        <v>50246</v>
      </c>
    </row>
    <row r="39426">
      <c r="A39426" s="0" t="s">
        <v>33329</v>
      </c>
      <c r="B39426" s="0">
        <v>50247</v>
      </c>
    </row>
    <row r="39427">
      <c r="A39427" s="0" t="s">
        <v>33330</v>
      </c>
      <c r="B39427" s="0">
        <v>50248</v>
      </c>
    </row>
    <row r="39428">
      <c r="A39428" s="0" t="s">
        <v>33331</v>
      </c>
      <c r="B39428" s="0">
        <v>50249</v>
      </c>
    </row>
    <row r="39429">
      <c r="A39429" s="0" t="s">
        <v>33332</v>
      </c>
      <c r="B39429" s="0">
        <v>50250</v>
      </c>
    </row>
    <row r="39430">
      <c r="A39430" s="0" t="s">
        <v>33333</v>
      </c>
      <c r="B39430" s="0">
        <v>50251</v>
      </c>
    </row>
    <row r="39431">
      <c r="A39431" s="0" t="s">
        <v>33334</v>
      </c>
      <c r="B39431" s="0">
        <v>50252</v>
      </c>
    </row>
    <row r="39432">
      <c r="A39432" s="0" t="s">
        <v>33335</v>
      </c>
      <c r="B39432" s="0">
        <v>50253</v>
      </c>
    </row>
    <row r="39433">
      <c r="A39433" s="0" t="s">
        <v>33336</v>
      </c>
      <c r="B39433" s="0">
        <v>50254</v>
      </c>
    </row>
    <row r="39434">
      <c r="A39434" s="0" t="s">
        <v>33337</v>
      </c>
      <c r="B39434" s="0">
        <v>50255</v>
      </c>
    </row>
    <row r="39435">
      <c r="A39435" s="0" t="s">
        <v>33338</v>
      </c>
      <c r="B39435" s="0">
        <v>50256</v>
      </c>
    </row>
    <row r="39436">
      <c r="A39436" s="0" t="s">
        <v>33339</v>
      </c>
      <c r="B39436" s="0">
        <v>50257</v>
      </c>
    </row>
    <row r="39437">
      <c r="A39437" s="0" t="s">
        <v>33340</v>
      </c>
      <c r="B39437" s="0">
        <v>50258</v>
      </c>
    </row>
    <row r="39438">
      <c r="A39438" s="0" t="s">
        <v>33341</v>
      </c>
      <c r="B39438" s="0">
        <v>50259</v>
      </c>
    </row>
    <row r="39439">
      <c r="A39439" s="0" t="s">
        <v>33342</v>
      </c>
      <c r="B39439" s="0">
        <v>50260</v>
      </c>
    </row>
    <row r="39440">
      <c r="A39440" s="0" t="s">
        <v>33343</v>
      </c>
      <c r="B39440" s="0">
        <v>50261</v>
      </c>
    </row>
    <row r="39441">
      <c r="A39441" s="0" t="s">
        <v>33344</v>
      </c>
      <c r="B39441" s="0">
        <v>50262</v>
      </c>
    </row>
    <row r="39442">
      <c r="A39442" s="0" t="s">
        <v>33345</v>
      </c>
      <c r="B39442" s="0">
        <v>50263</v>
      </c>
    </row>
    <row r="39443">
      <c r="A39443" s="0" t="s">
        <v>33346</v>
      </c>
      <c r="B39443" s="0">
        <v>50264</v>
      </c>
    </row>
    <row r="39444">
      <c r="A39444" s="0" t="s">
        <v>33347</v>
      </c>
      <c r="B39444" s="0">
        <v>50265</v>
      </c>
    </row>
    <row r="39445">
      <c r="A39445" s="0" t="s">
        <v>33348</v>
      </c>
      <c r="B39445" s="0">
        <v>50266</v>
      </c>
    </row>
    <row r="39446">
      <c r="A39446" s="0" t="s">
        <v>33349</v>
      </c>
      <c r="B39446" s="0">
        <v>50267</v>
      </c>
    </row>
    <row r="39447">
      <c r="A39447" s="0" t="s">
        <v>33350</v>
      </c>
      <c r="B39447" s="0">
        <v>50268</v>
      </c>
    </row>
    <row r="39448">
      <c r="A39448" s="0" t="s">
        <v>33351</v>
      </c>
      <c r="B39448" s="0">
        <v>50269</v>
      </c>
    </row>
    <row r="39449">
      <c r="A39449" s="0" t="s">
        <v>33352</v>
      </c>
      <c r="B39449" s="0">
        <v>50270</v>
      </c>
    </row>
    <row r="39450">
      <c r="A39450" s="0" t="s">
        <v>33353</v>
      </c>
      <c r="B39450" s="0">
        <v>50271</v>
      </c>
    </row>
    <row r="39451">
      <c r="A39451" s="0" t="s">
        <v>33354</v>
      </c>
      <c r="B39451" s="0">
        <v>50272</v>
      </c>
    </row>
    <row r="39452">
      <c r="A39452" s="0" t="s">
        <v>33355</v>
      </c>
      <c r="B39452" s="0">
        <v>50273</v>
      </c>
    </row>
    <row r="39453">
      <c r="A39453" s="0" t="s">
        <v>33356</v>
      </c>
      <c r="B39453" s="0">
        <v>50274</v>
      </c>
    </row>
    <row r="39454">
      <c r="A39454" s="0" t="s">
        <v>33357</v>
      </c>
      <c r="B39454" s="0">
        <v>50275</v>
      </c>
    </row>
    <row r="39455">
      <c r="A39455" s="0" t="s">
        <v>33358</v>
      </c>
      <c r="B39455" s="0">
        <v>50276</v>
      </c>
    </row>
    <row r="39456">
      <c r="A39456" s="0" t="s">
        <v>33359</v>
      </c>
      <c r="B39456" s="0">
        <v>50277</v>
      </c>
    </row>
    <row r="39457">
      <c r="A39457" s="0" t="s">
        <v>33360</v>
      </c>
      <c r="B39457" s="0">
        <v>50278</v>
      </c>
    </row>
    <row r="39458">
      <c r="A39458" s="0" t="s">
        <v>33361</v>
      </c>
      <c r="B39458" s="0">
        <v>50279</v>
      </c>
    </row>
    <row r="39459">
      <c r="A39459" s="0" t="s">
        <v>33362</v>
      </c>
      <c r="B39459" s="0">
        <v>50280</v>
      </c>
    </row>
    <row r="39460">
      <c r="A39460" s="0" t="s">
        <v>33363</v>
      </c>
      <c r="B39460" s="0">
        <v>50281</v>
      </c>
    </row>
    <row r="39461">
      <c r="A39461" s="0" t="s">
        <v>33364</v>
      </c>
      <c r="B39461" s="0">
        <v>50282</v>
      </c>
    </row>
    <row r="39462">
      <c r="A39462" s="0" t="s">
        <v>33365</v>
      </c>
      <c r="B39462" s="0">
        <v>50283</v>
      </c>
    </row>
    <row r="39463">
      <c r="A39463" s="0" t="s">
        <v>33366</v>
      </c>
      <c r="B39463" s="0">
        <v>50284</v>
      </c>
    </row>
    <row r="39464">
      <c r="A39464" s="0" t="s">
        <v>33367</v>
      </c>
      <c r="B39464" s="0">
        <v>50285</v>
      </c>
    </row>
    <row r="39465">
      <c r="A39465" s="0" t="s">
        <v>33368</v>
      </c>
      <c r="B39465" s="0">
        <v>50286</v>
      </c>
    </row>
    <row r="39466">
      <c r="A39466" s="0" t="s">
        <v>33369</v>
      </c>
      <c r="B39466" s="0">
        <v>50287</v>
      </c>
    </row>
    <row r="39467">
      <c r="A39467" s="0" t="s">
        <v>33370</v>
      </c>
      <c r="B39467" s="0">
        <v>50288</v>
      </c>
    </row>
    <row r="39468">
      <c r="A39468" s="0" t="s">
        <v>33371</v>
      </c>
      <c r="B39468" s="0">
        <v>50289</v>
      </c>
    </row>
    <row r="39469">
      <c r="A39469" s="0" t="s">
        <v>33372</v>
      </c>
      <c r="B39469" s="0">
        <v>50290</v>
      </c>
    </row>
    <row r="39470">
      <c r="A39470" s="0" t="s">
        <v>33373</v>
      </c>
      <c r="B39470" s="0">
        <v>50291</v>
      </c>
    </row>
    <row r="39471">
      <c r="A39471" s="0" t="s">
        <v>33374</v>
      </c>
      <c r="B39471" s="0">
        <v>50292</v>
      </c>
    </row>
    <row r="39472">
      <c r="A39472" s="0" t="s">
        <v>33375</v>
      </c>
      <c r="B39472" s="0">
        <v>50293</v>
      </c>
    </row>
    <row r="39473">
      <c r="A39473" s="0" t="s">
        <v>33376</v>
      </c>
      <c r="B39473" s="0">
        <v>50294</v>
      </c>
    </row>
    <row r="39474">
      <c r="A39474" s="0" t="s">
        <v>33377</v>
      </c>
      <c r="B39474" s="0">
        <v>50295</v>
      </c>
    </row>
    <row r="39475">
      <c r="A39475" s="0" t="s">
        <v>33378</v>
      </c>
      <c r="B39475" s="0">
        <v>50296</v>
      </c>
    </row>
    <row r="39476">
      <c r="A39476" s="0" t="s">
        <v>33379</v>
      </c>
      <c r="B39476" s="0">
        <v>50297</v>
      </c>
    </row>
    <row r="39477">
      <c r="A39477" s="0" t="s">
        <v>33380</v>
      </c>
      <c r="B39477" s="0">
        <v>50298</v>
      </c>
    </row>
    <row r="39478">
      <c r="A39478" s="0" t="s">
        <v>33381</v>
      </c>
      <c r="B39478" s="0">
        <v>50299</v>
      </c>
    </row>
    <row r="39479">
      <c r="A39479" s="0" t="s">
        <v>33382</v>
      </c>
      <c r="B39479" s="0">
        <v>50300</v>
      </c>
    </row>
    <row r="39480">
      <c r="A39480" s="0" t="s">
        <v>33383</v>
      </c>
      <c r="B39480" s="0">
        <v>50301</v>
      </c>
    </row>
    <row r="39481">
      <c r="A39481" s="0" t="s">
        <v>33384</v>
      </c>
      <c r="B39481" s="0">
        <v>50302</v>
      </c>
    </row>
    <row r="39482">
      <c r="A39482" s="0" t="s">
        <v>33385</v>
      </c>
      <c r="B39482" s="0">
        <v>50303</v>
      </c>
    </row>
    <row r="39483">
      <c r="A39483" s="0" t="s">
        <v>33386</v>
      </c>
      <c r="B39483" s="0">
        <v>50304</v>
      </c>
    </row>
    <row r="39484">
      <c r="A39484" s="0" t="s">
        <v>33387</v>
      </c>
      <c r="B39484" s="0">
        <v>50305</v>
      </c>
    </row>
    <row r="39485">
      <c r="A39485" s="0" t="s">
        <v>33388</v>
      </c>
      <c r="B39485" s="0">
        <v>50306</v>
      </c>
    </row>
    <row r="39486">
      <c r="A39486" s="0" t="s">
        <v>33389</v>
      </c>
      <c r="B39486" s="0">
        <v>50307</v>
      </c>
    </row>
    <row r="39487">
      <c r="A39487" s="0" t="s">
        <v>33390</v>
      </c>
      <c r="B39487" s="0">
        <v>50308</v>
      </c>
    </row>
    <row r="39488">
      <c r="A39488" s="0" t="s">
        <v>33391</v>
      </c>
      <c r="B39488" s="0">
        <v>50309</v>
      </c>
    </row>
    <row r="39489">
      <c r="A39489" s="0" t="s">
        <v>33392</v>
      </c>
      <c r="B39489" s="0">
        <v>50310</v>
      </c>
    </row>
    <row r="39490">
      <c r="A39490" s="0" t="s">
        <v>33393</v>
      </c>
      <c r="B39490" s="0">
        <v>50311</v>
      </c>
    </row>
    <row r="39491">
      <c r="A39491" s="0" t="s">
        <v>33394</v>
      </c>
      <c r="B39491" s="0">
        <v>50312</v>
      </c>
    </row>
    <row r="39492">
      <c r="A39492" s="0" t="s">
        <v>33395</v>
      </c>
      <c r="B39492" s="0">
        <v>50313</v>
      </c>
    </row>
    <row r="39493">
      <c r="A39493" s="0" t="s">
        <v>33396</v>
      </c>
      <c r="B39493" s="0">
        <v>50314</v>
      </c>
    </row>
    <row r="39494">
      <c r="A39494" s="0" t="s">
        <v>33397</v>
      </c>
      <c r="B39494" s="0">
        <v>50315</v>
      </c>
    </row>
    <row r="39495">
      <c r="A39495" s="0" t="s">
        <v>33398</v>
      </c>
      <c r="B39495" s="0">
        <v>50316</v>
      </c>
    </row>
    <row r="39496">
      <c r="A39496" s="0" t="s">
        <v>33399</v>
      </c>
      <c r="B39496" s="0">
        <v>50317</v>
      </c>
    </row>
    <row r="39497">
      <c r="A39497" s="0" t="s">
        <v>33400</v>
      </c>
      <c r="B39497" s="0">
        <v>50318</v>
      </c>
    </row>
    <row r="39498">
      <c r="A39498" s="0" t="s">
        <v>33401</v>
      </c>
      <c r="B39498" s="0">
        <v>50319</v>
      </c>
    </row>
    <row r="39499">
      <c r="A39499" s="0" t="s">
        <v>33402</v>
      </c>
      <c r="B39499" s="0">
        <v>50320</v>
      </c>
    </row>
    <row r="39500">
      <c r="A39500" s="0" t="s">
        <v>33403</v>
      </c>
      <c r="B39500" s="0">
        <v>50321</v>
      </c>
    </row>
    <row r="39501">
      <c r="A39501" s="0" t="s">
        <v>33404</v>
      </c>
      <c r="B39501" s="0">
        <v>50322</v>
      </c>
    </row>
    <row r="39502">
      <c r="A39502" s="0" t="s">
        <v>33405</v>
      </c>
      <c r="B39502" s="0">
        <v>50323</v>
      </c>
    </row>
    <row r="39503">
      <c r="A39503" s="0" t="s">
        <v>33406</v>
      </c>
      <c r="B39503" s="0">
        <v>50324</v>
      </c>
    </row>
    <row r="39504">
      <c r="A39504" s="0" t="s">
        <v>33407</v>
      </c>
      <c r="B39504" s="0">
        <v>50325</v>
      </c>
    </row>
    <row r="39505">
      <c r="A39505" s="0" t="s">
        <v>33408</v>
      </c>
      <c r="B39505" s="0">
        <v>50326</v>
      </c>
    </row>
    <row r="39506">
      <c r="A39506" s="0" t="s">
        <v>33409</v>
      </c>
      <c r="B39506" s="0">
        <v>50327</v>
      </c>
    </row>
    <row r="39507">
      <c r="A39507" s="0" t="s">
        <v>33410</v>
      </c>
      <c r="B39507" s="0">
        <v>50328</v>
      </c>
    </row>
    <row r="39508">
      <c r="A39508" s="0" t="s">
        <v>33411</v>
      </c>
      <c r="B39508" s="0">
        <v>50329</v>
      </c>
    </row>
    <row r="39509">
      <c r="A39509" s="0" t="s">
        <v>33412</v>
      </c>
      <c r="B39509" s="0">
        <v>50330</v>
      </c>
    </row>
    <row r="39510">
      <c r="A39510" s="0" t="s">
        <v>33413</v>
      </c>
      <c r="B39510" s="0">
        <v>50331</v>
      </c>
    </row>
    <row r="39511">
      <c r="A39511" s="0" t="s">
        <v>33414</v>
      </c>
      <c r="B39511" s="0">
        <v>50332</v>
      </c>
    </row>
    <row r="39512">
      <c r="A39512" s="0" t="s">
        <v>33415</v>
      </c>
      <c r="B39512" s="0">
        <v>50333</v>
      </c>
    </row>
    <row r="39513">
      <c r="A39513" s="0" t="s">
        <v>33416</v>
      </c>
      <c r="B39513" s="0">
        <v>50334</v>
      </c>
    </row>
    <row r="39514">
      <c r="A39514" s="0" t="s">
        <v>33417</v>
      </c>
      <c r="B39514" s="0">
        <v>50335</v>
      </c>
    </row>
    <row r="39515">
      <c r="A39515" s="0" t="s">
        <v>33418</v>
      </c>
      <c r="B39515" s="0">
        <v>50336</v>
      </c>
    </row>
    <row r="39516">
      <c r="A39516" s="0" t="s">
        <v>33419</v>
      </c>
      <c r="B39516" s="0">
        <v>50337</v>
      </c>
    </row>
    <row r="39517">
      <c r="A39517" s="0" t="s">
        <v>33420</v>
      </c>
      <c r="B39517" s="0">
        <v>50338</v>
      </c>
    </row>
    <row r="39518">
      <c r="A39518" s="0" t="s">
        <v>33421</v>
      </c>
      <c r="B39518" s="0">
        <v>50339</v>
      </c>
    </row>
    <row r="39519">
      <c r="A39519" s="0" t="s">
        <v>33422</v>
      </c>
      <c r="B39519" s="0">
        <v>50340</v>
      </c>
    </row>
    <row r="39520">
      <c r="A39520" s="0" t="s">
        <v>33423</v>
      </c>
      <c r="B39520" s="0">
        <v>50341</v>
      </c>
    </row>
    <row r="39521">
      <c r="A39521" s="0" t="s">
        <v>33424</v>
      </c>
      <c r="B39521" s="0">
        <v>50342</v>
      </c>
    </row>
    <row r="39522">
      <c r="A39522" s="0" t="s">
        <v>33425</v>
      </c>
      <c r="B39522" s="0">
        <v>50343</v>
      </c>
    </row>
    <row r="39523">
      <c r="A39523" s="0" t="s">
        <v>33426</v>
      </c>
      <c r="B39523" s="0">
        <v>50344</v>
      </c>
    </row>
    <row r="39524">
      <c r="A39524" s="0" t="s">
        <v>33427</v>
      </c>
      <c r="B39524" s="0">
        <v>50345</v>
      </c>
    </row>
    <row r="39525">
      <c r="A39525" s="0" t="s">
        <v>33428</v>
      </c>
      <c r="B39525" s="0">
        <v>50346</v>
      </c>
    </row>
    <row r="39526">
      <c r="A39526" s="0" t="s">
        <v>33429</v>
      </c>
      <c r="B39526" s="0">
        <v>50347</v>
      </c>
    </row>
    <row r="39527">
      <c r="A39527" s="0" t="s">
        <v>33430</v>
      </c>
      <c r="B39527" s="0">
        <v>50348</v>
      </c>
    </row>
    <row r="39528">
      <c r="A39528" s="0" t="s">
        <v>33431</v>
      </c>
      <c r="B39528" s="0">
        <v>50349</v>
      </c>
    </row>
    <row r="39529">
      <c r="A39529" s="0" t="s">
        <v>33432</v>
      </c>
      <c r="B39529" s="0">
        <v>50350</v>
      </c>
    </row>
    <row r="39530">
      <c r="A39530" s="0" t="s">
        <v>33433</v>
      </c>
      <c r="B39530" s="0">
        <v>50351</v>
      </c>
    </row>
    <row r="39531">
      <c r="A39531" s="0" t="s">
        <v>33434</v>
      </c>
      <c r="B39531" s="0">
        <v>50352</v>
      </c>
    </row>
    <row r="39532">
      <c r="A39532" s="0" t="s">
        <v>33435</v>
      </c>
      <c r="B39532" s="0">
        <v>50353</v>
      </c>
    </row>
    <row r="39533">
      <c r="A39533" s="0" t="s">
        <v>33436</v>
      </c>
      <c r="B39533" s="0">
        <v>50354</v>
      </c>
    </row>
    <row r="39534">
      <c r="A39534" s="0" t="s">
        <v>33437</v>
      </c>
      <c r="B39534" s="0">
        <v>50355</v>
      </c>
    </row>
    <row r="39535">
      <c r="A39535" s="0" t="s">
        <v>33438</v>
      </c>
      <c r="B39535" s="0">
        <v>50356</v>
      </c>
    </row>
    <row r="39536">
      <c r="A39536" s="0" t="s">
        <v>33439</v>
      </c>
      <c r="B39536" s="0">
        <v>50357</v>
      </c>
    </row>
    <row r="39537">
      <c r="A39537" s="0" t="s">
        <v>33440</v>
      </c>
      <c r="B39537" s="0">
        <v>50358</v>
      </c>
    </row>
    <row r="39538">
      <c r="A39538" s="0" t="s">
        <v>33441</v>
      </c>
      <c r="B39538" s="0">
        <v>50359</v>
      </c>
    </row>
    <row r="39539">
      <c r="A39539" s="0" t="s">
        <v>33442</v>
      </c>
      <c r="B39539" s="0">
        <v>50360</v>
      </c>
    </row>
    <row r="39540">
      <c r="A39540" s="0" t="s">
        <v>33443</v>
      </c>
      <c r="B39540" s="0">
        <v>50361</v>
      </c>
    </row>
    <row r="39541">
      <c r="A39541" s="0" t="s">
        <v>33444</v>
      </c>
      <c r="B39541" s="0">
        <v>50362</v>
      </c>
    </row>
    <row r="39542">
      <c r="A39542" s="0" t="s">
        <v>33445</v>
      </c>
      <c r="B39542" s="0">
        <v>50363</v>
      </c>
    </row>
    <row r="39543">
      <c r="A39543" s="0" t="s">
        <v>33446</v>
      </c>
      <c r="B39543" s="0">
        <v>50364</v>
      </c>
    </row>
    <row r="39544">
      <c r="A39544" s="0" t="s">
        <v>33447</v>
      </c>
      <c r="B39544" s="0">
        <v>50365</v>
      </c>
    </row>
    <row r="39545">
      <c r="A39545" s="0" t="s">
        <v>33448</v>
      </c>
      <c r="B39545" s="0">
        <v>50366</v>
      </c>
    </row>
    <row r="39546">
      <c r="A39546" s="0" t="s">
        <v>33449</v>
      </c>
      <c r="B39546" s="0">
        <v>50367</v>
      </c>
    </row>
    <row r="39547">
      <c r="A39547" s="0" t="s">
        <v>33450</v>
      </c>
      <c r="B39547" s="0">
        <v>50368</v>
      </c>
    </row>
    <row r="39548">
      <c r="A39548" s="0" t="s">
        <v>33451</v>
      </c>
      <c r="B39548" s="0">
        <v>50369</v>
      </c>
    </row>
    <row r="39549">
      <c r="A39549" s="0" t="s">
        <v>33452</v>
      </c>
      <c r="B39549" s="0">
        <v>50370</v>
      </c>
    </row>
    <row r="39550">
      <c r="A39550" s="0" t="s">
        <v>33453</v>
      </c>
      <c r="B39550" s="0">
        <v>50371</v>
      </c>
    </row>
    <row r="39551">
      <c r="A39551" s="0" t="s">
        <v>33454</v>
      </c>
      <c r="B39551" s="0">
        <v>50372</v>
      </c>
    </row>
    <row r="39552">
      <c r="A39552" s="0" t="s">
        <v>33455</v>
      </c>
      <c r="B39552" s="0">
        <v>50373</v>
      </c>
    </row>
    <row r="39553">
      <c r="A39553" s="0" t="s">
        <v>33456</v>
      </c>
      <c r="B39553" s="0">
        <v>50374</v>
      </c>
    </row>
    <row r="39554">
      <c r="A39554" s="0" t="s">
        <v>33457</v>
      </c>
      <c r="B39554" s="0">
        <v>50375</v>
      </c>
    </row>
    <row r="39555">
      <c r="A39555" s="0" t="s">
        <v>33458</v>
      </c>
      <c r="B39555" s="0">
        <v>50376</v>
      </c>
    </row>
    <row r="39556">
      <c r="A39556" s="0" t="s">
        <v>33459</v>
      </c>
      <c r="B39556" s="0">
        <v>50377</v>
      </c>
    </row>
    <row r="39557">
      <c r="A39557" s="0" t="s">
        <v>33460</v>
      </c>
      <c r="B39557" s="0">
        <v>50378</v>
      </c>
    </row>
    <row r="39558">
      <c r="A39558" s="0" t="s">
        <v>33461</v>
      </c>
      <c r="B39558" s="0">
        <v>50379</v>
      </c>
    </row>
    <row r="39559">
      <c r="A39559" s="0" t="s">
        <v>33462</v>
      </c>
      <c r="B39559" s="0">
        <v>50380</v>
      </c>
    </row>
    <row r="39560">
      <c r="A39560" s="0" t="s">
        <v>33463</v>
      </c>
      <c r="B39560" s="0">
        <v>50381</v>
      </c>
    </row>
    <row r="39561">
      <c r="A39561" s="0" t="s">
        <v>33464</v>
      </c>
      <c r="B39561" s="0">
        <v>50382</v>
      </c>
    </row>
    <row r="39562">
      <c r="A39562" s="0" t="s">
        <v>33465</v>
      </c>
      <c r="B39562" s="0">
        <v>50383</v>
      </c>
    </row>
    <row r="39563">
      <c r="A39563" s="0" t="s">
        <v>33466</v>
      </c>
      <c r="B39563" s="0">
        <v>50384</v>
      </c>
    </row>
    <row r="39564">
      <c r="A39564" s="0" t="s">
        <v>33467</v>
      </c>
      <c r="B39564" s="0">
        <v>50385</v>
      </c>
    </row>
    <row r="39565">
      <c r="A39565" s="0" t="s">
        <v>33468</v>
      </c>
      <c r="B39565" s="0">
        <v>50386</v>
      </c>
    </row>
    <row r="39566">
      <c r="A39566" s="0" t="s">
        <v>33469</v>
      </c>
      <c r="B39566" s="0">
        <v>50387</v>
      </c>
    </row>
    <row r="39567">
      <c r="A39567" s="0" t="s">
        <v>33470</v>
      </c>
      <c r="B39567" s="0">
        <v>50388</v>
      </c>
    </row>
    <row r="39568">
      <c r="A39568" s="0" t="s">
        <v>33471</v>
      </c>
      <c r="B39568" s="0">
        <v>50389</v>
      </c>
    </row>
    <row r="39569">
      <c r="A39569" s="0" t="s">
        <v>33472</v>
      </c>
      <c r="B39569" s="0">
        <v>50390</v>
      </c>
    </row>
    <row r="39570">
      <c r="A39570" s="0" t="s">
        <v>33473</v>
      </c>
      <c r="B39570" s="0">
        <v>50391</v>
      </c>
    </row>
    <row r="39571">
      <c r="A39571" s="0" t="s">
        <v>33474</v>
      </c>
      <c r="B39571" s="0">
        <v>50392</v>
      </c>
    </row>
    <row r="39572">
      <c r="A39572" s="0" t="s">
        <v>33475</v>
      </c>
      <c r="B39572" s="0">
        <v>50393</v>
      </c>
    </row>
    <row r="39573">
      <c r="A39573" s="0" t="s">
        <v>33476</v>
      </c>
      <c r="B39573" s="0">
        <v>50394</v>
      </c>
    </row>
    <row r="39574">
      <c r="A39574" s="0" t="s">
        <v>33477</v>
      </c>
      <c r="B39574" s="0">
        <v>50395</v>
      </c>
    </row>
    <row r="39575">
      <c r="A39575" s="0" t="s">
        <v>33478</v>
      </c>
      <c r="B39575" s="0">
        <v>50396</v>
      </c>
    </row>
    <row r="39576">
      <c r="A39576" s="0" t="s">
        <v>33479</v>
      </c>
      <c r="B39576" s="0">
        <v>50397</v>
      </c>
    </row>
    <row r="39577">
      <c r="A39577" s="0" t="s">
        <v>33480</v>
      </c>
      <c r="B39577" s="0">
        <v>50398</v>
      </c>
    </row>
    <row r="39578">
      <c r="A39578" s="0" t="s">
        <v>33481</v>
      </c>
      <c r="B39578" s="0">
        <v>50399</v>
      </c>
    </row>
    <row r="39579">
      <c r="A39579" s="0" t="s">
        <v>33482</v>
      </c>
      <c r="B39579" s="0">
        <v>50400</v>
      </c>
    </row>
    <row r="39580">
      <c r="A39580" s="0" t="s">
        <v>33483</v>
      </c>
      <c r="B39580" s="0">
        <v>50401</v>
      </c>
    </row>
    <row r="39581">
      <c r="A39581" s="0" t="s">
        <v>33484</v>
      </c>
      <c r="B39581" s="0">
        <v>50402</v>
      </c>
    </row>
    <row r="39582">
      <c r="A39582" s="0" t="s">
        <v>33485</v>
      </c>
      <c r="B39582" s="0">
        <v>50403</v>
      </c>
    </row>
    <row r="39583">
      <c r="A39583" s="0" t="s">
        <v>33486</v>
      </c>
      <c r="B39583" s="0">
        <v>50404</v>
      </c>
    </row>
    <row r="39584">
      <c r="A39584" s="0" t="s">
        <v>33487</v>
      </c>
      <c r="B39584" s="0">
        <v>50405</v>
      </c>
    </row>
    <row r="39585">
      <c r="A39585" s="0" t="s">
        <v>33488</v>
      </c>
      <c r="B39585" s="0">
        <v>50406</v>
      </c>
    </row>
    <row r="39586">
      <c r="A39586" s="0" t="s">
        <v>33489</v>
      </c>
      <c r="B39586" s="0">
        <v>50407</v>
      </c>
    </row>
    <row r="39587">
      <c r="A39587" s="0" t="s">
        <v>33490</v>
      </c>
      <c r="B39587" s="0">
        <v>50408</v>
      </c>
    </row>
    <row r="39588">
      <c r="A39588" s="0" t="s">
        <v>33491</v>
      </c>
      <c r="B39588" s="0">
        <v>50409</v>
      </c>
    </row>
    <row r="39589">
      <c r="A39589" s="0" t="s">
        <v>33492</v>
      </c>
      <c r="B39589" s="0">
        <v>50410</v>
      </c>
    </row>
    <row r="39590">
      <c r="A39590" s="0" t="s">
        <v>33493</v>
      </c>
      <c r="B39590" s="0">
        <v>50411</v>
      </c>
    </row>
    <row r="39591">
      <c r="A39591" s="0" t="s">
        <v>33494</v>
      </c>
      <c r="B39591" s="0">
        <v>50412</v>
      </c>
    </row>
    <row r="39592">
      <c r="A39592" s="0" t="s">
        <v>33495</v>
      </c>
      <c r="B39592" s="0">
        <v>50413</v>
      </c>
    </row>
    <row r="39593">
      <c r="A39593" s="0" t="s">
        <v>33496</v>
      </c>
      <c r="B39593" s="0">
        <v>50414</v>
      </c>
    </row>
    <row r="39594">
      <c r="A39594" s="0" t="s">
        <v>33497</v>
      </c>
      <c r="B39594" s="0">
        <v>50415</v>
      </c>
    </row>
    <row r="39595">
      <c r="A39595" s="0" t="s">
        <v>33498</v>
      </c>
      <c r="B39595" s="0">
        <v>50416</v>
      </c>
    </row>
    <row r="39596">
      <c r="A39596" s="0" t="s">
        <v>33499</v>
      </c>
      <c r="B39596" s="0">
        <v>50417</v>
      </c>
    </row>
    <row r="39597">
      <c r="A39597" s="0" t="s">
        <v>33500</v>
      </c>
      <c r="B39597" s="0">
        <v>50418</v>
      </c>
    </row>
    <row r="39598">
      <c r="A39598" s="0" t="s">
        <v>33501</v>
      </c>
      <c r="B39598" s="0">
        <v>50419</v>
      </c>
    </row>
    <row r="39599">
      <c r="A39599" s="0" t="s">
        <v>33502</v>
      </c>
      <c r="B39599" s="0">
        <v>50420</v>
      </c>
    </row>
    <row r="39600">
      <c r="A39600" s="0" t="s">
        <v>33503</v>
      </c>
      <c r="B39600" s="0">
        <v>50421</v>
      </c>
    </row>
    <row r="39601">
      <c r="A39601" s="0" t="s">
        <v>33504</v>
      </c>
      <c r="B39601" s="0">
        <v>50422</v>
      </c>
    </row>
    <row r="39602">
      <c r="A39602" s="0" t="s">
        <v>33505</v>
      </c>
      <c r="B39602" s="0">
        <v>50423</v>
      </c>
    </row>
    <row r="39603">
      <c r="A39603" s="0" t="s">
        <v>33506</v>
      </c>
      <c r="B39603" s="0">
        <v>50424</v>
      </c>
    </row>
    <row r="39604">
      <c r="A39604" s="0" t="s">
        <v>33507</v>
      </c>
      <c r="B39604" s="0">
        <v>50425</v>
      </c>
    </row>
    <row r="39605">
      <c r="A39605" s="0" t="s">
        <v>33508</v>
      </c>
      <c r="B39605" s="0">
        <v>50426</v>
      </c>
    </row>
    <row r="39606">
      <c r="A39606" s="0" t="s">
        <v>33509</v>
      </c>
      <c r="B39606" s="0">
        <v>50427</v>
      </c>
    </row>
    <row r="39607">
      <c r="A39607" s="0" t="s">
        <v>33510</v>
      </c>
      <c r="B39607" s="0">
        <v>50428</v>
      </c>
    </row>
    <row r="39608">
      <c r="A39608" s="0" t="s">
        <v>33511</v>
      </c>
      <c r="B39608" s="0">
        <v>50429</v>
      </c>
    </row>
    <row r="39609">
      <c r="A39609" s="0" t="s">
        <v>33512</v>
      </c>
      <c r="B39609" s="0">
        <v>50430</v>
      </c>
    </row>
    <row r="39610">
      <c r="A39610" s="0" t="s">
        <v>33513</v>
      </c>
      <c r="B39610" s="0">
        <v>50431</v>
      </c>
    </row>
    <row r="39611">
      <c r="A39611" s="0" t="s">
        <v>33514</v>
      </c>
      <c r="B39611" s="0">
        <v>50432</v>
      </c>
    </row>
    <row r="39612">
      <c r="A39612" s="0" t="s">
        <v>1999</v>
      </c>
      <c r="B39612" s="0">
        <v>50434</v>
      </c>
    </row>
    <row r="39613">
      <c r="A39613" s="0" t="s">
        <v>33515</v>
      </c>
      <c r="B39613" s="0">
        <v>50435</v>
      </c>
    </row>
    <row r="39614">
      <c r="A39614" s="0" t="s">
        <v>33516</v>
      </c>
      <c r="B39614" s="0">
        <v>50439</v>
      </c>
    </row>
    <row r="39615">
      <c r="A39615" s="0" t="s">
        <v>33517</v>
      </c>
      <c r="B39615" s="0">
        <v>50440</v>
      </c>
    </row>
    <row r="39616">
      <c r="A39616" s="0" t="s">
        <v>33518</v>
      </c>
      <c r="B39616" s="0">
        <v>50441</v>
      </c>
    </row>
    <row r="39617">
      <c r="A39617" s="0" t="s">
        <v>33519</v>
      </c>
      <c r="B39617" s="0">
        <v>50442</v>
      </c>
    </row>
    <row r="39618">
      <c r="A39618" s="0" t="s">
        <v>33520</v>
      </c>
      <c r="B39618" s="0">
        <v>50443</v>
      </c>
    </row>
    <row r="39619">
      <c r="A39619" s="0" t="s">
        <v>33521</v>
      </c>
      <c r="B39619" s="0">
        <v>50444</v>
      </c>
    </row>
    <row r="39620">
      <c r="A39620" s="0" t="s">
        <v>33522</v>
      </c>
      <c r="B39620" s="0">
        <v>50445</v>
      </c>
    </row>
    <row r="39621">
      <c r="A39621" s="0" t="s">
        <v>33523</v>
      </c>
      <c r="B39621" s="0">
        <v>50446</v>
      </c>
    </row>
    <row r="39622">
      <c r="A39622" s="0" t="s">
        <v>33524</v>
      </c>
      <c r="B39622" s="0">
        <v>50447</v>
      </c>
    </row>
    <row r="39623">
      <c r="A39623" s="0" t="s">
        <v>33525</v>
      </c>
      <c r="B39623" s="0">
        <v>50448</v>
      </c>
    </row>
    <row r="39624">
      <c r="A39624" s="0" t="s">
        <v>33526</v>
      </c>
      <c r="B39624" s="0">
        <v>50449</v>
      </c>
    </row>
    <row r="39625">
      <c r="A39625" s="0" t="s">
        <v>33527</v>
      </c>
      <c r="B39625" s="0">
        <v>50450</v>
      </c>
    </row>
    <row r="39626">
      <c r="A39626" s="0" t="s">
        <v>33528</v>
      </c>
      <c r="B39626" s="0">
        <v>50451</v>
      </c>
    </row>
    <row r="39627">
      <c r="A39627" s="0" t="s">
        <v>33529</v>
      </c>
      <c r="B39627" s="0">
        <v>50452</v>
      </c>
    </row>
    <row r="39628">
      <c r="A39628" s="0" t="s">
        <v>33530</v>
      </c>
      <c r="B39628" s="0">
        <v>50453</v>
      </c>
    </row>
    <row r="39629">
      <c r="A39629" s="0" t="s">
        <v>33531</v>
      </c>
      <c r="B39629" s="0">
        <v>50454</v>
      </c>
    </row>
    <row r="39630">
      <c r="A39630" s="0" t="s">
        <v>33532</v>
      </c>
      <c r="B39630" s="0">
        <v>50455</v>
      </c>
    </row>
    <row r="39631">
      <c r="A39631" s="0" t="s">
        <v>33533</v>
      </c>
      <c r="B39631" s="0">
        <v>50456</v>
      </c>
    </row>
    <row r="39632">
      <c r="A39632" s="0" t="s">
        <v>33534</v>
      </c>
      <c r="B39632" s="0">
        <v>50457</v>
      </c>
    </row>
    <row r="39633">
      <c r="A39633" s="0" t="s">
        <v>33535</v>
      </c>
      <c r="B39633" s="0">
        <v>50458</v>
      </c>
    </row>
    <row r="39634">
      <c r="A39634" s="0" t="s">
        <v>33536</v>
      </c>
      <c r="B39634" s="0">
        <v>50459</v>
      </c>
    </row>
    <row r="39635">
      <c r="A39635" s="0" t="s">
        <v>33537</v>
      </c>
      <c r="B39635" s="0">
        <v>50460</v>
      </c>
    </row>
    <row r="39636">
      <c r="A39636" s="0" t="s">
        <v>33538</v>
      </c>
      <c r="B39636" s="0">
        <v>50461</v>
      </c>
    </row>
    <row r="39637">
      <c r="A39637" s="0" t="s">
        <v>33539</v>
      </c>
      <c r="B39637" s="0">
        <v>50462</v>
      </c>
    </row>
    <row r="39638">
      <c r="A39638" s="0" t="s">
        <v>33540</v>
      </c>
      <c r="B39638" s="0">
        <v>50463</v>
      </c>
    </row>
    <row r="39639">
      <c r="A39639" s="0" t="s">
        <v>33541</v>
      </c>
      <c r="B39639" s="0">
        <v>50464</v>
      </c>
    </row>
    <row r="39640">
      <c r="A39640" s="0" t="s">
        <v>33542</v>
      </c>
      <c r="B39640" s="0">
        <v>50465</v>
      </c>
    </row>
    <row r="39641">
      <c r="A39641" s="0" t="s">
        <v>33543</v>
      </c>
      <c r="B39641" s="0">
        <v>50466</v>
      </c>
    </row>
    <row r="39642">
      <c r="A39642" s="0" t="s">
        <v>33544</v>
      </c>
      <c r="B39642" s="0">
        <v>50467</v>
      </c>
    </row>
    <row r="39643">
      <c r="A39643" s="0" t="s">
        <v>33545</v>
      </c>
      <c r="B39643" s="0">
        <v>50468</v>
      </c>
    </row>
    <row r="39644">
      <c r="A39644" s="0" t="s">
        <v>33546</v>
      </c>
      <c r="B39644" s="0">
        <v>50469</v>
      </c>
    </row>
    <row r="39645">
      <c r="A39645" s="0" t="s">
        <v>33547</v>
      </c>
      <c r="B39645" s="0">
        <v>50470</v>
      </c>
    </row>
    <row r="39646">
      <c r="A39646" s="0" t="s">
        <v>33548</v>
      </c>
      <c r="B39646" s="0">
        <v>50471</v>
      </c>
    </row>
    <row r="39647">
      <c r="A39647" s="0" t="s">
        <v>33549</v>
      </c>
      <c r="B39647" s="0">
        <v>50472</v>
      </c>
    </row>
    <row r="39648">
      <c r="A39648" s="0" t="s">
        <v>33550</v>
      </c>
      <c r="B39648" s="0">
        <v>50473</v>
      </c>
    </row>
    <row r="39649">
      <c r="A39649" s="0" t="s">
        <v>33551</v>
      </c>
      <c r="B39649" s="0">
        <v>50474</v>
      </c>
    </row>
    <row r="39650">
      <c r="A39650" s="0" t="s">
        <v>33552</v>
      </c>
      <c r="B39650" s="0">
        <v>50475</v>
      </c>
    </row>
    <row r="39651">
      <c r="A39651" s="0" t="s">
        <v>33553</v>
      </c>
      <c r="B39651" s="0">
        <v>50476</v>
      </c>
    </row>
    <row r="39652">
      <c r="A39652" s="0" t="s">
        <v>33554</v>
      </c>
      <c r="B39652" s="0">
        <v>50477</v>
      </c>
    </row>
    <row r="39653">
      <c r="A39653" s="0" t="s">
        <v>33555</v>
      </c>
      <c r="B39653" s="0">
        <v>50478</v>
      </c>
    </row>
    <row r="39654">
      <c r="A39654" s="0" t="s">
        <v>33556</v>
      </c>
      <c r="B39654" s="0">
        <v>50479</v>
      </c>
    </row>
    <row r="39655">
      <c r="A39655" s="0" t="s">
        <v>33557</v>
      </c>
      <c r="B39655" s="0">
        <v>50480</v>
      </c>
    </row>
    <row r="39656">
      <c r="A39656" s="0" t="s">
        <v>33558</v>
      </c>
      <c r="B39656" s="0">
        <v>50481</v>
      </c>
    </row>
    <row r="39657">
      <c r="A39657" s="0" t="s">
        <v>33559</v>
      </c>
      <c r="B39657" s="0">
        <v>50482</v>
      </c>
    </row>
    <row r="39658">
      <c r="A39658" s="0" t="s">
        <v>33560</v>
      </c>
      <c r="B39658" s="0">
        <v>50483</v>
      </c>
    </row>
    <row r="39659">
      <c r="A39659" s="0" t="s">
        <v>33561</v>
      </c>
      <c r="B39659" s="0">
        <v>50484</v>
      </c>
    </row>
    <row r="39660">
      <c r="A39660" s="0" t="s">
        <v>33562</v>
      </c>
      <c r="B39660" s="0">
        <v>50485</v>
      </c>
    </row>
    <row r="39661">
      <c r="A39661" s="0" t="s">
        <v>33563</v>
      </c>
      <c r="B39661" s="0">
        <v>11179</v>
      </c>
    </row>
    <row r="39662">
      <c r="A39662" s="0" t="s">
        <v>33564</v>
      </c>
      <c r="B39662" s="0">
        <v>11180</v>
      </c>
    </row>
    <row r="39663">
      <c r="A39663" s="0" t="s">
        <v>33565</v>
      </c>
      <c r="B39663" s="0">
        <v>11181</v>
      </c>
    </row>
    <row r="39664">
      <c r="A39664" s="0" t="s">
        <v>33566</v>
      </c>
      <c r="B39664" s="0">
        <v>11182</v>
      </c>
    </row>
    <row r="39665">
      <c r="A39665" s="0" t="s">
        <v>33567</v>
      </c>
      <c r="B39665" s="0">
        <v>11183</v>
      </c>
    </row>
    <row r="39666">
      <c r="A39666" s="0" t="s">
        <v>33568</v>
      </c>
      <c r="B39666" s="0">
        <v>11184</v>
      </c>
    </row>
    <row r="39667">
      <c r="A39667" s="0" t="s">
        <v>33569</v>
      </c>
      <c r="B39667" s="0">
        <v>11185</v>
      </c>
    </row>
    <row r="39668">
      <c r="A39668" s="0" t="s">
        <v>33570</v>
      </c>
      <c r="B39668" s="0">
        <v>11186</v>
      </c>
    </row>
    <row r="39669">
      <c r="A39669" s="0" t="s">
        <v>33571</v>
      </c>
      <c r="B39669" s="0">
        <v>11187</v>
      </c>
    </row>
    <row r="39670">
      <c r="A39670" s="0" t="s">
        <v>33572</v>
      </c>
      <c r="B39670" s="0">
        <v>11188</v>
      </c>
    </row>
    <row r="39671">
      <c r="A39671" s="0" t="s">
        <v>33573</v>
      </c>
      <c r="B39671" s="0">
        <v>11189</v>
      </c>
    </row>
    <row r="39672">
      <c r="A39672" s="0" t="s">
        <v>33574</v>
      </c>
      <c r="B39672" s="0">
        <v>11190</v>
      </c>
    </row>
    <row r="39673">
      <c r="A39673" s="0" t="s">
        <v>33575</v>
      </c>
      <c r="B39673" s="0">
        <v>11191</v>
      </c>
    </row>
    <row r="39674">
      <c r="A39674" s="0" t="s">
        <v>33576</v>
      </c>
      <c r="B39674" s="0">
        <v>11192</v>
      </c>
    </row>
    <row r="39675">
      <c r="A39675" s="0" t="s">
        <v>567</v>
      </c>
      <c r="B39675" s="0">
        <v>11193</v>
      </c>
    </row>
    <row r="39676">
      <c r="A39676" s="0" t="s">
        <v>655</v>
      </c>
      <c r="B39676" s="0">
        <v>11194</v>
      </c>
    </row>
    <row r="39677">
      <c r="A39677" s="0" t="s">
        <v>563</v>
      </c>
      <c r="B39677" s="0">
        <v>11195</v>
      </c>
    </row>
    <row r="39678">
      <c r="A39678" s="0" t="s">
        <v>2939</v>
      </c>
      <c r="B39678" s="0">
        <v>11196</v>
      </c>
    </row>
    <row r="39679">
      <c r="A39679" s="0" t="s">
        <v>1997</v>
      </c>
      <c r="B39679" s="0">
        <v>11197</v>
      </c>
    </row>
    <row r="39680">
      <c r="A39680" s="0" t="s">
        <v>2004</v>
      </c>
      <c r="B39680" s="0">
        <v>11198</v>
      </c>
    </row>
    <row r="39681">
      <c r="A39681" s="0" t="s">
        <v>1295</v>
      </c>
      <c r="B39681" s="0">
        <v>11199</v>
      </c>
    </row>
    <row r="39682">
      <c r="A39682" s="0" t="s">
        <v>520</v>
      </c>
      <c r="B39682" s="0">
        <v>11200</v>
      </c>
    </row>
    <row r="39683">
      <c r="A39683" s="0" t="s">
        <v>2003</v>
      </c>
      <c r="B39683" s="0">
        <v>11201</v>
      </c>
    </row>
    <row r="39684">
      <c r="A39684" s="0" t="s">
        <v>2002</v>
      </c>
      <c r="B39684" s="0">
        <v>11202</v>
      </c>
    </row>
    <row r="39685">
      <c r="A39685" s="0" t="s">
        <v>2001</v>
      </c>
      <c r="B39685" s="0">
        <v>11203</v>
      </c>
    </row>
    <row r="39686">
      <c r="A39686" s="0" t="s">
        <v>3602</v>
      </c>
      <c r="B39686" s="0">
        <v>11204</v>
      </c>
    </row>
    <row r="39687">
      <c r="A39687" s="0" t="s">
        <v>1999</v>
      </c>
      <c r="B39687" s="0">
        <v>11205</v>
      </c>
    </row>
    <row r="39688">
      <c r="A39688" s="0" t="s">
        <v>1998</v>
      </c>
      <c r="B39688" s="0">
        <v>11206</v>
      </c>
    </row>
    <row r="39689">
      <c r="A39689" s="0" t="s">
        <v>5013</v>
      </c>
      <c r="B39689" s="0">
        <v>11207</v>
      </c>
    </row>
    <row r="39690">
      <c r="A39690" s="0" t="s">
        <v>66</v>
      </c>
      <c r="B39690" s="0">
        <v>11208</v>
      </c>
    </row>
    <row r="39691">
      <c r="A39691" s="0" t="s">
        <v>33577</v>
      </c>
      <c r="B39691" s="0">
        <v>11209</v>
      </c>
    </row>
    <row r="39692">
      <c r="A39692" s="0" t="s">
        <v>1244</v>
      </c>
      <c r="B39692" s="0">
        <v>11210</v>
      </c>
    </row>
    <row r="39693">
      <c r="A39693" s="0" t="s">
        <v>2259</v>
      </c>
      <c r="B39693" s="0">
        <v>11211</v>
      </c>
    </row>
    <row r="39694">
      <c r="A39694" s="0" t="s">
        <v>33578</v>
      </c>
      <c r="B39694" s="0">
        <v>11212</v>
      </c>
    </row>
    <row r="39695">
      <c r="A39695" s="0" t="s">
        <v>28770</v>
      </c>
      <c r="B39695" s="0">
        <v>11213</v>
      </c>
    </row>
    <row r="39696">
      <c r="A39696" s="0" t="s">
        <v>18616</v>
      </c>
      <c r="B39696" s="0">
        <v>11214</v>
      </c>
    </row>
    <row r="39697">
      <c r="A39697" s="0" t="s">
        <v>33579</v>
      </c>
      <c r="B39697" s="0">
        <v>11215</v>
      </c>
    </row>
    <row r="39698">
      <c r="A39698" s="0" t="s">
        <v>33580</v>
      </c>
      <c r="B39698" s="0">
        <v>11216</v>
      </c>
    </row>
    <row r="39699">
      <c r="A39699" s="0" t="s">
        <v>26432</v>
      </c>
      <c r="B39699" s="0">
        <v>11217</v>
      </c>
    </row>
    <row r="39700">
      <c r="A39700" s="0" t="s">
        <v>5358</v>
      </c>
      <c r="B39700" s="0">
        <v>11218</v>
      </c>
    </row>
    <row r="39701">
      <c r="A39701" s="0" t="s">
        <v>33581</v>
      </c>
      <c r="B39701" s="0">
        <v>11219</v>
      </c>
    </row>
    <row r="39702">
      <c r="A39702" s="0" t="s">
        <v>33582</v>
      </c>
      <c r="B39702" s="0">
        <v>11220</v>
      </c>
    </row>
    <row r="39703">
      <c r="A39703" s="0" t="s">
        <v>33583</v>
      </c>
      <c r="B39703" s="0">
        <v>11221</v>
      </c>
    </row>
    <row r="39704">
      <c r="A39704" s="0" t="s">
        <v>33584</v>
      </c>
      <c r="B39704" s="0">
        <v>11222</v>
      </c>
    </row>
    <row r="39705">
      <c r="A39705" s="0" t="s">
        <v>33585</v>
      </c>
      <c r="B39705" s="0">
        <v>11223</v>
      </c>
    </row>
    <row r="39706">
      <c r="A39706" s="0" t="s">
        <v>33586</v>
      </c>
      <c r="B39706" s="0">
        <v>11224</v>
      </c>
    </row>
    <row r="39707">
      <c r="A39707" s="0" t="s">
        <v>33587</v>
      </c>
      <c r="B39707" s="0">
        <v>11225</v>
      </c>
    </row>
    <row r="39708">
      <c r="A39708" s="0" t="s">
        <v>33588</v>
      </c>
      <c r="B39708" s="0">
        <v>11226</v>
      </c>
    </row>
    <row r="39709">
      <c r="A39709" s="0" t="s">
        <v>33589</v>
      </c>
      <c r="B39709" s="0">
        <v>11227</v>
      </c>
    </row>
    <row r="39710">
      <c r="A39710" s="0" t="s">
        <v>33590</v>
      </c>
      <c r="B39710" s="0">
        <v>11228</v>
      </c>
    </row>
    <row r="39711">
      <c r="A39711" s="0" t="s">
        <v>33591</v>
      </c>
      <c r="B39711" s="0">
        <v>11229</v>
      </c>
    </row>
    <row r="39712">
      <c r="A39712" s="0" t="s">
        <v>33592</v>
      </c>
      <c r="B39712" s="0">
        <v>11230</v>
      </c>
    </row>
    <row r="39713">
      <c r="A39713" s="0" t="s">
        <v>33593</v>
      </c>
      <c r="B39713" s="0">
        <v>11231</v>
      </c>
    </row>
    <row r="39714">
      <c r="A39714" s="0" t="s">
        <v>33594</v>
      </c>
      <c r="B39714" s="0">
        <v>11232</v>
      </c>
    </row>
    <row r="39715">
      <c r="A39715" s="0" t="s">
        <v>33595</v>
      </c>
      <c r="B39715" s="0">
        <v>11233</v>
      </c>
    </row>
    <row r="39716">
      <c r="A39716" s="0" t="s">
        <v>33596</v>
      </c>
      <c r="B39716" s="0">
        <v>11234</v>
      </c>
    </row>
    <row r="39717">
      <c r="A39717" s="0" t="s">
        <v>33597</v>
      </c>
      <c r="B39717" s="0">
        <v>11235</v>
      </c>
    </row>
    <row r="39718">
      <c r="A39718" s="0" t="s">
        <v>33598</v>
      </c>
      <c r="B39718" s="0">
        <v>11236</v>
      </c>
    </row>
    <row r="39719">
      <c r="A39719" s="0" t="s">
        <v>33599</v>
      </c>
      <c r="B39719" s="0">
        <v>11237</v>
      </c>
    </row>
    <row r="39720">
      <c r="A39720" s="0" t="s">
        <v>33600</v>
      </c>
      <c r="B39720" s="0">
        <v>11238</v>
      </c>
    </row>
    <row r="39721">
      <c r="A39721" s="0" t="s">
        <v>33601</v>
      </c>
      <c r="B39721" s="0">
        <v>11239</v>
      </c>
    </row>
    <row r="39722">
      <c r="A39722" s="0" t="s">
        <v>33602</v>
      </c>
      <c r="B39722" s="0">
        <v>11240</v>
      </c>
    </row>
    <row r="39723">
      <c r="A39723" s="0" t="s">
        <v>33603</v>
      </c>
      <c r="B39723" s="0">
        <v>11241</v>
      </c>
    </row>
    <row r="39724">
      <c r="A39724" s="0" t="s">
        <v>33604</v>
      </c>
      <c r="B39724" s="0">
        <v>11242</v>
      </c>
    </row>
    <row r="39725">
      <c r="A39725" s="0" t="s">
        <v>33605</v>
      </c>
      <c r="B39725" s="0">
        <v>11243</v>
      </c>
    </row>
    <row r="39726">
      <c r="A39726" s="0" t="s">
        <v>33606</v>
      </c>
      <c r="B39726" s="0">
        <v>11244</v>
      </c>
    </row>
    <row r="39727">
      <c r="A39727" s="0" t="s">
        <v>33607</v>
      </c>
      <c r="B39727" s="0">
        <v>11245</v>
      </c>
    </row>
    <row r="39728">
      <c r="A39728" s="0" t="s">
        <v>33608</v>
      </c>
      <c r="B39728" s="0">
        <v>11246</v>
      </c>
    </row>
    <row r="39729">
      <c r="A39729" s="0" t="s">
        <v>33609</v>
      </c>
      <c r="B39729" s="0">
        <v>11247</v>
      </c>
    </row>
    <row r="39730">
      <c r="A39730" s="0" t="s">
        <v>33610</v>
      </c>
      <c r="B39730" s="0">
        <v>11248</v>
      </c>
    </row>
    <row r="39731">
      <c r="A39731" s="0" t="s">
        <v>33611</v>
      </c>
      <c r="B39731" s="0">
        <v>11249</v>
      </c>
    </row>
    <row r="39732">
      <c r="A39732" s="0" t="s">
        <v>33612</v>
      </c>
      <c r="B39732" s="0">
        <v>11250</v>
      </c>
    </row>
    <row r="39733">
      <c r="A39733" s="0" t="s">
        <v>33613</v>
      </c>
      <c r="B39733" s="0">
        <v>11251</v>
      </c>
    </row>
    <row r="39734">
      <c r="A39734" s="0" t="s">
        <v>33614</v>
      </c>
      <c r="B39734" s="0">
        <v>11252</v>
      </c>
    </row>
    <row r="39735">
      <c r="A39735" s="0" t="s">
        <v>33615</v>
      </c>
      <c r="B39735" s="0">
        <v>11253</v>
      </c>
    </row>
    <row r="39736">
      <c r="A39736" s="0" t="s">
        <v>33616</v>
      </c>
      <c r="B39736" s="0">
        <v>11254</v>
      </c>
    </row>
    <row r="39737">
      <c r="A39737" s="0" t="s">
        <v>33617</v>
      </c>
      <c r="B39737" s="0">
        <v>11255</v>
      </c>
    </row>
    <row r="39738">
      <c r="A39738" s="0" t="s">
        <v>33618</v>
      </c>
      <c r="B39738" s="0">
        <v>11256</v>
      </c>
    </row>
    <row r="39739">
      <c r="A39739" s="0" t="s">
        <v>33619</v>
      </c>
      <c r="B39739" s="0">
        <v>11257</v>
      </c>
    </row>
    <row r="39740">
      <c r="A39740" s="0" t="s">
        <v>33620</v>
      </c>
      <c r="B39740" s="0">
        <v>11258</v>
      </c>
    </row>
    <row r="39741">
      <c r="A39741" s="0" t="s">
        <v>33621</v>
      </c>
      <c r="B39741" s="0">
        <v>11259</v>
      </c>
    </row>
    <row r="39742">
      <c r="A39742" s="0" t="s">
        <v>33622</v>
      </c>
      <c r="B39742" s="0">
        <v>11260</v>
      </c>
    </row>
    <row r="39743">
      <c r="A39743" s="0" t="s">
        <v>33623</v>
      </c>
      <c r="B39743" s="0">
        <v>11261</v>
      </c>
    </row>
    <row r="39744">
      <c r="A39744" s="0" t="s">
        <v>33624</v>
      </c>
      <c r="B39744" s="0">
        <v>11262</v>
      </c>
    </row>
    <row r="39745">
      <c r="A39745" s="0" t="s">
        <v>33625</v>
      </c>
      <c r="B39745" s="0">
        <v>11263</v>
      </c>
    </row>
    <row r="39746">
      <c r="A39746" s="0" t="s">
        <v>33626</v>
      </c>
      <c r="B39746" s="0">
        <v>11264</v>
      </c>
    </row>
    <row r="39747">
      <c r="A39747" s="0" t="s">
        <v>33627</v>
      </c>
      <c r="B39747" s="0">
        <v>11265</v>
      </c>
    </row>
    <row r="39748">
      <c r="A39748" s="0" t="s">
        <v>33628</v>
      </c>
      <c r="B39748" s="0">
        <v>11266</v>
      </c>
    </row>
    <row r="39749">
      <c r="A39749" s="0" t="s">
        <v>33629</v>
      </c>
      <c r="B39749" s="0">
        <v>11267</v>
      </c>
    </row>
    <row r="39750">
      <c r="A39750" s="0" t="s">
        <v>33630</v>
      </c>
      <c r="B39750" s="0">
        <v>11268</v>
      </c>
    </row>
    <row r="39751">
      <c r="A39751" s="0" t="s">
        <v>33631</v>
      </c>
      <c r="B39751" s="0">
        <v>11269</v>
      </c>
    </row>
    <row r="39752">
      <c r="A39752" s="0" t="s">
        <v>33632</v>
      </c>
      <c r="B39752" s="0">
        <v>11270</v>
      </c>
    </row>
    <row r="39753">
      <c r="A39753" s="0" t="s">
        <v>33633</v>
      </c>
      <c r="B39753" s="0">
        <v>11271</v>
      </c>
    </row>
    <row r="39754">
      <c r="A39754" s="0" t="s">
        <v>33634</v>
      </c>
      <c r="B39754" s="0">
        <v>11272</v>
      </c>
    </row>
    <row r="39755">
      <c r="A39755" s="0" t="s">
        <v>33635</v>
      </c>
      <c r="B39755" s="0">
        <v>11273</v>
      </c>
    </row>
    <row r="39756">
      <c r="A39756" s="0" t="s">
        <v>33636</v>
      </c>
      <c r="B39756" s="0">
        <v>11274</v>
      </c>
    </row>
    <row r="39757">
      <c r="A39757" s="0" t="s">
        <v>33637</v>
      </c>
      <c r="B39757" s="0">
        <v>11275</v>
      </c>
    </row>
    <row r="39758">
      <c r="A39758" s="0" t="s">
        <v>33638</v>
      </c>
      <c r="B39758" s="0">
        <v>11276</v>
      </c>
    </row>
    <row r="39759">
      <c r="A39759" s="0" t="s">
        <v>33639</v>
      </c>
      <c r="B39759" s="0">
        <v>11277</v>
      </c>
    </row>
    <row r="39760">
      <c r="A39760" s="0" t="s">
        <v>33640</v>
      </c>
      <c r="B39760" s="0">
        <v>11278</v>
      </c>
    </row>
    <row r="39761">
      <c r="A39761" s="0" t="s">
        <v>33641</v>
      </c>
      <c r="B39761" s="0">
        <v>11279</v>
      </c>
    </row>
    <row r="39762">
      <c r="A39762" s="0" t="s">
        <v>33642</v>
      </c>
      <c r="B39762" s="0">
        <v>11280</v>
      </c>
    </row>
    <row r="39763">
      <c r="A39763" s="0" t="s">
        <v>33643</v>
      </c>
      <c r="B39763" s="0">
        <v>11281</v>
      </c>
    </row>
    <row r="39764">
      <c r="A39764" s="0" t="s">
        <v>33644</v>
      </c>
      <c r="B39764" s="0">
        <v>11282</v>
      </c>
    </row>
    <row r="39765">
      <c r="A39765" s="0" t="s">
        <v>33645</v>
      </c>
      <c r="B39765" s="0">
        <v>11283</v>
      </c>
    </row>
    <row r="39766">
      <c r="A39766" s="0" t="s">
        <v>33646</v>
      </c>
      <c r="B39766" s="0">
        <v>11284</v>
      </c>
    </row>
    <row r="39767">
      <c r="A39767" s="0" t="s">
        <v>33647</v>
      </c>
      <c r="B39767" s="0">
        <v>11285</v>
      </c>
    </row>
    <row r="39768">
      <c r="A39768" s="0" t="s">
        <v>33648</v>
      </c>
      <c r="B39768" s="0">
        <v>11286</v>
      </c>
    </row>
    <row r="39769">
      <c r="A39769" s="0" t="s">
        <v>33649</v>
      </c>
      <c r="B39769" s="0">
        <v>11287</v>
      </c>
    </row>
    <row r="39770">
      <c r="A39770" s="0" t="s">
        <v>33650</v>
      </c>
      <c r="B39770" s="0">
        <v>11288</v>
      </c>
    </row>
    <row r="39771">
      <c r="A39771" s="0" t="s">
        <v>33651</v>
      </c>
      <c r="B39771" s="0">
        <v>11289</v>
      </c>
    </row>
    <row r="39772">
      <c r="A39772" s="0" t="s">
        <v>33652</v>
      </c>
      <c r="B39772" s="0">
        <v>11290</v>
      </c>
    </row>
    <row r="39773">
      <c r="A39773" s="0" t="s">
        <v>33653</v>
      </c>
      <c r="B39773" s="0">
        <v>11291</v>
      </c>
    </row>
    <row r="39774">
      <c r="A39774" s="0" t="s">
        <v>33654</v>
      </c>
      <c r="B39774" s="0">
        <v>11292</v>
      </c>
    </row>
    <row r="39775">
      <c r="A39775" s="0" t="s">
        <v>33655</v>
      </c>
      <c r="B39775" s="0">
        <v>11293</v>
      </c>
    </row>
    <row r="39776">
      <c r="A39776" s="0" t="s">
        <v>33656</v>
      </c>
      <c r="B39776" s="0">
        <v>11294</v>
      </c>
    </row>
    <row r="39777">
      <c r="A39777" s="0" t="s">
        <v>33657</v>
      </c>
      <c r="B39777" s="0">
        <v>11295</v>
      </c>
    </row>
    <row r="39778">
      <c r="A39778" s="0" t="s">
        <v>33658</v>
      </c>
      <c r="B39778" s="0">
        <v>11296</v>
      </c>
    </row>
    <row r="39779">
      <c r="A39779" s="0" t="s">
        <v>33659</v>
      </c>
      <c r="B39779" s="0">
        <v>11297</v>
      </c>
    </row>
    <row r="39780">
      <c r="A39780" s="0" t="s">
        <v>33660</v>
      </c>
      <c r="B39780" s="0">
        <v>11298</v>
      </c>
    </row>
    <row r="39781">
      <c r="A39781" s="0" t="s">
        <v>33661</v>
      </c>
      <c r="B39781" s="0">
        <v>11299</v>
      </c>
    </row>
    <row r="39782">
      <c r="A39782" s="0" t="s">
        <v>33662</v>
      </c>
      <c r="B39782" s="0">
        <v>11300</v>
      </c>
    </row>
    <row r="39783">
      <c r="A39783" s="0" t="s">
        <v>33663</v>
      </c>
      <c r="B39783" s="0">
        <v>11301</v>
      </c>
    </row>
    <row r="39784">
      <c r="A39784" s="0" t="s">
        <v>33664</v>
      </c>
      <c r="B39784" s="0">
        <v>11302</v>
      </c>
    </row>
    <row r="39785">
      <c r="A39785" s="0" t="s">
        <v>33665</v>
      </c>
      <c r="B39785" s="0">
        <v>11303</v>
      </c>
    </row>
    <row r="39786">
      <c r="A39786" s="0" t="s">
        <v>33666</v>
      </c>
      <c r="B39786" s="0">
        <v>11304</v>
      </c>
    </row>
    <row r="39787">
      <c r="A39787" s="0" t="s">
        <v>33667</v>
      </c>
      <c r="B39787" s="0">
        <v>11305</v>
      </c>
    </row>
    <row r="39788">
      <c r="A39788" s="0" t="s">
        <v>33668</v>
      </c>
      <c r="B39788" s="0">
        <v>11306</v>
      </c>
    </row>
    <row r="39789">
      <c r="A39789" s="0" t="s">
        <v>33669</v>
      </c>
      <c r="B39789" s="0">
        <v>11307</v>
      </c>
    </row>
    <row r="39790">
      <c r="A39790" s="0" t="s">
        <v>33670</v>
      </c>
      <c r="B39790" s="0">
        <v>11308</v>
      </c>
    </row>
    <row r="39791">
      <c r="A39791" s="0" t="s">
        <v>33671</v>
      </c>
      <c r="B39791" s="0">
        <v>11309</v>
      </c>
    </row>
    <row r="39792">
      <c r="A39792" s="0" t="s">
        <v>33672</v>
      </c>
      <c r="B39792" s="0">
        <v>11310</v>
      </c>
    </row>
    <row r="39793">
      <c r="A39793" s="0" t="s">
        <v>33673</v>
      </c>
      <c r="B39793" s="0">
        <v>11311</v>
      </c>
    </row>
    <row r="39794">
      <c r="A39794" s="0" t="s">
        <v>33674</v>
      </c>
      <c r="B39794" s="0">
        <v>11312</v>
      </c>
    </row>
    <row r="39795">
      <c r="A39795" s="0" t="s">
        <v>33675</v>
      </c>
      <c r="B39795" s="0">
        <v>11313</v>
      </c>
    </row>
    <row r="39796">
      <c r="A39796" s="0" t="s">
        <v>33676</v>
      </c>
      <c r="B39796" s="0">
        <v>11314</v>
      </c>
    </row>
    <row r="39797">
      <c r="A39797" s="0" t="s">
        <v>33677</v>
      </c>
      <c r="B39797" s="0">
        <v>11315</v>
      </c>
    </row>
    <row r="39798">
      <c r="A39798" s="0" t="s">
        <v>33678</v>
      </c>
      <c r="B39798" s="0">
        <v>11316</v>
      </c>
    </row>
    <row r="39799">
      <c r="A39799" s="0" t="s">
        <v>33679</v>
      </c>
      <c r="B39799" s="0">
        <v>11317</v>
      </c>
    </row>
    <row r="39800">
      <c r="A39800" s="0" t="s">
        <v>33680</v>
      </c>
      <c r="B39800" s="0">
        <v>11318</v>
      </c>
    </row>
    <row r="39801">
      <c r="A39801" s="0" t="s">
        <v>33681</v>
      </c>
      <c r="B39801" s="0">
        <v>11319</v>
      </c>
    </row>
    <row r="39802">
      <c r="A39802" s="0" t="s">
        <v>33682</v>
      </c>
      <c r="B39802" s="0">
        <v>11320</v>
      </c>
    </row>
    <row r="39803">
      <c r="A39803" s="0" t="s">
        <v>33683</v>
      </c>
      <c r="B39803" s="0">
        <v>11321</v>
      </c>
    </row>
    <row r="39804">
      <c r="A39804" s="0" t="s">
        <v>33684</v>
      </c>
      <c r="B39804" s="0">
        <v>11322</v>
      </c>
    </row>
    <row r="39805">
      <c r="A39805" s="0" t="s">
        <v>33685</v>
      </c>
      <c r="B39805" s="0">
        <v>11323</v>
      </c>
    </row>
    <row r="39806">
      <c r="A39806" s="0" t="s">
        <v>33686</v>
      </c>
      <c r="B39806" s="0">
        <v>11324</v>
      </c>
    </row>
    <row r="39807">
      <c r="A39807" s="0" t="s">
        <v>33687</v>
      </c>
      <c r="B39807" s="0">
        <v>11325</v>
      </c>
    </row>
    <row r="39808">
      <c r="A39808" s="0" t="s">
        <v>554</v>
      </c>
      <c r="B39808" s="0">
        <v>11326</v>
      </c>
    </row>
    <row r="39809">
      <c r="A39809" s="0" t="s">
        <v>1327</v>
      </c>
      <c r="B39809" s="0">
        <v>11327</v>
      </c>
    </row>
    <row r="39810">
      <c r="A39810" s="0" t="s">
        <v>33688</v>
      </c>
      <c r="B39810" s="0">
        <v>11328</v>
      </c>
    </row>
    <row r="39811">
      <c r="A39811" s="0" t="s">
        <v>5018</v>
      </c>
      <c r="B39811" s="0">
        <v>11329</v>
      </c>
    </row>
    <row r="39812">
      <c r="A39812" s="0" t="s">
        <v>5019</v>
      </c>
      <c r="B39812" s="0">
        <v>11330</v>
      </c>
    </row>
    <row r="39813">
      <c r="A39813" s="0" t="s">
        <v>2000</v>
      </c>
      <c r="B39813" s="0">
        <v>11331</v>
      </c>
    </row>
    <row r="39814">
      <c r="A39814" s="0" t="s">
        <v>33689</v>
      </c>
      <c r="B39814" s="0">
        <v>11332</v>
      </c>
    </row>
    <row r="39815">
      <c r="A39815" s="0" t="s">
        <v>5023</v>
      </c>
      <c r="B39815" s="0">
        <v>11333</v>
      </c>
    </row>
    <row r="39816">
      <c r="A39816" s="0" t="s">
        <v>2004</v>
      </c>
      <c r="B39816" s="0">
        <v>11334</v>
      </c>
    </row>
    <row r="39817">
      <c r="A39817" s="0" t="s">
        <v>33690</v>
      </c>
      <c r="B39817" s="0">
        <v>11335</v>
      </c>
    </row>
    <row r="39818">
      <c r="A39818" s="0" t="s">
        <v>5027</v>
      </c>
      <c r="B39818" s="0">
        <v>11336</v>
      </c>
    </row>
    <row r="39819">
      <c r="A39819" s="0" t="s">
        <v>3818</v>
      </c>
      <c r="B39819" s="0">
        <v>11337</v>
      </c>
    </row>
    <row r="39820">
      <c r="A39820" s="0" t="s">
        <v>5029</v>
      </c>
      <c r="B39820" s="0">
        <v>11338</v>
      </c>
    </row>
    <row r="39821">
      <c r="A39821" s="0" t="s">
        <v>33691</v>
      </c>
      <c r="B39821" s="0">
        <v>11339</v>
      </c>
    </row>
    <row r="39822">
      <c r="A39822" s="0" t="s">
        <v>563</v>
      </c>
      <c r="B39822" s="0">
        <v>11340</v>
      </c>
    </row>
    <row r="39823">
      <c r="A39823" s="0" t="s">
        <v>5031</v>
      </c>
      <c r="B39823" s="0">
        <v>11341</v>
      </c>
    </row>
    <row r="39824">
      <c r="A39824" s="0" t="s">
        <v>33692</v>
      </c>
      <c r="B39824" s="0">
        <v>11342</v>
      </c>
    </row>
    <row r="39825">
      <c r="A39825" s="0" t="s">
        <v>5035</v>
      </c>
      <c r="B39825" s="0">
        <v>11343</v>
      </c>
    </row>
    <row r="39826">
      <c r="A39826" s="0" t="s">
        <v>33693</v>
      </c>
      <c r="B39826" s="0">
        <v>11344</v>
      </c>
    </row>
    <row r="39827">
      <c r="A39827" s="0" t="s">
        <v>5039</v>
      </c>
      <c r="B39827" s="0">
        <v>11345</v>
      </c>
    </row>
    <row r="39828">
      <c r="A39828" s="0" t="s">
        <v>33694</v>
      </c>
      <c r="B39828" s="0">
        <v>11346</v>
      </c>
    </row>
    <row r="39829">
      <c r="A39829" s="0" t="s">
        <v>33695</v>
      </c>
      <c r="B39829" s="0">
        <v>11347</v>
      </c>
    </row>
    <row r="39830">
      <c r="A39830" s="0" t="s">
        <v>5044</v>
      </c>
      <c r="B39830" s="0">
        <v>11348</v>
      </c>
    </row>
    <row r="39831">
      <c r="A39831" s="0" t="s">
        <v>5016</v>
      </c>
      <c r="B39831" s="0">
        <v>11349</v>
      </c>
    </row>
    <row r="39832">
      <c r="A39832" s="0" t="s">
        <v>5062</v>
      </c>
      <c r="B39832" s="0">
        <v>11350</v>
      </c>
    </row>
    <row r="39833">
      <c r="A39833" s="0" t="s">
        <v>33696</v>
      </c>
      <c r="B39833" s="0">
        <v>11351</v>
      </c>
    </row>
    <row r="39834">
      <c r="A39834" s="0" t="s">
        <v>5065</v>
      </c>
      <c r="B39834" s="0">
        <v>11352</v>
      </c>
    </row>
    <row r="39835">
      <c r="A39835" s="0" t="s">
        <v>5066</v>
      </c>
      <c r="B39835" s="0">
        <v>11353</v>
      </c>
    </row>
    <row r="39836">
      <c r="A39836" s="0" t="s">
        <v>33697</v>
      </c>
      <c r="B39836" s="0">
        <v>11354</v>
      </c>
    </row>
    <row r="39837">
      <c r="A39837" s="0" t="s">
        <v>5070</v>
      </c>
      <c r="B39837" s="0">
        <v>11355</v>
      </c>
    </row>
    <row r="39838">
      <c r="A39838" s="0" t="s">
        <v>33698</v>
      </c>
      <c r="B39838" s="0">
        <v>11356</v>
      </c>
    </row>
    <row r="39839">
      <c r="A39839" s="0" t="s">
        <v>5075</v>
      </c>
      <c r="B39839" s="0">
        <v>11357</v>
      </c>
    </row>
    <row r="39840">
      <c r="A39840" s="0" t="s">
        <v>33699</v>
      </c>
      <c r="B39840" s="0">
        <v>11358</v>
      </c>
    </row>
    <row r="39841">
      <c r="A39841" s="0" t="s">
        <v>33700</v>
      </c>
      <c r="B39841" s="0">
        <v>11359</v>
      </c>
    </row>
    <row r="39842">
      <c r="A39842" s="0" t="s">
        <v>23248</v>
      </c>
      <c r="B39842" s="0">
        <v>11360</v>
      </c>
    </row>
    <row r="39843">
      <c r="A39843" s="0" t="s">
        <v>33701</v>
      </c>
      <c r="B39843" s="0">
        <v>11361</v>
      </c>
    </row>
    <row r="39844">
      <c r="A39844" s="0" t="s">
        <v>23252</v>
      </c>
      <c r="B39844" s="0">
        <v>11362</v>
      </c>
    </row>
    <row r="39845">
      <c r="A39845" s="0" t="s">
        <v>23287</v>
      </c>
      <c r="B39845" s="0">
        <v>11363</v>
      </c>
    </row>
    <row r="39846">
      <c r="A39846" s="0" t="s">
        <v>1999</v>
      </c>
      <c r="B39846" s="0">
        <v>11364</v>
      </c>
    </row>
    <row r="39847">
      <c r="A39847" s="0" t="s">
        <v>33702</v>
      </c>
      <c r="B39847" s="0">
        <v>11365</v>
      </c>
    </row>
    <row r="39848">
      <c r="A39848" s="0" t="s">
        <v>23294</v>
      </c>
      <c r="B39848" s="0">
        <v>11366</v>
      </c>
    </row>
    <row r="39849">
      <c r="A39849" s="0" t="s">
        <v>23295</v>
      </c>
      <c r="B39849" s="0">
        <v>11367</v>
      </c>
    </row>
    <row r="39850">
      <c r="A39850" s="0" t="s">
        <v>33703</v>
      </c>
      <c r="B39850" s="0">
        <v>11368</v>
      </c>
    </row>
    <row r="39851">
      <c r="A39851" s="0" t="s">
        <v>33704</v>
      </c>
      <c r="B39851" s="0">
        <v>11369</v>
      </c>
    </row>
    <row r="39852">
      <c r="A39852" s="0" t="s">
        <v>33705</v>
      </c>
      <c r="B39852" s="0">
        <v>11370</v>
      </c>
    </row>
    <row r="39853">
      <c r="A39853" s="0" t="s">
        <v>33706</v>
      </c>
      <c r="B39853" s="0">
        <v>11371</v>
      </c>
    </row>
    <row r="39854">
      <c r="A39854" s="0" t="s">
        <v>560</v>
      </c>
      <c r="B39854" s="0">
        <v>11372</v>
      </c>
    </row>
    <row r="39855">
      <c r="A39855" s="0" t="s">
        <v>33707</v>
      </c>
      <c r="B39855" s="0">
        <v>11373</v>
      </c>
    </row>
    <row r="39856">
      <c r="A39856" s="0" t="s">
        <v>33708</v>
      </c>
      <c r="B39856" s="0">
        <v>11374</v>
      </c>
    </row>
    <row r="39857">
      <c r="A39857" s="0" t="s">
        <v>33709</v>
      </c>
      <c r="B39857" s="0">
        <v>11375</v>
      </c>
    </row>
    <row r="39858">
      <c r="A39858" s="0" t="s">
        <v>31032</v>
      </c>
      <c r="B39858" s="0">
        <v>11376</v>
      </c>
    </row>
    <row r="39859">
      <c r="A39859" s="0" t="s">
        <v>31033</v>
      </c>
      <c r="B39859" s="0">
        <v>11377</v>
      </c>
    </row>
    <row r="39860">
      <c r="A39860" s="0" t="s">
        <v>33710</v>
      </c>
      <c r="B39860" s="0">
        <v>11378</v>
      </c>
    </row>
    <row r="39861">
      <c r="A39861" s="0" t="s">
        <v>33711</v>
      </c>
      <c r="B39861" s="0">
        <v>11379</v>
      </c>
    </row>
    <row r="39862">
      <c r="A39862" s="0" t="s">
        <v>33712</v>
      </c>
      <c r="B39862" s="0">
        <v>11380</v>
      </c>
    </row>
    <row r="39863">
      <c r="A39863" s="0" t="s">
        <v>33713</v>
      </c>
      <c r="B39863" s="0">
        <v>11381</v>
      </c>
    </row>
    <row r="39864">
      <c r="A39864" s="0" t="s">
        <v>33714</v>
      </c>
      <c r="B39864" s="0">
        <v>11382</v>
      </c>
    </row>
    <row r="39865">
      <c r="A39865" s="0" t="s">
        <v>33715</v>
      </c>
      <c r="B39865" s="0">
        <v>11383</v>
      </c>
    </row>
    <row r="39866">
      <c r="A39866" s="0" t="s">
        <v>33716</v>
      </c>
      <c r="B39866" s="0">
        <v>11384</v>
      </c>
    </row>
    <row r="39867">
      <c r="A39867" s="0" t="s">
        <v>33717</v>
      </c>
      <c r="B39867" s="0">
        <v>11385</v>
      </c>
    </row>
    <row r="39868">
      <c r="A39868" s="0" t="s">
        <v>33718</v>
      </c>
      <c r="B39868" s="0">
        <v>11386</v>
      </c>
    </row>
    <row r="39869">
      <c r="A39869" s="0" t="s">
        <v>33719</v>
      </c>
      <c r="B39869" s="0">
        <v>11387</v>
      </c>
    </row>
    <row r="39870">
      <c r="A39870" s="0" t="s">
        <v>33720</v>
      </c>
      <c r="B39870" s="0">
        <v>11388</v>
      </c>
    </row>
    <row r="39871">
      <c r="A39871" s="0" t="s">
        <v>33721</v>
      </c>
      <c r="B39871" s="0">
        <v>11389</v>
      </c>
    </row>
    <row r="39872">
      <c r="A39872" s="0" t="s">
        <v>33722</v>
      </c>
      <c r="B39872" s="0">
        <v>11390</v>
      </c>
    </row>
    <row r="39873">
      <c r="A39873" s="0" t="s">
        <v>33723</v>
      </c>
      <c r="B39873" s="0">
        <v>11391</v>
      </c>
    </row>
    <row r="39874">
      <c r="A39874" s="0" t="s">
        <v>33724</v>
      </c>
      <c r="B39874" s="0">
        <v>11392</v>
      </c>
    </row>
    <row r="39875">
      <c r="A39875" s="0" t="s">
        <v>33725</v>
      </c>
      <c r="B39875" s="0">
        <v>11393</v>
      </c>
    </row>
    <row r="39876">
      <c r="A39876" s="0" t="s">
        <v>33726</v>
      </c>
      <c r="B39876" s="0">
        <v>11394</v>
      </c>
    </row>
    <row r="39877">
      <c r="A39877" s="0" t="s">
        <v>33727</v>
      </c>
      <c r="B39877" s="0">
        <v>11395</v>
      </c>
    </row>
    <row r="39878">
      <c r="A39878" s="0" t="s">
        <v>33728</v>
      </c>
      <c r="B39878" s="0">
        <v>11396</v>
      </c>
    </row>
    <row r="39879">
      <c r="A39879" s="0" t="s">
        <v>33729</v>
      </c>
      <c r="B39879" s="0">
        <v>11397</v>
      </c>
    </row>
    <row r="39880">
      <c r="A39880" s="0" t="s">
        <v>33730</v>
      </c>
      <c r="B39880" s="0">
        <v>11398</v>
      </c>
    </row>
    <row r="39881">
      <c r="A39881" s="0" t="s">
        <v>33731</v>
      </c>
      <c r="B39881" s="0">
        <v>11399</v>
      </c>
    </row>
    <row r="39882">
      <c r="A39882" s="0" t="s">
        <v>33732</v>
      </c>
      <c r="B39882" s="0">
        <v>11400</v>
      </c>
    </row>
    <row r="39883">
      <c r="A39883" s="0" t="s">
        <v>33733</v>
      </c>
      <c r="B39883" s="0">
        <v>11401</v>
      </c>
    </row>
    <row r="39884">
      <c r="A39884" s="0" t="s">
        <v>33734</v>
      </c>
      <c r="B39884" s="0">
        <v>11402</v>
      </c>
    </row>
    <row r="39885">
      <c r="A39885" s="0" t="s">
        <v>33735</v>
      </c>
      <c r="B39885" s="0">
        <v>11403</v>
      </c>
    </row>
    <row r="39886">
      <c r="A39886" s="0" t="s">
        <v>33736</v>
      </c>
      <c r="B39886" s="0">
        <v>11404</v>
      </c>
    </row>
    <row r="39887">
      <c r="A39887" s="0" t="s">
        <v>33737</v>
      </c>
      <c r="B39887" s="0">
        <v>11405</v>
      </c>
    </row>
    <row r="39888">
      <c r="A39888" s="0" t="s">
        <v>33738</v>
      </c>
      <c r="B39888" s="0">
        <v>11406</v>
      </c>
    </row>
    <row r="39889">
      <c r="A39889" s="0" t="s">
        <v>33739</v>
      </c>
      <c r="B39889" s="0">
        <v>11407</v>
      </c>
    </row>
    <row r="39890">
      <c r="A39890" s="0" t="s">
        <v>33740</v>
      </c>
      <c r="B39890" s="0">
        <v>11408</v>
      </c>
    </row>
    <row r="39891">
      <c r="A39891" s="0" t="s">
        <v>33741</v>
      </c>
      <c r="B39891" s="0">
        <v>11409</v>
      </c>
    </row>
    <row r="39892">
      <c r="A39892" s="0" t="s">
        <v>33742</v>
      </c>
      <c r="B39892" s="0">
        <v>11410</v>
      </c>
    </row>
    <row r="39893">
      <c r="A39893" s="0" t="s">
        <v>33743</v>
      </c>
      <c r="B39893" s="0">
        <v>11411</v>
      </c>
    </row>
    <row r="39894">
      <c r="A39894" s="0" t="s">
        <v>33744</v>
      </c>
      <c r="B39894" s="0">
        <v>11412</v>
      </c>
    </row>
    <row r="39895">
      <c r="A39895" s="0" t="s">
        <v>33745</v>
      </c>
      <c r="B39895" s="0">
        <v>11413</v>
      </c>
    </row>
    <row r="39896">
      <c r="A39896" s="0" t="s">
        <v>33746</v>
      </c>
      <c r="B39896" s="0">
        <v>11414</v>
      </c>
    </row>
    <row r="39897">
      <c r="A39897" s="0" t="s">
        <v>33747</v>
      </c>
      <c r="B39897" s="0">
        <v>11415</v>
      </c>
    </row>
    <row r="39898">
      <c r="A39898" s="0" t="s">
        <v>33748</v>
      </c>
      <c r="B39898" s="0">
        <v>11416</v>
      </c>
    </row>
    <row r="39899">
      <c r="A39899" s="0" t="s">
        <v>33749</v>
      </c>
      <c r="B39899" s="0">
        <v>11417</v>
      </c>
    </row>
    <row r="39900">
      <c r="A39900" s="0" t="s">
        <v>33750</v>
      </c>
      <c r="B39900" s="0">
        <v>11418</v>
      </c>
    </row>
    <row r="39901">
      <c r="A39901" s="0" t="s">
        <v>33751</v>
      </c>
      <c r="B39901" s="0">
        <v>11419</v>
      </c>
    </row>
    <row r="39902">
      <c r="A39902" s="0" t="s">
        <v>33752</v>
      </c>
      <c r="B39902" s="0">
        <v>11420</v>
      </c>
    </row>
    <row r="39903">
      <c r="A39903" s="0" t="s">
        <v>33753</v>
      </c>
      <c r="B39903" s="0">
        <v>11421</v>
      </c>
    </row>
    <row r="39904">
      <c r="A39904" s="0" t="s">
        <v>33754</v>
      </c>
      <c r="B39904" s="0">
        <v>11422</v>
      </c>
    </row>
    <row r="39905">
      <c r="A39905" s="0" t="s">
        <v>33755</v>
      </c>
      <c r="B39905" s="0">
        <v>11423</v>
      </c>
    </row>
    <row r="39906">
      <c r="A39906" s="0" t="s">
        <v>33756</v>
      </c>
      <c r="B39906" s="0">
        <v>11424</v>
      </c>
    </row>
    <row r="39907">
      <c r="A39907" s="0" t="s">
        <v>33757</v>
      </c>
      <c r="B39907" s="0">
        <v>11425</v>
      </c>
    </row>
    <row r="39908">
      <c r="A39908" s="0" t="s">
        <v>33758</v>
      </c>
      <c r="B39908" s="0">
        <v>11426</v>
      </c>
    </row>
    <row r="39909">
      <c r="A39909" s="0" t="s">
        <v>33759</v>
      </c>
      <c r="B39909" s="0">
        <v>11427</v>
      </c>
    </row>
    <row r="39910">
      <c r="A39910" s="0" t="s">
        <v>33760</v>
      </c>
      <c r="B39910" s="0">
        <v>11428</v>
      </c>
    </row>
    <row r="39911">
      <c r="A39911" s="0" t="s">
        <v>33761</v>
      </c>
      <c r="B39911" s="0">
        <v>11429</v>
      </c>
    </row>
    <row r="39912">
      <c r="A39912" s="0" t="s">
        <v>33762</v>
      </c>
      <c r="B39912" s="0">
        <v>11430</v>
      </c>
    </row>
    <row r="39913">
      <c r="A39913" s="0" t="s">
        <v>33763</v>
      </c>
      <c r="B39913" s="0">
        <v>11431</v>
      </c>
    </row>
    <row r="39914">
      <c r="A39914" s="0" t="s">
        <v>33764</v>
      </c>
      <c r="B39914" s="0">
        <v>11432</v>
      </c>
    </row>
    <row r="39915">
      <c r="A39915" s="0" t="s">
        <v>33765</v>
      </c>
      <c r="B39915" s="0">
        <v>11433</v>
      </c>
    </row>
    <row r="39916">
      <c r="A39916" s="0" t="s">
        <v>33766</v>
      </c>
      <c r="B39916" s="0">
        <v>11434</v>
      </c>
    </row>
    <row r="39917">
      <c r="A39917" s="0" t="s">
        <v>33767</v>
      </c>
      <c r="B39917" s="0">
        <v>11435</v>
      </c>
    </row>
    <row r="39918">
      <c r="A39918" s="0" t="s">
        <v>33768</v>
      </c>
      <c r="B39918" s="0">
        <v>11436</v>
      </c>
    </row>
    <row r="39919">
      <c r="A39919" s="0" t="s">
        <v>33769</v>
      </c>
      <c r="B39919" s="0">
        <v>11437</v>
      </c>
    </row>
    <row r="39920">
      <c r="A39920" s="0" t="s">
        <v>33770</v>
      </c>
      <c r="B39920" s="0">
        <v>11438</v>
      </c>
    </row>
    <row r="39921">
      <c r="A39921" s="0" t="s">
        <v>33771</v>
      </c>
      <c r="B39921" s="0">
        <v>11439</v>
      </c>
    </row>
    <row r="39922">
      <c r="A39922" s="0" t="s">
        <v>33772</v>
      </c>
      <c r="B39922" s="0">
        <v>11440</v>
      </c>
    </row>
    <row r="39923">
      <c r="A39923" s="0" t="s">
        <v>33773</v>
      </c>
      <c r="B39923" s="0">
        <v>11441</v>
      </c>
    </row>
    <row r="39924">
      <c r="A39924" s="0" t="s">
        <v>33774</v>
      </c>
      <c r="B39924" s="0">
        <v>11442</v>
      </c>
    </row>
    <row r="39925">
      <c r="A39925" s="0" t="s">
        <v>33775</v>
      </c>
      <c r="B39925" s="0">
        <v>11443</v>
      </c>
    </row>
    <row r="39926">
      <c r="A39926" s="0" t="s">
        <v>33776</v>
      </c>
      <c r="B39926" s="0">
        <v>11444</v>
      </c>
    </row>
    <row r="39927">
      <c r="A39927" s="0" t="s">
        <v>33777</v>
      </c>
      <c r="B39927" s="0">
        <v>11445</v>
      </c>
    </row>
    <row r="39928">
      <c r="A39928" s="0" t="s">
        <v>33778</v>
      </c>
      <c r="B39928" s="0">
        <v>11446</v>
      </c>
    </row>
    <row r="39929">
      <c r="A39929" s="0" t="s">
        <v>33779</v>
      </c>
      <c r="B39929" s="0">
        <v>11447</v>
      </c>
    </row>
    <row r="39930">
      <c r="A39930" s="0" t="s">
        <v>33780</v>
      </c>
      <c r="B39930" s="0">
        <v>11448</v>
      </c>
    </row>
    <row r="39931">
      <c r="A39931" s="0" t="s">
        <v>33781</v>
      </c>
      <c r="B39931" s="0">
        <v>11449</v>
      </c>
    </row>
    <row r="39932">
      <c r="A39932" s="0" t="s">
        <v>33782</v>
      </c>
      <c r="B39932" s="0">
        <v>11450</v>
      </c>
    </row>
    <row r="39933">
      <c r="A39933" s="0" t="s">
        <v>33783</v>
      </c>
      <c r="B39933" s="0">
        <v>11451</v>
      </c>
    </row>
    <row r="39934">
      <c r="A39934" s="0" t="s">
        <v>33784</v>
      </c>
      <c r="B39934" s="0">
        <v>11452</v>
      </c>
    </row>
    <row r="39935">
      <c r="A39935" s="0" t="s">
        <v>33785</v>
      </c>
      <c r="B39935" s="0">
        <v>11453</v>
      </c>
    </row>
    <row r="39936">
      <c r="A39936" s="0" t="s">
        <v>33786</v>
      </c>
      <c r="B39936" s="0">
        <v>11454</v>
      </c>
    </row>
    <row r="39937">
      <c r="A39937" s="0" t="s">
        <v>33787</v>
      </c>
      <c r="B39937" s="0">
        <v>11455</v>
      </c>
    </row>
    <row r="39938">
      <c r="A39938" s="0" t="s">
        <v>33788</v>
      </c>
      <c r="B39938" s="0">
        <v>11456</v>
      </c>
    </row>
    <row r="39939">
      <c r="A39939" s="0" t="s">
        <v>33789</v>
      </c>
      <c r="B39939" s="0">
        <v>11457</v>
      </c>
    </row>
    <row r="39940">
      <c r="A39940" s="0" t="s">
        <v>33790</v>
      </c>
      <c r="B39940" s="0">
        <v>11458</v>
      </c>
    </row>
    <row r="39941">
      <c r="A39941" s="0" t="s">
        <v>33791</v>
      </c>
      <c r="B39941" s="0">
        <v>11459</v>
      </c>
    </row>
    <row r="39942">
      <c r="A39942" s="0" t="s">
        <v>33792</v>
      </c>
      <c r="B39942" s="0">
        <v>11460</v>
      </c>
    </row>
    <row r="39943">
      <c r="A39943" s="0" t="s">
        <v>33793</v>
      </c>
      <c r="B39943" s="0">
        <v>11461</v>
      </c>
    </row>
    <row r="39944">
      <c r="A39944" s="0" t="s">
        <v>33794</v>
      </c>
      <c r="B39944" s="0">
        <v>11462</v>
      </c>
    </row>
    <row r="39945">
      <c r="A39945" s="0" t="s">
        <v>33795</v>
      </c>
      <c r="B39945" s="0">
        <v>11463</v>
      </c>
    </row>
    <row r="39946">
      <c r="A39946" s="0" t="s">
        <v>33796</v>
      </c>
      <c r="B39946" s="0">
        <v>11464</v>
      </c>
    </row>
    <row r="39947">
      <c r="A39947" s="0" t="s">
        <v>33797</v>
      </c>
      <c r="B39947" s="0">
        <v>11465</v>
      </c>
    </row>
    <row r="39948">
      <c r="A39948" s="0" t="s">
        <v>33798</v>
      </c>
      <c r="B39948" s="0">
        <v>11466</v>
      </c>
    </row>
    <row r="39949">
      <c r="A39949" s="0" t="s">
        <v>33799</v>
      </c>
      <c r="B39949" s="0">
        <v>11467</v>
      </c>
    </row>
    <row r="39950">
      <c r="A39950" s="0" t="s">
        <v>2969</v>
      </c>
      <c r="B39950" s="0">
        <v>11468</v>
      </c>
    </row>
    <row r="39951">
      <c r="A39951" s="0" t="s">
        <v>2966</v>
      </c>
      <c r="B39951" s="0">
        <v>11469</v>
      </c>
    </row>
    <row r="39952">
      <c r="A39952" s="0" t="s">
        <v>2967</v>
      </c>
      <c r="B39952" s="0">
        <v>11470</v>
      </c>
    </row>
    <row r="39953">
      <c r="A39953" s="0" t="s">
        <v>2970</v>
      </c>
      <c r="B39953" s="0">
        <v>11471</v>
      </c>
    </row>
    <row r="39954">
      <c r="A39954" s="0" t="s">
        <v>2971</v>
      </c>
      <c r="B39954" s="0">
        <v>11472</v>
      </c>
    </row>
    <row r="39955">
      <c r="A39955" s="0" t="s">
        <v>2972</v>
      </c>
      <c r="B39955" s="0">
        <v>11473</v>
      </c>
    </row>
    <row r="39956">
      <c r="A39956" s="0" t="s">
        <v>2409</v>
      </c>
      <c r="B39956" s="0">
        <v>11474</v>
      </c>
    </row>
    <row r="39957">
      <c r="A39957" s="0" t="s">
        <v>2410</v>
      </c>
      <c r="B39957" s="0">
        <v>11475</v>
      </c>
    </row>
    <row r="39958">
      <c r="A39958" s="0" t="s">
        <v>2411</v>
      </c>
      <c r="B39958" s="0">
        <v>11476</v>
      </c>
    </row>
    <row r="39959">
      <c r="A39959" s="0" t="s">
        <v>2412</v>
      </c>
      <c r="B39959" s="0">
        <v>11477</v>
      </c>
    </row>
    <row r="39960">
      <c r="A39960" s="0" t="s">
        <v>2973</v>
      </c>
      <c r="B39960" s="0">
        <v>11478</v>
      </c>
    </row>
    <row r="39961">
      <c r="A39961" s="0" t="s">
        <v>2974</v>
      </c>
      <c r="B39961" s="0">
        <v>11479</v>
      </c>
    </row>
    <row r="39962">
      <c r="A39962" s="0" t="s">
        <v>3452</v>
      </c>
      <c r="B39962" s="0">
        <v>11480</v>
      </c>
    </row>
    <row r="39963">
      <c r="A39963" s="0" t="s">
        <v>33579</v>
      </c>
      <c r="B39963" s="0">
        <v>11481</v>
      </c>
    </row>
    <row r="39964">
      <c r="A39964" s="0" t="s">
        <v>33800</v>
      </c>
      <c r="B39964" s="0">
        <v>11482</v>
      </c>
    </row>
    <row r="39965">
      <c r="A39965" s="0" t="s">
        <v>33801</v>
      </c>
      <c r="B39965" s="0">
        <v>11483</v>
      </c>
    </row>
    <row r="39966">
      <c r="A39966" s="0" t="s">
        <v>33802</v>
      </c>
      <c r="B39966" s="0">
        <v>11484</v>
      </c>
    </row>
    <row r="39967">
      <c r="A39967" s="0" t="s">
        <v>3456</v>
      </c>
      <c r="B39967" s="0">
        <v>11485</v>
      </c>
    </row>
    <row r="39968">
      <c r="A39968" s="0" t="s">
        <v>33803</v>
      </c>
      <c r="B39968" s="0">
        <v>11486</v>
      </c>
    </row>
    <row r="39969">
      <c r="A39969" s="0" t="s">
        <v>33804</v>
      </c>
      <c r="B39969" s="0">
        <v>11487</v>
      </c>
    </row>
    <row r="39970">
      <c r="A39970" s="0" t="s">
        <v>33805</v>
      </c>
      <c r="B39970" s="0">
        <v>11488</v>
      </c>
    </row>
    <row r="39971">
      <c r="A39971" s="0" t="s">
        <v>33806</v>
      </c>
      <c r="B39971" s="0">
        <v>11489</v>
      </c>
    </row>
    <row r="39972">
      <c r="A39972" s="0" t="s">
        <v>33807</v>
      </c>
      <c r="B39972" s="0">
        <v>11490</v>
      </c>
    </row>
    <row r="39973">
      <c r="A39973" s="0" t="s">
        <v>33808</v>
      </c>
      <c r="B39973" s="0">
        <v>11491</v>
      </c>
    </row>
    <row r="39974">
      <c r="A39974" s="0" t="s">
        <v>33809</v>
      </c>
      <c r="B39974" s="0">
        <v>11492</v>
      </c>
    </row>
    <row r="39975">
      <c r="A39975" s="0" t="s">
        <v>33810</v>
      </c>
      <c r="B39975" s="0">
        <v>11493</v>
      </c>
    </row>
    <row r="39976">
      <c r="A39976" s="0" t="s">
        <v>33811</v>
      </c>
      <c r="B39976" s="0">
        <v>11494</v>
      </c>
    </row>
    <row r="39977">
      <c r="A39977" s="0" t="s">
        <v>33812</v>
      </c>
      <c r="B39977" s="0">
        <v>11495</v>
      </c>
    </row>
    <row r="39978">
      <c r="A39978" s="0" t="s">
        <v>33813</v>
      </c>
      <c r="B39978" s="0">
        <v>11496</v>
      </c>
    </row>
    <row r="39979">
      <c r="A39979" s="0" t="s">
        <v>33814</v>
      </c>
      <c r="B39979" s="0">
        <v>11497</v>
      </c>
    </row>
    <row r="39980">
      <c r="A39980" s="0" t="s">
        <v>33815</v>
      </c>
      <c r="B39980" s="0">
        <v>11498</v>
      </c>
    </row>
    <row r="39981">
      <c r="A39981" s="0" t="s">
        <v>33816</v>
      </c>
      <c r="B39981" s="0">
        <v>11499</v>
      </c>
    </row>
    <row r="39982">
      <c r="A39982" s="0" t="s">
        <v>33817</v>
      </c>
      <c r="B39982" s="0">
        <v>11500</v>
      </c>
    </row>
    <row r="39983">
      <c r="A39983" s="0" t="s">
        <v>33818</v>
      </c>
      <c r="B39983" s="0">
        <v>11501</v>
      </c>
    </row>
    <row r="39984">
      <c r="A39984" s="0" t="s">
        <v>33819</v>
      </c>
      <c r="B39984" s="0">
        <v>11502</v>
      </c>
    </row>
    <row r="39985">
      <c r="A39985" s="0" t="s">
        <v>33820</v>
      </c>
      <c r="B39985" s="0">
        <v>11503</v>
      </c>
    </row>
    <row r="39986">
      <c r="A39986" s="0" t="s">
        <v>33821</v>
      </c>
      <c r="B39986" s="0">
        <v>11504</v>
      </c>
    </row>
    <row r="39987">
      <c r="A39987" s="0" t="s">
        <v>33822</v>
      </c>
      <c r="B39987" s="0">
        <v>11505</v>
      </c>
    </row>
    <row r="39988">
      <c r="A39988" s="0" t="s">
        <v>33823</v>
      </c>
      <c r="B39988" s="0">
        <v>11506</v>
      </c>
    </row>
    <row r="39989">
      <c r="A39989" s="0" t="s">
        <v>33824</v>
      </c>
      <c r="B39989" s="0">
        <v>11507</v>
      </c>
    </row>
    <row r="39990">
      <c r="A39990" s="0" t="s">
        <v>33825</v>
      </c>
      <c r="B39990" s="0">
        <v>11508</v>
      </c>
    </row>
    <row r="39991">
      <c r="A39991" s="0" t="s">
        <v>33826</v>
      </c>
      <c r="B39991" s="0">
        <v>11509</v>
      </c>
    </row>
    <row r="39992">
      <c r="A39992" s="0" t="s">
        <v>33827</v>
      </c>
      <c r="B39992" s="0">
        <v>11510</v>
      </c>
    </row>
    <row r="39993">
      <c r="A39993" s="0" t="s">
        <v>33828</v>
      </c>
      <c r="B39993" s="0">
        <v>11511</v>
      </c>
    </row>
    <row r="39994">
      <c r="A39994" s="0" t="s">
        <v>33829</v>
      </c>
      <c r="B39994" s="0">
        <v>11512</v>
      </c>
    </row>
    <row r="39995">
      <c r="A39995" s="0" t="s">
        <v>33830</v>
      </c>
      <c r="B39995" s="0">
        <v>11513</v>
      </c>
    </row>
    <row r="39996">
      <c r="A39996" s="0" t="s">
        <v>33831</v>
      </c>
      <c r="B39996" s="0">
        <v>11514</v>
      </c>
    </row>
    <row r="39997">
      <c r="A39997" s="0" t="s">
        <v>33832</v>
      </c>
      <c r="B39997" s="0">
        <v>11515</v>
      </c>
    </row>
    <row r="39998">
      <c r="A39998" s="0" t="s">
        <v>33833</v>
      </c>
      <c r="B39998" s="0">
        <v>11516</v>
      </c>
    </row>
    <row r="39999">
      <c r="A39999" s="0" t="s">
        <v>33834</v>
      </c>
      <c r="B39999" s="0">
        <v>11517</v>
      </c>
    </row>
    <row r="40000">
      <c r="A40000" s="0" t="s">
        <v>33835</v>
      </c>
      <c r="B40000" s="0">
        <v>11518</v>
      </c>
    </row>
    <row r="40001">
      <c r="A40001" s="0" t="s">
        <v>33836</v>
      </c>
      <c r="B40001" s="0">
        <v>11519</v>
      </c>
    </row>
    <row r="40002">
      <c r="A40002" s="0" t="s">
        <v>33837</v>
      </c>
      <c r="B40002" s="0">
        <v>11520</v>
      </c>
    </row>
    <row r="40003">
      <c r="A40003" s="0" t="s">
        <v>33838</v>
      </c>
      <c r="B40003" s="0">
        <v>11521</v>
      </c>
    </row>
    <row r="40004">
      <c r="A40004" s="0" t="s">
        <v>33839</v>
      </c>
      <c r="B40004" s="0">
        <v>11522</v>
      </c>
    </row>
    <row r="40005">
      <c r="A40005" s="0" t="s">
        <v>33840</v>
      </c>
      <c r="B40005" s="0">
        <v>11523</v>
      </c>
    </row>
    <row r="40006">
      <c r="A40006" s="0" t="s">
        <v>33841</v>
      </c>
      <c r="B40006" s="0">
        <v>11524</v>
      </c>
    </row>
    <row r="40007">
      <c r="A40007" s="0" t="s">
        <v>7471</v>
      </c>
      <c r="B40007" s="0">
        <v>11525</v>
      </c>
    </row>
    <row r="40008">
      <c r="A40008" s="0" t="s">
        <v>33842</v>
      </c>
      <c r="B40008" s="0">
        <v>11526</v>
      </c>
    </row>
    <row r="40009">
      <c r="A40009" s="0" t="s">
        <v>33843</v>
      </c>
      <c r="B40009" s="0">
        <v>11527</v>
      </c>
    </row>
    <row r="40010">
      <c r="A40010" s="0" t="s">
        <v>33844</v>
      </c>
      <c r="B40010" s="0">
        <v>11528</v>
      </c>
    </row>
    <row r="40011">
      <c r="A40011" s="0" t="s">
        <v>7108</v>
      </c>
      <c r="B40011" s="0">
        <v>11529</v>
      </c>
    </row>
    <row r="40012">
      <c r="A40012" s="0" t="s">
        <v>7110</v>
      </c>
      <c r="B40012" s="0">
        <v>11530</v>
      </c>
    </row>
    <row r="40013">
      <c r="A40013" s="0" t="s">
        <v>7111</v>
      </c>
      <c r="B40013" s="0">
        <v>11531</v>
      </c>
    </row>
    <row r="40014">
      <c r="A40014" s="0" t="s">
        <v>7113</v>
      </c>
      <c r="B40014" s="0">
        <v>11532</v>
      </c>
    </row>
    <row r="40015">
      <c r="A40015" s="0" t="s">
        <v>7125</v>
      </c>
      <c r="B40015" s="0">
        <v>11533</v>
      </c>
    </row>
    <row r="40016">
      <c r="A40016" s="0" t="s">
        <v>7174</v>
      </c>
      <c r="B40016" s="0">
        <v>11534</v>
      </c>
    </row>
    <row r="40017">
      <c r="A40017" s="0" t="s">
        <v>7180</v>
      </c>
      <c r="B40017" s="0">
        <v>11535</v>
      </c>
    </row>
    <row r="40018">
      <c r="A40018" s="0" t="s">
        <v>33845</v>
      </c>
      <c r="B40018" s="0">
        <v>11536</v>
      </c>
    </row>
    <row r="40019">
      <c r="A40019" s="0" t="s">
        <v>33846</v>
      </c>
      <c r="B40019" s="0">
        <v>11537</v>
      </c>
    </row>
    <row r="40020">
      <c r="A40020" s="0" t="s">
        <v>33847</v>
      </c>
      <c r="B40020" s="0">
        <v>11538</v>
      </c>
    </row>
    <row r="40021">
      <c r="A40021" s="0" t="s">
        <v>33848</v>
      </c>
      <c r="B40021" s="0">
        <v>11539</v>
      </c>
    </row>
    <row r="40022">
      <c r="A40022" s="0" t="s">
        <v>33849</v>
      </c>
      <c r="B40022" s="0">
        <v>11540</v>
      </c>
    </row>
    <row r="40023">
      <c r="A40023" s="0" t="s">
        <v>33850</v>
      </c>
      <c r="B40023" s="0">
        <v>11541</v>
      </c>
    </row>
    <row r="40024">
      <c r="A40024" s="0" t="s">
        <v>33851</v>
      </c>
      <c r="B40024" s="0">
        <v>11542</v>
      </c>
    </row>
    <row r="40025">
      <c r="A40025" s="0" t="s">
        <v>33852</v>
      </c>
      <c r="B40025" s="0">
        <v>11543</v>
      </c>
    </row>
    <row r="40026">
      <c r="A40026" s="0" t="s">
        <v>33853</v>
      </c>
      <c r="B40026" s="0">
        <v>11544</v>
      </c>
    </row>
    <row r="40027">
      <c r="A40027" s="0" t="s">
        <v>33854</v>
      </c>
      <c r="B40027" s="0">
        <v>11545</v>
      </c>
    </row>
    <row r="40028">
      <c r="A40028" s="0" t="s">
        <v>33855</v>
      </c>
      <c r="B40028" s="0">
        <v>11546</v>
      </c>
    </row>
    <row r="40029">
      <c r="A40029" s="0" t="s">
        <v>33856</v>
      </c>
      <c r="B40029" s="0">
        <v>11547</v>
      </c>
    </row>
    <row r="40030">
      <c r="A40030" s="0" t="s">
        <v>33857</v>
      </c>
      <c r="B40030" s="0">
        <v>11548</v>
      </c>
    </row>
    <row r="40031">
      <c r="A40031" s="0" t="s">
        <v>33858</v>
      </c>
      <c r="B40031" s="0">
        <v>11549</v>
      </c>
    </row>
    <row r="40032">
      <c r="A40032" s="0" t="s">
        <v>33859</v>
      </c>
      <c r="B40032" s="0">
        <v>11550</v>
      </c>
    </row>
    <row r="40033">
      <c r="A40033" s="0" t="s">
        <v>33860</v>
      </c>
      <c r="B40033" s="0">
        <v>11551</v>
      </c>
    </row>
    <row r="40034">
      <c r="A40034" s="0" t="s">
        <v>33861</v>
      </c>
      <c r="B40034" s="0">
        <v>11552</v>
      </c>
    </row>
    <row r="40035">
      <c r="A40035" s="0" t="s">
        <v>33862</v>
      </c>
      <c r="B40035" s="0">
        <v>11553</v>
      </c>
    </row>
    <row r="40036">
      <c r="A40036" s="0" t="s">
        <v>33863</v>
      </c>
      <c r="B40036" s="0">
        <v>11554</v>
      </c>
    </row>
    <row r="40037">
      <c r="A40037" s="0" t="s">
        <v>33864</v>
      </c>
      <c r="B40037" s="0">
        <v>11555</v>
      </c>
    </row>
    <row r="40038">
      <c r="A40038" s="0" t="s">
        <v>33865</v>
      </c>
      <c r="B40038" s="0">
        <v>11556</v>
      </c>
    </row>
    <row r="40039">
      <c r="A40039" s="0" t="s">
        <v>33866</v>
      </c>
      <c r="B40039" s="0">
        <v>11557</v>
      </c>
    </row>
    <row r="40040">
      <c r="A40040" s="0" t="s">
        <v>33867</v>
      </c>
      <c r="B40040" s="0">
        <v>11558</v>
      </c>
    </row>
    <row r="40041">
      <c r="A40041" s="0" t="s">
        <v>6348</v>
      </c>
      <c r="B40041" s="0">
        <v>11559</v>
      </c>
    </row>
    <row r="40042">
      <c r="A40042" s="0" t="s">
        <v>33868</v>
      </c>
      <c r="B40042" s="0">
        <v>11560</v>
      </c>
    </row>
    <row r="40043">
      <c r="A40043" s="0" t="s">
        <v>33869</v>
      </c>
      <c r="B40043" s="0">
        <v>11561</v>
      </c>
    </row>
    <row r="40044">
      <c r="A40044" s="0" t="s">
        <v>33870</v>
      </c>
      <c r="B40044" s="0">
        <v>11562</v>
      </c>
    </row>
    <row r="40045">
      <c r="A40045" s="0" t="s">
        <v>33871</v>
      </c>
      <c r="B40045" s="0">
        <v>11563</v>
      </c>
    </row>
    <row r="40046">
      <c r="A40046" s="0" t="s">
        <v>33872</v>
      </c>
      <c r="B40046" s="0">
        <v>11564</v>
      </c>
    </row>
    <row r="40047">
      <c r="A40047" s="0" t="s">
        <v>33873</v>
      </c>
      <c r="B40047" s="0">
        <v>11565</v>
      </c>
    </row>
    <row r="40048">
      <c r="A40048" s="0" t="s">
        <v>33874</v>
      </c>
      <c r="B40048" s="0">
        <v>11566</v>
      </c>
    </row>
    <row r="40049">
      <c r="A40049" s="0" t="s">
        <v>33875</v>
      </c>
      <c r="B40049" s="0">
        <v>11567</v>
      </c>
    </row>
    <row r="40050">
      <c r="A40050" s="0" t="s">
        <v>33876</v>
      </c>
      <c r="B40050" s="0">
        <v>11568</v>
      </c>
    </row>
    <row r="40051">
      <c r="A40051" s="0" t="s">
        <v>33877</v>
      </c>
      <c r="B40051" s="0">
        <v>11569</v>
      </c>
    </row>
    <row r="40052">
      <c r="A40052" s="0" t="s">
        <v>33878</v>
      </c>
      <c r="B40052" s="0">
        <v>11570</v>
      </c>
    </row>
    <row r="40053">
      <c r="A40053" s="0" t="s">
        <v>33879</v>
      </c>
      <c r="B40053" s="0">
        <v>11571</v>
      </c>
    </row>
    <row r="40054">
      <c r="A40054" s="0" t="s">
        <v>33880</v>
      </c>
      <c r="B40054" s="0">
        <v>11572</v>
      </c>
    </row>
    <row r="40055">
      <c r="A40055" s="0" t="s">
        <v>33881</v>
      </c>
      <c r="B40055" s="0">
        <v>11573</v>
      </c>
    </row>
    <row r="40056">
      <c r="A40056" s="0" t="s">
        <v>33882</v>
      </c>
      <c r="B40056" s="0">
        <v>11574</v>
      </c>
    </row>
    <row r="40057">
      <c r="A40057" s="0" t="s">
        <v>33883</v>
      </c>
      <c r="B40057" s="0">
        <v>11575</v>
      </c>
    </row>
    <row r="40058">
      <c r="A40058" s="0" t="s">
        <v>33884</v>
      </c>
      <c r="B40058" s="0">
        <v>11576</v>
      </c>
    </row>
    <row r="40059">
      <c r="A40059" s="0" t="s">
        <v>33885</v>
      </c>
      <c r="B40059" s="0">
        <v>11577</v>
      </c>
    </row>
    <row r="40060">
      <c r="A40060" s="0" t="s">
        <v>33886</v>
      </c>
      <c r="B40060" s="0">
        <v>11578</v>
      </c>
    </row>
    <row r="40061">
      <c r="A40061" s="0" t="s">
        <v>33887</v>
      </c>
      <c r="B40061" s="0">
        <v>11579</v>
      </c>
    </row>
    <row r="40062">
      <c r="A40062" s="0" t="s">
        <v>33888</v>
      </c>
      <c r="B40062" s="0">
        <v>11580</v>
      </c>
    </row>
    <row r="40063">
      <c r="A40063" s="0" t="s">
        <v>33889</v>
      </c>
      <c r="B40063" s="0">
        <v>11581</v>
      </c>
    </row>
    <row r="40064">
      <c r="A40064" s="0" t="s">
        <v>33890</v>
      </c>
      <c r="B40064" s="0">
        <v>11582</v>
      </c>
    </row>
    <row r="40065">
      <c r="A40065" s="0" t="s">
        <v>33891</v>
      </c>
      <c r="B40065" s="0">
        <v>11583</v>
      </c>
    </row>
    <row r="40066">
      <c r="A40066" s="0" t="s">
        <v>33892</v>
      </c>
      <c r="B40066" s="0">
        <v>11584</v>
      </c>
    </row>
    <row r="40067">
      <c r="A40067" s="0" t="s">
        <v>33893</v>
      </c>
      <c r="B40067" s="0">
        <v>11585</v>
      </c>
    </row>
    <row r="40068">
      <c r="A40068" s="0" t="s">
        <v>33894</v>
      </c>
      <c r="B40068" s="0">
        <v>11586</v>
      </c>
    </row>
    <row r="40069">
      <c r="A40069" s="0" t="s">
        <v>33895</v>
      </c>
      <c r="B40069" s="0">
        <v>11587</v>
      </c>
    </row>
    <row r="40070">
      <c r="A40070" s="0" t="s">
        <v>33896</v>
      </c>
      <c r="B40070" s="0">
        <v>11588</v>
      </c>
    </row>
    <row r="40071">
      <c r="A40071" s="0" t="s">
        <v>33897</v>
      </c>
      <c r="B40071" s="0">
        <v>11589</v>
      </c>
    </row>
    <row r="40072">
      <c r="A40072" s="0" t="s">
        <v>33898</v>
      </c>
      <c r="B40072" s="0">
        <v>11590</v>
      </c>
    </row>
    <row r="40073">
      <c r="A40073" s="0" t="s">
        <v>33899</v>
      </c>
      <c r="B40073" s="0">
        <v>11591</v>
      </c>
    </row>
    <row r="40074">
      <c r="A40074" s="0" t="s">
        <v>33900</v>
      </c>
      <c r="B40074" s="0">
        <v>11592</v>
      </c>
    </row>
    <row r="40075">
      <c r="A40075" s="0" t="s">
        <v>33901</v>
      </c>
      <c r="B40075" s="0">
        <v>11593</v>
      </c>
    </row>
    <row r="40076">
      <c r="A40076" s="0" t="s">
        <v>33902</v>
      </c>
      <c r="B40076" s="0">
        <v>11594</v>
      </c>
    </row>
    <row r="40077">
      <c r="A40077" s="0" t="s">
        <v>33903</v>
      </c>
      <c r="B40077" s="0">
        <v>11595</v>
      </c>
    </row>
    <row r="40078">
      <c r="A40078" s="0" t="s">
        <v>33904</v>
      </c>
      <c r="B40078" s="0">
        <v>11596</v>
      </c>
    </row>
    <row r="40079">
      <c r="A40079" s="0" t="s">
        <v>33905</v>
      </c>
      <c r="B40079" s="0">
        <v>11597</v>
      </c>
    </row>
    <row r="40080">
      <c r="A40080" s="0" t="s">
        <v>33906</v>
      </c>
      <c r="B40080" s="0">
        <v>11598</v>
      </c>
    </row>
    <row r="40081">
      <c r="A40081" s="0" t="s">
        <v>33907</v>
      </c>
      <c r="B40081" s="0">
        <v>11599</v>
      </c>
    </row>
    <row r="40082">
      <c r="A40082" s="0" t="s">
        <v>33908</v>
      </c>
      <c r="B40082" s="0">
        <v>11600</v>
      </c>
    </row>
    <row r="40083">
      <c r="A40083" s="0" t="s">
        <v>33909</v>
      </c>
      <c r="B40083" s="0">
        <v>11601</v>
      </c>
    </row>
    <row r="40084">
      <c r="A40084" s="0" t="s">
        <v>33910</v>
      </c>
      <c r="B40084" s="0">
        <v>11602</v>
      </c>
    </row>
    <row r="40085">
      <c r="A40085" s="0" t="s">
        <v>33911</v>
      </c>
      <c r="B40085" s="0">
        <v>11603</v>
      </c>
    </row>
    <row r="40086">
      <c r="A40086" s="0" t="s">
        <v>33912</v>
      </c>
      <c r="B40086" s="0">
        <v>11604</v>
      </c>
    </row>
    <row r="40087">
      <c r="A40087" s="0" t="s">
        <v>33913</v>
      </c>
      <c r="B40087" s="0">
        <v>11605</v>
      </c>
    </row>
    <row r="40088">
      <c r="A40088" s="0" t="s">
        <v>33914</v>
      </c>
      <c r="B40088" s="0">
        <v>11606</v>
      </c>
    </row>
    <row r="40089">
      <c r="A40089" s="0" t="s">
        <v>33915</v>
      </c>
      <c r="B40089" s="0">
        <v>11607</v>
      </c>
    </row>
    <row r="40090">
      <c r="A40090" s="0" t="s">
        <v>33916</v>
      </c>
      <c r="B40090" s="0">
        <v>11608</v>
      </c>
    </row>
    <row r="40091">
      <c r="A40091" s="0" t="s">
        <v>33917</v>
      </c>
      <c r="B40091" s="0">
        <v>11609</v>
      </c>
    </row>
    <row r="40092">
      <c r="A40092" s="0" t="s">
        <v>33918</v>
      </c>
      <c r="B40092" s="0">
        <v>11610</v>
      </c>
    </row>
    <row r="40093">
      <c r="A40093" s="0" t="s">
        <v>13352</v>
      </c>
      <c r="B40093" s="0">
        <v>11611</v>
      </c>
    </row>
    <row r="40094">
      <c r="A40094" s="0" t="s">
        <v>33919</v>
      </c>
      <c r="B40094" s="0">
        <v>11612</v>
      </c>
    </row>
    <row r="40095">
      <c r="A40095" s="0" t="s">
        <v>33920</v>
      </c>
      <c r="B40095" s="0">
        <v>11613</v>
      </c>
    </row>
    <row r="40096">
      <c r="A40096" s="0" t="s">
        <v>33921</v>
      </c>
      <c r="B40096" s="0">
        <v>11614</v>
      </c>
    </row>
    <row r="40097">
      <c r="A40097" s="0" t="s">
        <v>33922</v>
      </c>
      <c r="B40097" s="0">
        <v>11615</v>
      </c>
    </row>
    <row r="40098">
      <c r="A40098" s="0" t="s">
        <v>33923</v>
      </c>
      <c r="B40098" s="0">
        <v>11616</v>
      </c>
    </row>
    <row r="40099">
      <c r="A40099" s="0" t="s">
        <v>33924</v>
      </c>
      <c r="B40099" s="0">
        <v>11617</v>
      </c>
    </row>
    <row r="40100">
      <c r="A40100" s="0" t="s">
        <v>33925</v>
      </c>
      <c r="B40100" s="0">
        <v>11618</v>
      </c>
    </row>
    <row r="40101">
      <c r="A40101" s="0" t="s">
        <v>33926</v>
      </c>
      <c r="B40101" s="0">
        <v>11619</v>
      </c>
    </row>
    <row r="40102">
      <c r="A40102" s="0" t="s">
        <v>33927</v>
      </c>
      <c r="B40102" s="0">
        <v>11620</v>
      </c>
    </row>
    <row r="40103">
      <c r="A40103" s="0" t="s">
        <v>33928</v>
      </c>
      <c r="B40103" s="0">
        <v>11621</v>
      </c>
    </row>
    <row r="40104">
      <c r="A40104" s="0" t="s">
        <v>33929</v>
      </c>
      <c r="B40104" s="0">
        <v>11622</v>
      </c>
    </row>
    <row r="40105">
      <c r="A40105" s="0" t="s">
        <v>33930</v>
      </c>
      <c r="B40105" s="0">
        <v>11623</v>
      </c>
    </row>
    <row r="40106">
      <c r="A40106" s="0" t="s">
        <v>33931</v>
      </c>
      <c r="B40106" s="0">
        <v>11624</v>
      </c>
    </row>
    <row r="40107">
      <c r="A40107" s="0" t="s">
        <v>33932</v>
      </c>
      <c r="B40107" s="0">
        <v>11625</v>
      </c>
    </row>
    <row r="40108">
      <c r="A40108" s="0" t="s">
        <v>33933</v>
      </c>
      <c r="B40108" s="0">
        <v>11626</v>
      </c>
    </row>
    <row r="40109">
      <c r="A40109" s="0" t="s">
        <v>33934</v>
      </c>
      <c r="B40109" s="0">
        <v>11627</v>
      </c>
    </row>
    <row r="40110">
      <c r="A40110" s="0" t="s">
        <v>33935</v>
      </c>
      <c r="B40110" s="0">
        <v>11628</v>
      </c>
    </row>
    <row r="40111">
      <c r="A40111" s="0" t="s">
        <v>33936</v>
      </c>
      <c r="B40111" s="0">
        <v>11629</v>
      </c>
    </row>
    <row r="40112">
      <c r="A40112" s="0" t="s">
        <v>33937</v>
      </c>
      <c r="B40112" s="0">
        <v>11630</v>
      </c>
    </row>
    <row r="40113">
      <c r="A40113" s="0" t="s">
        <v>33938</v>
      </c>
      <c r="B40113" s="0">
        <v>11631</v>
      </c>
    </row>
    <row r="40114">
      <c r="A40114" s="0" t="s">
        <v>33939</v>
      </c>
      <c r="B40114" s="0">
        <v>11632</v>
      </c>
    </row>
    <row r="40115">
      <c r="A40115" s="0" t="s">
        <v>33940</v>
      </c>
      <c r="B40115" s="0">
        <v>11633</v>
      </c>
    </row>
    <row r="40116">
      <c r="A40116" s="0" t="s">
        <v>33941</v>
      </c>
      <c r="B40116" s="0">
        <v>11634</v>
      </c>
    </row>
    <row r="40117">
      <c r="A40117" s="0" t="s">
        <v>33942</v>
      </c>
      <c r="B40117" s="0">
        <v>11635</v>
      </c>
    </row>
    <row r="40118">
      <c r="A40118" s="0" t="s">
        <v>33943</v>
      </c>
      <c r="B40118" s="0">
        <v>11636</v>
      </c>
    </row>
    <row r="40119">
      <c r="A40119" s="0" t="s">
        <v>33944</v>
      </c>
      <c r="B40119" s="0">
        <v>11637</v>
      </c>
    </row>
    <row r="40120">
      <c r="A40120" s="0" t="s">
        <v>33945</v>
      </c>
      <c r="B40120" s="0">
        <v>11638</v>
      </c>
    </row>
    <row r="40121">
      <c r="A40121" s="0" t="s">
        <v>33946</v>
      </c>
      <c r="B40121" s="0">
        <v>11639</v>
      </c>
    </row>
    <row r="40122">
      <c r="A40122" s="0" t="s">
        <v>33947</v>
      </c>
      <c r="B40122" s="0">
        <v>11640</v>
      </c>
    </row>
    <row r="40123">
      <c r="A40123" s="0" t="s">
        <v>33948</v>
      </c>
      <c r="B40123" s="0">
        <v>11641</v>
      </c>
    </row>
    <row r="40124">
      <c r="A40124" s="0" t="s">
        <v>33949</v>
      </c>
      <c r="B40124" s="0">
        <v>11642</v>
      </c>
    </row>
    <row r="40125">
      <c r="A40125" s="0" t="s">
        <v>33950</v>
      </c>
      <c r="B40125" s="0">
        <v>11643</v>
      </c>
    </row>
    <row r="40126">
      <c r="A40126" s="0" t="s">
        <v>33951</v>
      </c>
      <c r="B40126" s="0">
        <v>11644</v>
      </c>
    </row>
    <row r="40127">
      <c r="A40127" s="0" t="s">
        <v>33952</v>
      </c>
      <c r="B40127" s="0">
        <v>11645</v>
      </c>
    </row>
    <row r="40128">
      <c r="A40128" s="0" t="s">
        <v>33953</v>
      </c>
      <c r="B40128" s="0">
        <v>11646</v>
      </c>
    </row>
    <row r="40129">
      <c r="A40129" s="0" t="s">
        <v>33954</v>
      </c>
      <c r="B40129" s="0">
        <v>11647</v>
      </c>
    </row>
    <row r="40130">
      <c r="A40130" s="0" t="s">
        <v>33955</v>
      </c>
      <c r="B40130" s="0">
        <v>11648</v>
      </c>
    </row>
    <row r="40131">
      <c r="A40131" s="0" t="s">
        <v>33956</v>
      </c>
      <c r="B40131" s="0">
        <v>11649</v>
      </c>
    </row>
    <row r="40132">
      <c r="A40132" s="0" t="s">
        <v>33957</v>
      </c>
      <c r="B40132" s="0">
        <v>11650</v>
      </c>
    </row>
    <row r="40133">
      <c r="A40133" s="0" t="s">
        <v>33958</v>
      </c>
      <c r="B40133" s="0">
        <v>11651</v>
      </c>
    </row>
    <row r="40134">
      <c r="A40134" s="0" t="s">
        <v>33959</v>
      </c>
      <c r="B40134" s="0">
        <v>11652</v>
      </c>
    </row>
    <row r="40135">
      <c r="A40135" s="0" t="s">
        <v>33960</v>
      </c>
      <c r="B40135" s="0">
        <v>11653</v>
      </c>
    </row>
    <row r="40136">
      <c r="A40136" s="0" t="s">
        <v>33961</v>
      </c>
      <c r="B40136" s="0">
        <v>11654</v>
      </c>
    </row>
    <row r="40137">
      <c r="A40137" s="0" t="s">
        <v>33962</v>
      </c>
      <c r="B40137" s="0">
        <v>11655</v>
      </c>
    </row>
    <row r="40138">
      <c r="A40138" s="0" t="s">
        <v>33963</v>
      </c>
      <c r="B40138" s="0">
        <v>11656</v>
      </c>
    </row>
    <row r="40139">
      <c r="A40139" s="0" t="s">
        <v>33964</v>
      </c>
      <c r="B40139" s="0">
        <v>11657</v>
      </c>
    </row>
    <row r="40140">
      <c r="A40140" s="0" t="s">
        <v>33965</v>
      </c>
      <c r="B40140" s="0">
        <v>11658</v>
      </c>
    </row>
    <row r="40141">
      <c r="A40141" s="0" t="s">
        <v>33966</v>
      </c>
      <c r="B40141" s="0">
        <v>11659</v>
      </c>
    </row>
    <row r="40142">
      <c r="A40142" s="0" t="s">
        <v>33967</v>
      </c>
      <c r="B40142" s="0">
        <v>11660</v>
      </c>
    </row>
    <row r="40143">
      <c r="A40143" s="0" t="s">
        <v>33968</v>
      </c>
      <c r="B40143" s="0">
        <v>11661</v>
      </c>
    </row>
    <row r="40144">
      <c r="A40144" s="0" t="s">
        <v>33969</v>
      </c>
      <c r="B40144" s="0">
        <v>11662</v>
      </c>
    </row>
    <row r="40145">
      <c r="A40145" s="0" t="s">
        <v>33970</v>
      </c>
      <c r="B40145" s="0">
        <v>11663</v>
      </c>
    </row>
    <row r="40146">
      <c r="A40146" s="0" t="s">
        <v>33971</v>
      </c>
      <c r="B40146" s="0">
        <v>11664</v>
      </c>
    </row>
    <row r="40147">
      <c r="A40147" s="0" t="s">
        <v>33972</v>
      </c>
      <c r="B40147" s="0">
        <v>11665</v>
      </c>
    </row>
    <row r="40148">
      <c r="A40148" s="0" t="s">
        <v>3754</v>
      </c>
      <c r="B40148" s="0">
        <v>11666</v>
      </c>
    </row>
    <row r="40149">
      <c r="A40149" s="0" t="s">
        <v>18708</v>
      </c>
      <c r="B40149" s="0">
        <v>11667</v>
      </c>
    </row>
    <row r="40150">
      <c r="A40150" s="0" t="s">
        <v>18797</v>
      </c>
      <c r="B40150" s="0">
        <v>11668</v>
      </c>
    </row>
    <row r="40151">
      <c r="A40151" s="0" t="s">
        <v>33973</v>
      </c>
      <c r="B40151" s="0">
        <v>11669</v>
      </c>
    </row>
    <row r="40152">
      <c r="A40152" s="0" t="s">
        <v>16101</v>
      </c>
      <c r="B40152" s="0">
        <v>11670</v>
      </c>
    </row>
    <row r="40153">
      <c r="A40153" s="0" t="s">
        <v>33974</v>
      </c>
      <c r="B40153" s="0">
        <v>11671</v>
      </c>
    </row>
    <row r="40154">
      <c r="A40154" s="0" t="s">
        <v>33975</v>
      </c>
      <c r="B40154" s="0">
        <v>11672</v>
      </c>
    </row>
    <row r="40155">
      <c r="A40155" s="0" t="s">
        <v>1293</v>
      </c>
      <c r="B40155" s="0">
        <v>11673</v>
      </c>
    </row>
    <row r="40156">
      <c r="A40156" s="0" t="s">
        <v>33976</v>
      </c>
      <c r="B40156" s="0">
        <v>11674</v>
      </c>
    </row>
    <row r="40157">
      <c r="A40157" s="0" t="s">
        <v>33977</v>
      </c>
      <c r="B40157" s="0">
        <v>11675</v>
      </c>
    </row>
    <row r="40158">
      <c r="A40158" s="0" t="s">
        <v>33978</v>
      </c>
      <c r="B40158" s="0">
        <v>11676</v>
      </c>
    </row>
    <row r="40159">
      <c r="A40159" s="0" t="s">
        <v>33979</v>
      </c>
      <c r="B40159" s="0">
        <v>11677</v>
      </c>
    </row>
    <row r="40160">
      <c r="A40160" s="0" t="s">
        <v>33980</v>
      </c>
      <c r="B40160" s="0">
        <v>11678</v>
      </c>
    </row>
    <row r="40161">
      <c r="A40161" s="0" t="s">
        <v>33981</v>
      </c>
      <c r="B40161" s="0">
        <v>11679</v>
      </c>
    </row>
    <row r="40162">
      <c r="A40162" s="0" t="s">
        <v>33982</v>
      </c>
      <c r="B40162" s="0">
        <v>11680</v>
      </c>
    </row>
    <row r="40163">
      <c r="A40163" s="0" t="s">
        <v>33983</v>
      </c>
      <c r="B40163" s="0">
        <v>11681</v>
      </c>
    </row>
    <row r="40164">
      <c r="A40164" s="0" t="s">
        <v>33984</v>
      </c>
      <c r="B40164" s="0">
        <v>11682</v>
      </c>
    </row>
    <row r="40165">
      <c r="A40165" s="0" t="s">
        <v>33985</v>
      </c>
      <c r="B40165" s="0">
        <v>11683</v>
      </c>
    </row>
    <row r="40166">
      <c r="A40166" s="0" t="s">
        <v>33986</v>
      </c>
      <c r="B40166" s="0">
        <v>11684</v>
      </c>
    </row>
    <row r="40167">
      <c r="A40167" s="0" t="s">
        <v>33987</v>
      </c>
      <c r="B40167" s="0">
        <v>11685</v>
      </c>
    </row>
    <row r="40168">
      <c r="A40168" s="0" t="s">
        <v>33988</v>
      </c>
      <c r="B40168" s="0">
        <v>11686</v>
      </c>
    </row>
    <row r="40169">
      <c r="A40169" s="0" t="s">
        <v>33989</v>
      </c>
      <c r="B40169" s="0">
        <v>11687</v>
      </c>
    </row>
    <row r="40170">
      <c r="A40170" s="0" t="s">
        <v>33990</v>
      </c>
      <c r="B40170" s="0">
        <v>11688</v>
      </c>
    </row>
    <row r="40171">
      <c r="A40171" s="0" t="s">
        <v>33991</v>
      </c>
      <c r="B40171" s="0">
        <v>12225</v>
      </c>
    </row>
    <row r="40172">
      <c r="A40172" s="0" t="s">
        <v>33992</v>
      </c>
      <c r="B40172" s="0">
        <v>12226</v>
      </c>
    </row>
    <row r="40173">
      <c r="A40173" s="0" t="s">
        <v>33993</v>
      </c>
      <c r="B40173" s="0">
        <v>12227</v>
      </c>
    </row>
    <row r="40174">
      <c r="A40174" s="0" t="s">
        <v>33994</v>
      </c>
      <c r="B40174" s="0">
        <v>12228</v>
      </c>
    </row>
    <row r="40175">
      <c r="A40175" s="0" t="s">
        <v>33995</v>
      </c>
      <c r="B40175" s="0">
        <v>12229</v>
      </c>
    </row>
    <row r="40176">
      <c r="A40176" s="0" t="s">
        <v>33996</v>
      </c>
      <c r="B40176" s="0">
        <v>12230</v>
      </c>
    </row>
    <row r="40177">
      <c r="A40177" s="0" t="s">
        <v>33997</v>
      </c>
      <c r="B40177" s="0">
        <v>12231</v>
      </c>
    </row>
    <row r="40178">
      <c r="A40178" s="0" t="s">
        <v>33998</v>
      </c>
      <c r="B40178" s="0">
        <v>12232</v>
      </c>
    </row>
    <row r="40179">
      <c r="A40179" s="0" t="s">
        <v>33999</v>
      </c>
      <c r="B40179" s="0">
        <v>12233</v>
      </c>
    </row>
    <row r="40180">
      <c r="A40180" s="0" t="s">
        <v>34000</v>
      </c>
      <c r="B40180" s="0">
        <v>12234</v>
      </c>
    </row>
    <row r="40181">
      <c r="A40181" s="0" t="s">
        <v>34001</v>
      </c>
      <c r="B40181" s="0">
        <v>12235</v>
      </c>
    </row>
    <row r="40182">
      <c r="A40182" s="0" t="s">
        <v>34002</v>
      </c>
      <c r="B40182" s="0">
        <v>12236</v>
      </c>
    </row>
    <row r="40183">
      <c r="A40183" s="0" t="s">
        <v>34003</v>
      </c>
      <c r="B40183" s="0">
        <v>12237</v>
      </c>
    </row>
    <row r="40184">
      <c r="A40184" s="0" t="s">
        <v>34004</v>
      </c>
      <c r="B40184" s="0">
        <v>12238</v>
      </c>
    </row>
    <row r="40185">
      <c r="A40185" s="0" t="s">
        <v>34005</v>
      </c>
      <c r="B40185" s="0">
        <v>12239</v>
      </c>
    </row>
    <row r="40186">
      <c r="A40186" s="0" t="s">
        <v>34006</v>
      </c>
      <c r="B40186" s="0">
        <v>12240</v>
      </c>
    </row>
    <row r="40187">
      <c r="A40187" s="0" t="s">
        <v>34007</v>
      </c>
      <c r="B40187" s="0">
        <v>12241</v>
      </c>
    </row>
    <row r="40188">
      <c r="A40188" s="0" t="s">
        <v>34008</v>
      </c>
      <c r="B40188" s="0">
        <v>12242</v>
      </c>
    </row>
    <row r="40189">
      <c r="A40189" s="0" t="s">
        <v>34009</v>
      </c>
      <c r="B40189" s="0">
        <v>12243</v>
      </c>
    </row>
    <row r="40190">
      <c r="A40190" s="0" t="s">
        <v>34010</v>
      </c>
      <c r="B40190" s="0">
        <v>12244</v>
      </c>
    </row>
    <row r="40191">
      <c r="A40191" s="0" t="s">
        <v>34011</v>
      </c>
      <c r="B40191" s="0">
        <v>12245</v>
      </c>
    </row>
    <row r="40192">
      <c r="A40192" s="0" t="s">
        <v>34012</v>
      </c>
      <c r="B40192" s="0">
        <v>12246</v>
      </c>
    </row>
    <row r="40193">
      <c r="A40193" s="0" t="s">
        <v>34013</v>
      </c>
      <c r="B40193" s="0">
        <v>12247</v>
      </c>
    </row>
    <row r="40194">
      <c r="A40194" s="0" t="s">
        <v>34014</v>
      </c>
      <c r="B40194" s="0">
        <v>12248</v>
      </c>
    </row>
    <row r="40195">
      <c r="A40195" s="0" t="s">
        <v>34015</v>
      </c>
      <c r="B40195" s="0">
        <v>12249</v>
      </c>
    </row>
    <row r="40196">
      <c r="A40196" s="0" t="s">
        <v>34016</v>
      </c>
      <c r="B40196" s="0">
        <v>12250</v>
      </c>
    </row>
    <row r="40197">
      <c r="A40197" s="0" t="s">
        <v>34017</v>
      </c>
      <c r="B40197" s="0">
        <v>12251</v>
      </c>
    </row>
    <row r="40198">
      <c r="A40198" s="0" t="s">
        <v>34018</v>
      </c>
      <c r="B40198" s="0">
        <v>12252</v>
      </c>
    </row>
    <row r="40199">
      <c r="A40199" s="0" t="s">
        <v>34019</v>
      </c>
      <c r="B40199" s="0">
        <v>12253</v>
      </c>
    </row>
    <row r="40200">
      <c r="A40200" s="0" t="s">
        <v>34020</v>
      </c>
      <c r="B40200" s="0">
        <v>12254</v>
      </c>
    </row>
    <row r="40201">
      <c r="A40201" s="0" t="s">
        <v>34021</v>
      </c>
      <c r="B40201" s="0">
        <v>12255</v>
      </c>
    </row>
    <row r="40202">
      <c r="A40202" s="0" t="s">
        <v>34022</v>
      </c>
      <c r="B40202" s="0">
        <v>12256</v>
      </c>
    </row>
    <row r="40203">
      <c r="A40203" s="0" t="s">
        <v>34023</v>
      </c>
      <c r="B40203" s="0">
        <v>12257</v>
      </c>
    </row>
    <row r="40204">
      <c r="A40204" s="0" t="s">
        <v>34024</v>
      </c>
      <c r="B40204" s="0">
        <v>12258</v>
      </c>
    </row>
    <row r="40205">
      <c r="A40205" s="0" t="s">
        <v>34025</v>
      </c>
      <c r="B40205" s="0">
        <v>12259</v>
      </c>
    </row>
    <row r="40206">
      <c r="A40206" s="0" t="s">
        <v>34026</v>
      </c>
      <c r="B40206" s="0">
        <v>12260</v>
      </c>
    </row>
    <row r="40207">
      <c r="A40207" s="0" t="s">
        <v>34027</v>
      </c>
      <c r="B40207" s="0">
        <v>12261</v>
      </c>
    </row>
    <row r="40208">
      <c r="A40208" s="0" t="s">
        <v>34028</v>
      </c>
      <c r="B40208" s="0">
        <v>12262</v>
      </c>
    </row>
    <row r="40209">
      <c r="A40209" s="0" t="s">
        <v>34029</v>
      </c>
      <c r="B40209" s="0">
        <v>12263</v>
      </c>
    </row>
    <row r="40210">
      <c r="A40210" s="0" t="s">
        <v>34030</v>
      </c>
      <c r="B40210" s="0">
        <v>12264</v>
      </c>
    </row>
    <row r="40211">
      <c r="A40211" s="0" t="s">
        <v>34031</v>
      </c>
      <c r="B40211" s="0">
        <v>12265</v>
      </c>
    </row>
    <row r="40212">
      <c r="A40212" s="0" t="s">
        <v>34032</v>
      </c>
      <c r="B40212" s="0">
        <v>12266</v>
      </c>
    </row>
    <row r="40213">
      <c r="A40213" s="0" t="s">
        <v>34033</v>
      </c>
      <c r="B40213" s="0">
        <v>12267</v>
      </c>
    </row>
    <row r="40214">
      <c r="A40214" s="0" t="s">
        <v>34034</v>
      </c>
      <c r="B40214" s="0">
        <v>12268</v>
      </c>
    </row>
    <row r="40215">
      <c r="A40215" s="0" t="s">
        <v>34035</v>
      </c>
      <c r="B40215" s="0">
        <v>12269</v>
      </c>
    </row>
    <row r="40216">
      <c r="A40216" s="0" t="s">
        <v>34036</v>
      </c>
      <c r="B40216" s="0">
        <v>12270</v>
      </c>
    </row>
    <row r="40217">
      <c r="A40217" s="0" t="s">
        <v>34037</v>
      </c>
      <c r="B40217" s="0">
        <v>12271</v>
      </c>
    </row>
    <row r="40218">
      <c r="A40218" s="0" t="s">
        <v>34038</v>
      </c>
      <c r="B40218" s="0">
        <v>12272</v>
      </c>
    </row>
    <row r="40219">
      <c r="A40219" s="0" t="s">
        <v>34039</v>
      </c>
      <c r="B40219" s="0">
        <v>12273</v>
      </c>
    </row>
    <row r="40220">
      <c r="A40220" s="0" t="s">
        <v>13323</v>
      </c>
      <c r="B40220" s="0">
        <v>12274</v>
      </c>
    </row>
    <row r="40221">
      <c r="A40221" s="0" t="s">
        <v>7016</v>
      </c>
      <c r="B40221" s="0">
        <v>12275</v>
      </c>
    </row>
    <row r="40222">
      <c r="A40222" s="0" t="s">
        <v>34040</v>
      </c>
      <c r="B40222" s="0">
        <v>12276</v>
      </c>
    </row>
    <row r="40223">
      <c r="A40223" s="0" t="s">
        <v>34041</v>
      </c>
      <c r="B40223" s="0">
        <v>12277</v>
      </c>
    </row>
    <row r="40224">
      <c r="A40224" s="0" t="s">
        <v>34042</v>
      </c>
      <c r="B40224" s="0">
        <v>12278</v>
      </c>
    </row>
    <row r="40225">
      <c r="A40225" s="0" t="s">
        <v>34043</v>
      </c>
      <c r="B40225" s="0">
        <v>12279</v>
      </c>
    </row>
    <row r="40226">
      <c r="A40226" s="0" t="s">
        <v>34044</v>
      </c>
      <c r="B40226" s="0">
        <v>12280</v>
      </c>
    </row>
    <row r="40227">
      <c r="A40227" s="0" t="s">
        <v>34045</v>
      </c>
      <c r="B40227" s="0">
        <v>12281</v>
      </c>
    </row>
    <row r="40228">
      <c r="A40228" s="0" t="s">
        <v>3003</v>
      </c>
      <c r="B40228" s="0">
        <v>12282</v>
      </c>
    </row>
    <row r="40229">
      <c r="A40229" s="0" t="s">
        <v>34046</v>
      </c>
      <c r="B40229" s="0">
        <v>12283</v>
      </c>
    </row>
    <row r="40230">
      <c r="A40230" s="0" t="s">
        <v>34047</v>
      </c>
      <c r="B40230" s="0">
        <v>12284</v>
      </c>
    </row>
    <row r="40231">
      <c r="A40231" s="0" t="s">
        <v>34048</v>
      </c>
      <c r="B40231" s="0">
        <v>12285</v>
      </c>
    </row>
    <row r="40232">
      <c r="A40232" s="0" t="s">
        <v>34049</v>
      </c>
      <c r="B40232" s="0">
        <v>12286</v>
      </c>
    </row>
    <row r="40233">
      <c r="A40233" s="0" t="s">
        <v>34050</v>
      </c>
      <c r="B40233" s="0">
        <v>12287</v>
      </c>
    </row>
    <row r="40234">
      <c r="A40234" s="0" t="s">
        <v>34051</v>
      </c>
      <c r="B40234" s="0">
        <v>12288</v>
      </c>
    </row>
    <row r="40235">
      <c r="A40235" s="0" t="s">
        <v>34052</v>
      </c>
      <c r="B40235" s="0">
        <v>12289</v>
      </c>
    </row>
    <row r="40236">
      <c r="A40236" s="0" t="s">
        <v>34053</v>
      </c>
      <c r="B40236" s="0">
        <v>12290</v>
      </c>
    </row>
    <row r="40237">
      <c r="A40237" s="0" t="s">
        <v>34054</v>
      </c>
      <c r="B40237" s="0">
        <v>12291</v>
      </c>
    </row>
    <row r="40238">
      <c r="A40238" s="0" t="s">
        <v>34055</v>
      </c>
      <c r="B40238" s="0">
        <v>12292</v>
      </c>
    </row>
    <row r="40239">
      <c r="A40239" s="0" t="s">
        <v>34056</v>
      </c>
      <c r="B40239" s="0">
        <v>12293</v>
      </c>
    </row>
    <row r="40240">
      <c r="A40240" s="0" t="s">
        <v>34057</v>
      </c>
      <c r="B40240" s="0">
        <v>12294</v>
      </c>
    </row>
    <row r="40241">
      <c r="A40241" s="0" t="s">
        <v>34058</v>
      </c>
      <c r="B40241" s="0">
        <v>12295</v>
      </c>
    </row>
    <row r="40242">
      <c r="A40242" s="0" t="s">
        <v>34059</v>
      </c>
      <c r="B40242" s="0">
        <v>12296</v>
      </c>
    </row>
    <row r="40243">
      <c r="A40243" s="0" t="s">
        <v>34060</v>
      </c>
      <c r="B40243" s="0">
        <v>12297</v>
      </c>
    </row>
    <row r="40244">
      <c r="A40244" s="0" t="s">
        <v>34061</v>
      </c>
      <c r="B40244" s="0">
        <v>12298</v>
      </c>
    </row>
    <row r="40245">
      <c r="A40245" s="0" t="s">
        <v>34062</v>
      </c>
      <c r="B40245" s="0">
        <v>12299</v>
      </c>
    </row>
    <row r="40246">
      <c r="A40246" s="0" t="s">
        <v>34063</v>
      </c>
      <c r="B40246" s="0">
        <v>12300</v>
      </c>
    </row>
    <row r="40247">
      <c r="A40247" s="0" t="s">
        <v>34064</v>
      </c>
      <c r="B40247" s="0">
        <v>12301</v>
      </c>
    </row>
    <row r="40248">
      <c r="A40248" s="0" t="s">
        <v>34065</v>
      </c>
      <c r="B40248" s="0">
        <v>12302</v>
      </c>
    </row>
    <row r="40249">
      <c r="A40249" s="0" t="s">
        <v>34066</v>
      </c>
      <c r="B40249" s="0">
        <v>12303</v>
      </c>
    </row>
    <row r="40250">
      <c r="A40250" s="0" t="s">
        <v>34067</v>
      </c>
      <c r="B40250" s="0">
        <v>12304</v>
      </c>
    </row>
    <row r="40251">
      <c r="A40251" s="0" t="s">
        <v>34068</v>
      </c>
      <c r="B40251" s="0">
        <v>12305</v>
      </c>
    </row>
    <row r="40252">
      <c r="A40252" s="0" t="s">
        <v>34069</v>
      </c>
      <c r="B40252" s="0">
        <v>12306</v>
      </c>
    </row>
    <row r="40253">
      <c r="A40253" s="0" t="s">
        <v>34070</v>
      </c>
      <c r="B40253" s="0">
        <v>12307</v>
      </c>
    </row>
    <row r="40254">
      <c r="A40254" s="0" t="s">
        <v>34071</v>
      </c>
      <c r="B40254" s="0">
        <v>12308</v>
      </c>
    </row>
    <row r="40255">
      <c r="A40255" s="0" t="s">
        <v>34072</v>
      </c>
      <c r="B40255" s="0">
        <v>12309</v>
      </c>
    </row>
    <row r="40256">
      <c r="A40256" s="0" t="s">
        <v>34073</v>
      </c>
      <c r="B40256" s="0">
        <v>12310</v>
      </c>
    </row>
    <row r="40257">
      <c r="A40257" s="0" t="s">
        <v>34074</v>
      </c>
      <c r="B40257" s="0">
        <v>12311</v>
      </c>
    </row>
    <row r="40258">
      <c r="A40258" s="0" t="s">
        <v>34075</v>
      </c>
      <c r="B40258" s="0">
        <v>12312</v>
      </c>
    </row>
    <row r="40259">
      <c r="A40259" s="0" t="s">
        <v>34076</v>
      </c>
      <c r="B40259" s="0">
        <v>12313</v>
      </c>
    </row>
    <row r="40260">
      <c r="A40260" s="0" t="s">
        <v>34077</v>
      </c>
      <c r="B40260" s="0">
        <v>12314</v>
      </c>
    </row>
    <row r="40261">
      <c r="A40261" s="0" t="s">
        <v>34078</v>
      </c>
      <c r="B40261" s="0">
        <v>12315</v>
      </c>
    </row>
    <row r="40262">
      <c r="A40262" s="0" t="s">
        <v>34079</v>
      </c>
      <c r="B40262" s="0">
        <v>12316</v>
      </c>
    </row>
    <row r="40263">
      <c r="A40263" s="0" t="s">
        <v>34080</v>
      </c>
      <c r="B40263" s="0">
        <v>12317</v>
      </c>
    </row>
    <row r="40264">
      <c r="A40264" s="0" t="s">
        <v>34081</v>
      </c>
      <c r="B40264" s="0">
        <v>12318</v>
      </c>
    </row>
    <row r="40265">
      <c r="A40265" s="0" t="s">
        <v>34082</v>
      </c>
      <c r="B40265" s="0">
        <v>12319</v>
      </c>
    </row>
    <row r="40266">
      <c r="A40266" s="0" t="s">
        <v>34083</v>
      </c>
      <c r="B40266" s="0">
        <v>12320</v>
      </c>
    </row>
    <row r="40267">
      <c r="A40267" s="0" t="s">
        <v>34084</v>
      </c>
      <c r="B40267" s="0">
        <v>12321</v>
      </c>
    </row>
    <row r="40268">
      <c r="A40268" s="0" t="s">
        <v>34085</v>
      </c>
      <c r="B40268" s="0">
        <v>12322</v>
      </c>
    </row>
    <row r="40269">
      <c r="A40269" s="0" t="s">
        <v>34086</v>
      </c>
      <c r="B40269" s="0">
        <v>12323</v>
      </c>
    </row>
    <row r="40270">
      <c r="A40270" s="0" t="s">
        <v>34087</v>
      </c>
      <c r="B40270" s="0">
        <v>12324</v>
      </c>
    </row>
    <row r="40271">
      <c r="A40271" s="0" t="s">
        <v>34088</v>
      </c>
      <c r="B40271" s="0">
        <v>12325</v>
      </c>
    </row>
    <row r="40272">
      <c r="A40272" s="0" t="s">
        <v>34089</v>
      </c>
      <c r="B40272" s="0">
        <v>12326</v>
      </c>
    </row>
    <row r="40273">
      <c r="A40273" s="0" t="s">
        <v>34090</v>
      </c>
      <c r="B40273" s="0">
        <v>12327</v>
      </c>
    </row>
    <row r="40274">
      <c r="A40274" s="0" t="s">
        <v>34091</v>
      </c>
      <c r="B40274" s="0">
        <v>12328</v>
      </c>
    </row>
    <row r="40275">
      <c r="A40275" s="0" t="s">
        <v>34092</v>
      </c>
      <c r="B40275" s="0">
        <v>12329</v>
      </c>
    </row>
    <row r="40276">
      <c r="A40276" s="0" t="s">
        <v>34093</v>
      </c>
      <c r="B40276" s="0">
        <v>12330</v>
      </c>
    </row>
    <row r="40277">
      <c r="A40277" s="0" t="s">
        <v>34094</v>
      </c>
      <c r="B40277" s="0">
        <v>12331</v>
      </c>
    </row>
    <row r="40278">
      <c r="A40278" s="0" t="s">
        <v>34095</v>
      </c>
      <c r="B40278" s="0">
        <v>12332</v>
      </c>
    </row>
    <row r="40279">
      <c r="A40279" s="0" t="s">
        <v>34096</v>
      </c>
      <c r="B40279" s="0">
        <v>12333</v>
      </c>
    </row>
    <row r="40280">
      <c r="A40280" s="0" t="s">
        <v>34097</v>
      </c>
      <c r="B40280" s="0">
        <v>12334</v>
      </c>
    </row>
    <row r="40281">
      <c r="A40281" s="0" t="s">
        <v>34098</v>
      </c>
      <c r="B40281" s="0">
        <v>12335</v>
      </c>
    </row>
    <row r="40282">
      <c r="A40282" s="0" t="s">
        <v>34099</v>
      </c>
      <c r="B40282" s="0">
        <v>12336</v>
      </c>
    </row>
    <row r="40283">
      <c r="A40283" s="0" t="s">
        <v>34100</v>
      </c>
      <c r="B40283" s="0">
        <v>12337</v>
      </c>
    </row>
    <row r="40284">
      <c r="A40284" s="0" t="s">
        <v>34101</v>
      </c>
      <c r="B40284" s="0">
        <v>12338</v>
      </c>
    </row>
    <row r="40285">
      <c r="A40285" s="0" t="s">
        <v>34102</v>
      </c>
      <c r="B40285" s="0">
        <v>12339</v>
      </c>
    </row>
    <row r="40286">
      <c r="A40286" s="0" t="s">
        <v>34103</v>
      </c>
      <c r="B40286" s="0">
        <v>12340</v>
      </c>
    </row>
    <row r="40287">
      <c r="A40287" s="0" t="s">
        <v>34104</v>
      </c>
      <c r="B40287" s="0">
        <v>12341</v>
      </c>
    </row>
    <row r="40288">
      <c r="A40288" s="0" t="s">
        <v>34105</v>
      </c>
      <c r="B40288" s="0">
        <v>12342</v>
      </c>
    </row>
    <row r="40289">
      <c r="A40289" s="0" t="s">
        <v>34106</v>
      </c>
      <c r="B40289" s="0">
        <v>12343</v>
      </c>
    </row>
    <row r="40290">
      <c r="A40290" s="0" t="s">
        <v>34107</v>
      </c>
      <c r="B40290" s="0">
        <v>12344</v>
      </c>
    </row>
    <row r="40291">
      <c r="A40291" s="0" t="s">
        <v>34108</v>
      </c>
      <c r="B40291" s="0">
        <v>12345</v>
      </c>
    </row>
    <row r="40292">
      <c r="A40292" s="0" t="s">
        <v>34109</v>
      </c>
      <c r="B40292" s="0">
        <v>12346</v>
      </c>
    </row>
    <row r="40293">
      <c r="A40293" s="0" t="s">
        <v>34110</v>
      </c>
      <c r="B40293" s="0">
        <v>12347</v>
      </c>
    </row>
    <row r="40294">
      <c r="A40294" s="0" t="s">
        <v>34111</v>
      </c>
      <c r="B40294" s="0">
        <v>12348</v>
      </c>
    </row>
    <row r="40295">
      <c r="A40295" s="0" t="s">
        <v>34112</v>
      </c>
      <c r="B40295" s="0">
        <v>12349</v>
      </c>
    </row>
    <row r="40296">
      <c r="A40296" s="0" t="s">
        <v>34113</v>
      </c>
      <c r="B40296" s="0">
        <v>12350</v>
      </c>
    </row>
    <row r="40297">
      <c r="A40297" s="0" t="s">
        <v>34114</v>
      </c>
      <c r="B40297" s="0">
        <v>12351</v>
      </c>
    </row>
    <row r="40298">
      <c r="A40298" s="0" t="s">
        <v>34115</v>
      </c>
      <c r="B40298" s="0">
        <v>12352</v>
      </c>
    </row>
    <row r="40299">
      <c r="A40299" s="0" t="s">
        <v>34116</v>
      </c>
      <c r="B40299" s="0">
        <v>12353</v>
      </c>
    </row>
    <row r="40300">
      <c r="A40300" s="0" t="s">
        <v>34117</v>
      </c>
      <c r="B40300" s="0">
        <v>12354</v>
      </c>
    </row>
    <row r="40301">
      <c r="A40301" s="0" t="s">
        <v>34118</v>
      </c>
      <c r="B40301" s="0">
        <v>12355</v>
      </c>
    </row>
    <row r="40302">
      <c r="A40302" s="0" t="s">
        <v>34119</v>
      </c>
      <c r="B40302" s="0">
        <v>12356</v>
      </c>
    </row>
    <row r="40303">
      <c r="A40303" s="0" t="s">
        <v>34120</v>
      </c>
      <c r="B40303" s="0">
        <v>12357</v>
      </c>
    </row>
    <row r="40304">
      <c r="A40304" s="0" t="s">
        <v>34121</v>
      </c>
      <c r="B40304" s="0">
        <v>12358</v>
      </c>
    </row>
    <row r="40305">
      <c r="A40305" s="0" t="s">
        <v>34122</v>
      </c>
      <c r="B40305" s="0">
        <v>12359</v>
      </c>
    </row>
    <row r="40306">
      <c r="A40306" s="0" t="s">
        <v>34123</v>
      </c>
      <c r="B40306" s="0">
        <v>12360</v>
      </c>
    </row>
    <row r="40307">
      <c r="A40307" s="0" t="s">
        <v>34124</v>
      </c>
      <c r="B40307" s="0">
        <v>12361</v>
      </c>
    </row>
    <row r="40308">
      <c r="A40308" s="0" t="s">
        <v>34125</v>
      </c>
      <c r="B40308" s="0">
        <v>12362</v>
      </c>
    </row>
    <row r="40309">
      <c r="A40309" s="0" t="s">
        <v>34126</v>
      </c>
      <c r="B40309" s="0">
        <v>12363</v>
      </c>
    </row>
    <row r="40310">
      <c r="A40310" s="0" t="s">
        <v>34127</v>
      </c>
      <c r="B40310" s="0">
        <v>12364</v>
      </c>
    </row>
    <row r="40311">
      <c r="A40311" s="0" t="s">
        <v>34128</v>
      </c>
      <c r="B40311" s="0">
        <v>12365</v>
      </c>
    </row>
    <row r="40312">
      <c r="A40312" s="0" t="s">
        <v>34129</v>
      </c>
      <c r="B40312" s="0">
        <v>12366</v>
      </c>
    </row>
    <row r="40313">
      <c r="A40313" s="0" t="s">
        <v>34130</v>
      </c>
      <c r="B40313" s="0">
        <v>12367</v>
      </c>
    </row>
    <row r="40314">
      <c r="A40314" s="0" t="s">
        <v>34131</v>
      </c>
      <c r="B40314" s="0">
        <v>12368</v>
      </c>
    </row>
    <row r="40315">
      <c r="A40315" s="0" t="s">
        <v>34132</v>
      </c>
      <c r="B40315" s="0">
        <v>12369</v>
      </c>
    </row>
    <row r="40316">
      <c r="A40316" s="0" t="s">
        <v>34133</v>
      </c>
      <c r="B40316" s="0">
        <v>12370</v>
      </c>
    </row>
    <row r="40317">
      <c r="A40317" s="0" t="s">
        <v>34134</v>
      </c>
      <c r="B40317" s="0">
        <v>12371</v>
      </c>
    </row>
    <row r="40318">
      <c r="A40318" s="0" t="s">
        <v>34135</v>
      </c>
      <c r="B40318" s="0">
        <v>12372</v>
      </c>
    </row>
    <row r="40319">
      <c r="A40319" s="0" t="s">
        <v>34136</v>
      </c>
      <c r="B40319" s="0">
        <v>12373</v>
      </c>
    </row>
    <row r="40320">
      <c r="A40320" s="0" t="s">
        <v>34137</v>
      </c>
      <c r="B40320" s="0">
        <v>12374</v>
      </c>
    </row>
    <row r="40321">
      <c r="A40321" s="0" t="s">
        <v>34138</v>
      </c>
      <c r="B40321" s="0">
        <v>12375</v>
      </c>
    </row>
    <row r="40322">
      <c r="A40322" s="0" t="s">
        <v>732</v>
      </c>
      <c r="B40322" s="0">
        <v>12376</v>
      </c>
    </row>
    <row r="40323">
      <c r="A40323" s="0" t="s">
        <v>5094</v>
      </c>
      <c r="B40323" s="0">
        <v>12377</v>
      </c>
    </row>
    <row r="40324">
      <c r="A40324" s="0" t="s">
        <v>8077</v>
      </c>
      <c r="B40324" s="0">
        <v>12378</v>
      </c>
    </row>
    <row r="40325">
      <c r="A40325" s="0" t="s">
        <v>1241</v>
      </c>
      <c r="B40325" s="0">
        <v>12379</v>
      </c>
    </row>
    <row r="40326">
      <c r="A40326" s="0" t="s">
        <v>63</v>
      </c>
      <c r="B40326" s="0">
        <v>12380</v>
      </c>
    </row>
    <row r="40327">
      <c r="A40327" s="0" t="s">
        <v>64</v>
      </c>
      <c r="B40327" s="0">
        <v>12381</v>
      </c>
    </row>
    <row r="40328">
      <c r="A40328" s="0" t="s">
        <v>34139</v>
      </c>
      <c r="B40328" s="0">
        <v>12382</v>
      </c>
    </row>
    <row r="40329">
      <c r="A40329" s="0" t="s">
        <v>34140</v>
      </c>
      <c r="B40329" s="0">
        <v>12383</v>
      </c>
    </row>
    <row r="40330">
      <c r="A40330" s="0" t="s">
        <v>34141</v>
      </c>
      <c r="B40330" s="0">
        <v>12384</v>
      </c>
    </row>
    <row r="40331">
      <c r="A40331" s="0" t="s">
        <v>34142</v>
      </c>
      <c r="B40331" s="0">
        <v>12385</v>
      </c>
    </row>
    <row r="40332">
      <c r="A40332" s="0" t="s">
        <v>34143</v>
      </c>
      <c r="B40332" s="0">
        <v>12386</v>
      </c>
    </row>
    <row r="40333">
      <c r="A40333" s="0" t="s">
        <v>34144</v>
      </c>
      <c r="B40333" s="0">
        <v>12387</v>
      </c>
    </row>
    <row r="40334">
      <c r="A40334" s="0" t="s">
        <v>34145</v>
      </c>
      <c r="B40334" s="0">
        <v>12388</v>
      </c>
    </row>
    <row r="40335">
      <c r="A40335" s="0" t="s">
        <v>34146</v>
      </c>
      <c r="B40335" s="0">
        <v>12389</v>
      </c>
    </row>
    <row r="40336">
      <c r="A40336" s="0" t="s">
        <v>34147</v>
      </c>
      <c r="B40336" s="0">
        <v>12390</v>
      </c>
    </row>
    <row r="40337">
      <c r="A40337" s="0" t="s">
        <v>34148</v>
      </c>
      <c r="B40337" s="0">
        <v>12391</v>
      </c>
    </row>
    <row r="40338">
      <c r="A40338" s="0" t="s">
        <v>34149</v>
      </c>
      <c r="B40338" s="0">
        <v>12392</v>
      </c>
    </row>
    <row r="40339">
      <c r="A40339" s="0" t="s">
        <v>34150</v>
      </c>
      <c r="B40339" s="0">
        <v>12393</v>
      </c>
    </row>
    <row r="40340">
      <c r="A40340" s="0" t="s">
        <v>34151</v>
      </c>
      <c r="B40340" s="0">
        <v>12394</v>
      </c>
    </row>
    <row r="40341">
      <c r="A40341" s="0" t="s">
        <v>34152</v>
      </c>
      <c r="B40341" s="0">
        <v>12395</v>
      </c>
    </row>
    <row r="40342">
      <c r="A40342" s="0" t="s">
        <v>34153</v>
      </c>
      <c r="B40342" s="0">
        <v>12396</v>
      </c>
    </row>
    <row r="40343">
      <c r="A40343" s="0" t="s">
        <v>34154</v>
      </c>
      <c r="B40343" s="0">
        <v>12397</v>
      </c>
    </row>
    <row r="40344">
      <c r="A40344" s="0" t="s">
        <v>34155</v>
      </c>
      <c r="B40344" s="0">
        <v>12398</v>
      </c>
    </row>
    <row r="40345">
      <c r="A40345" s="0" t="s">
        <v>34156</v>
      </c>
      <c r="B40345" s="0">
        <v>12399</v>
      </c>
    </row>
    <row r="40346">
      <c r="A40346" s="0" t="s">
        <v>34157</v>
      </c>
      <c r="B40346" s="0">
        <v>12400</v>
      </c>
    </row>
    <row r="40347">
      <c r="A40347" s="0" t="s">
        <v>34158</v>
      </c>
      <c r="B40347" s="0">
        <v>12401</v>
      </c>
    </row>
    <row r="40348">
      <c r="A40348" s="0" t="s">
        <v>34159</v>
      </c>
      <c r="B40348" s="0">
        <v>12402</v>
      </c>
    </row>
    <row r="40349">
      <c r="A40349" s="0" t="s">
        <v>34160</v>
      </c>
      <c r="B40349" s="0">
        <v>12403</v>
      </c>
    </row>
    <row r="40350">
      <c r="A40350" s="0" t="s">
        <v>34161</v>
      </c>
      <c r="B40350" s="0">
        <v>12404</v>
      </c>
    </row>
    <row r="40351">
      <c r="A40351" s="0" t="s">
        <v>34162</v>
      </c>
      <c r="B40351" s="0">
        <v>12405</v>
      </c>
    </row>
    <row r="40352">
      <c r="A40352" s="0" t="s">
        <v>34163</v>
      </c>
      <c r="B40352" s="0">
        <v>12406</v>
      </c>
    </row>
    <row r="40353">
      <c r="A40353" s="0" t="s">
        <v>34164</v>
      </c>
      <c r="B40353" s="0">
        <v>12407</v>
      </c>
    </row>
    <row r="40354">
      <c r="A40354" s="0" t="s">
        <v>34165</v>
      </c>
      <c r="B40354" s="0">
        <v>12408</v>
      </c>
    </row>
    <row r="40355">
      <c r="A40355" s="0" t="s">
        <v>34166</v>
      </c>
      <c r="B40355" s="0">
        <v>12409</v>
      </c>
    </row>
    <row r="40356">
      <c r="A40356" s="0" t="s">
        <v>34167</v>
      </c>
      <c r="B40356" s="0">
        <v>12410</v>
      </c>
    </row>
    <row r="40357">
      <c r="A40357" s="0" t="s">
        <v>34168</v>
      </c>
      <c r="B40357" s="0">
        <v>12411</v>
      </c>
    </row>
    <row r="40358">
      <c r="A40358" s="0" t="s">
        <v>34169</v>
      </c>
      <c r="B40358" s="0">
        <v>12412</v>
      </c>
    </row>
    <row r="40359">
      <c r="A40359" s="0" t="s">
        <v>34170</v>
      </c>
      <c r="B40359" s="0">
        <v>12413</v>
      </c>
    </row>
    <row r="40360">
      <c r="A40360" s="0" t="s">
        <v>34171</v>
      </c>
      <c r="B40360" s="0">
        <v>12414</v>
      </c>
    </row>
    <row r="40361">
      <c r="A40361" s="0" t="s">
        <v>3252</v>
      </c>
      <c r="B40361" s="0">
        <v>12416</v>
      </c>
    </row>
    <row r="40362">
      <c r="A40362" s="0" t="s">
        <v>34172</v>
      </c>
      <c r="B40362" s="0">
        <v>12417</v>
      </c>
    </row>
    <row r="40363">
      <c r="A40363" s="0" t="s">
        <v>34173</v>
      </c>
      <c r="B40363" s="0">
        <v>12418</v>
      </c>
    </row>
    <row r="40364">
      <c r="A40364" s="0" t="s">
        <v>2483</v>
      </c>
      <c r="B40364" s="0">
        <v>12419</v>
      </c>
    </row>
    <row r="40365">
      <c r="A40365" s="0" t="s">
        <v>34174</v>
      </c>
      <c r="B40365" s="0">
        <v>12420</v>
      </c>
    </row>
    <row r="40366">
      <c r="A40366" s="0" t="s">
        <v>34175</v>
      </c>
      <c r="B40366" s="0">
        <v>12421</v>
      </c>
    </row>
    <row r="40367">
      <c r="A40367" s="0" t="s">
        <v>34176</v>
      </c>
      <c r="B40367" s="0">
        <v>12422</v>
      </c>
    </row>
    <row r="40368">
      <c r="A40368" s="0" t="s">
        <v>34177</v>
      </c>
      <c r="B40368" s="0">
        <v>12423</v>
      </c>
    </row>
    <row r="40369">
      <c r="A40369" s="0" t="s">
        <v>34178</v>
      </c>
      <c r="B40369" s="0">
        <v>12424</v>
      </c>
    </row>
    <row r="40370">
      <c r="A40370" s="0" t="s">
        <v>34179</v>
      </c>
      <c r="B40370" s="0">
        <v>12425</v>
      </c>
    </row>
    <row r="40371">
      <c r="A40371" s="0" t="s">
        <v>34180</v>
      </c>
      <c r="B40371" s="0">
        <v>12426</v>
      </c>
    </row>
    <row r="40372">
      <c r="A40372" s="0" t="s">
        <v>34181</v>
      </c>
      <c r="B40372" s="0">
        <v>12427</v>
      </c>
    </row>
    <row r="40373">
      <c r="A40373" s="0" t="s">
        <v>34182</v>
      </c>
      <c r="B40373" s="0">
        <v>12428</v>
      </c>
    </row>
    <row r="40374">
      <c r="A40374" s="0" t="s">
        <v>34183</v>
      </c>
      <c r="B40374" s="0">
        <v>12429</v>
      </c>
    </row>
    <row r="40375">
      <c r="A40375" s="0" t="s">
        <v>34184</v>
      </c>
      <c r="B40375" s="0">
        <v>12430</v>
      </c>
    </row>
    <row r="40376">
      <c r="A40376" s="0" t="s">
        <v>34185</v>
      </c>
      <c r="B40376" s="0">
        <v>12431</v>
      </c>
    </row>
    <row r="40377">
      <c r="A40377" s="0" t="s">
        <v>34186</v>
      </c>
      <c r="B40377" s="0">
        <v>12432</v>
      </c>
    </row>
    <row r="40378">
      <c r="A40378" s="0" t="s">
        <v>34187</v>
      </c>
      <c r="B40378" s="0">
        <v>12433</v>
      </c>
    </row>
    <row r="40379">
      <c r="A40379" s="0" t="s">
        <v>34188</v>
      </c>
      <c r="B40379" s="0">
        <v>12434</v>
      </c>
    </row>
    <row r="40380">
      <c r="A40380" s="0" t="s">
        <v>34189</v>
      </c>
      <c r="B40380" s="0">
        <v>12435</v>
      </c>
    </row>
    <row r="40381">
      <c r="A40381" s="0" t="s">
        <v>34190</v>
      </c>
      <c r="B40381" s="0">
        <v>12436</v>
      </c>
    </row>
    <row r="40382">
      <c r="A40382" s="0" t="s">
        <v>34191</v>
      </c>
      <c r="B40382" s="0">
        <v>12437</v>
      </c>
    </row>
    <row r="40383">
      <c r="A40383" s="0" t="s">
        <v>34192</v>
      </c>
      <c r="B40383" s="0">
        <v>12438</v>
      </c>
    </row>
    <row r="40384">
      <c r="A40384" s="0" t="s">
        <v>34193</v>
      </c>
      <c r="B40384" s="0">
        <v>12439</v>
      </c>
    </row>
    <row r="40385">
      <c r="A40385" s="0" t="s">
        <v>34194</v>
      </c>
      <c r="B40385" s="0">
        <v>12440</v>
      </c>
    </row>
    <row r="40386">
      <c r="A40386" s="0" t="s">
        <v>34195</v>
      </c>
      <c r="B40386" s="0">
        <v>12441</v>
      </c>
    </row>
    <row r="40387">
      <c r="A40387" s="0" t="s">
        <v>34196</v>
      </c>
      <c r="B40387" s="0">
        <v>12442</v>
      </c>
    </row>
    <row r="40388">
      <c r="A40388" s="0" t="s">
        <v>34197</v>
      </c>
      <c r="B40388" s="0">
        <v>12443</v>
      </c>
    </row>
    <row r="40389">
      <c r="A40389" s="0" t="s">
        <v>34198</v>
      </c>
      <c r="B40389" s="0">
        <v>12444</v>
      </c>
    </row>
    <row r="40390">
      <c r="A40390" s="0" t="s">
        <v>34199</v>
      </c>
      <c r="B40390" s="0">
        <v>12445</v>
      </c>
    </row>
    <row r="40391">
      <c r="A40391" s="0" t="s">
        <v>34200</v>
      </c>
      <c r="B40391" s="0">
        <v>12446</v>
      </c>
    </row>
    <row r="40392">
      <c r="A40392" s="0" t="s">
        <v>34201</v>
      </c>
      <c r="B40392" s="0">
        <v>12447</v>
      </c>
    </row>
    <row r="40393">
      <c r="A40393" s="0" t="s">
        <v>34202</v>
      </c>
      <c r="B40393" s="0">
        <v>12448</v>
      </c>
    </row>
    <row r="40394">
      <c r="A40394" s="0" t="s">
        <v>34203</v>
      </c>
      <c r="B40394" s="0">
        <v>12449</v>
      </c>
    </row>
    <row r="40395">
      <c r="A40395" s="0" t="s">
        <v>34204</v>
      </c>
      <c r="B40395" s="0">
        <v>12450</v>
      </c>
    </row>
    <row r="40396">
      <c r="A40396" s="0" t="s">
        <v>34205</v>
      </c>
      <c r="B40396" s="0">
        <v>12451</v>
      </c>
    </row>
    <row r="40397">
      <c r="A40397" s="0" t="s">
        <v>34206</v>
      </c>
      <c r="B40397" s="0">
        <v>12452</v>
      </c>
    </row>
    <row r="40398">
      <c r="A40398" s="0" t="s">
        <v>34207</v>
      </c>
      <c r="B40398" s="0">
        <v>12453</v>
      </c>
    </row>
    <row r="40399">
      <c r="A40399" s="0" t="s">
        <v>34208</v>
      </c>
      <c r="B40399" s="0">
        <v>12454</v>
      </c>
    </row>
    <row r="40400">
      <c r="A40400" s="0" t="s">
        <v>34209</v>
      </c>
      <c r="B40400" s="0">
        <v>12455</v>
      </c>
    </row>
    <row r="40401">
      <c r="A40401" s="0" t="s">
        <v>34210</v>
      </c>
      <c r="B40401" s="0">
        <v>12456</v>
      </c>
    </row>
    <row r="40402">
      <c r="A40402" s="0" t="s">
        <v>34211</v>
      </c>
      <c r="B40402" s="0">
        <v>12457</v>
      </c>
    </row>
    <row r="40403">
      <c r="A40403" s="0" t="s">
        <v>34212</v>
      </c>
      <c r="B40403" s="0">
        <v>12458</v>
      </c>
    </row>
    <row r="40404">
      <c r="A40404" s="0" t="s">
        <v>34213</v>
      </c>
      <c r="B40404" s="0">
        <v>12459</v>
      </c>
    </row>
    <row r="40405">
      <c r="A40405" s="0" t="s">
        <v>34214</v>
      </c>
      <c r="B40405" s="0">
        <v>12460</v>
      </c>
    </row>
    <row r="40406">
      <c r="A40406" s="0" t="s">
        <v>34215</v>
      </c>
      <c r="B40406" s="0">
        <v>12461</v>
      </c>
    </row>
    <row r="40407">
      <c r="A40407" s="0" t="s">
        <v>34216</v>
      </c>
      <c r="B40407" s="0">
        <v>12462</v>
      </c>
    </row>
    <row r="40408">
      <c r="A40408" s="0" t="s">
        <v>34217</v>
      </c>
      <c r="B40408" s="0">
        <v>12463</v>
      </c>
    </row>
    <row r="40409">
      <c r="A40409" s="0" t="s">
        <v>34218</v>
      </c>
      <c r="B40409" s="0">
        <v>12464</v>
      </c>
    </row>
    <row r="40410">
      <c r="A40410" s="0" t="s">
        <v>34219</v>
      </c>
      <c r="B40410" s="0">
        <v>12465</v>
      </c>
    </row>
    <row r="40411">
      <c r="A40411" s="0" t="s">
        <v>34220</v>
      </c>
      <c r="B40411" s="0">
        <v>12466</v>
      </c>
    </row>
    <row r="40412">
      <c r="A40412" s="0" t="s">
        <v>34221</v>
      </c>
      <c r="B40412" s="0">
        <v>12467</v>
      </c>
    </row>
    <row r="40413">
      <c r="A40413" s="0" t="s">
        <v>34222</v>
      </c>
      <c r="B40413" s="0">
        <v>12468</v>
      </c>
    </row>
    <row r="40414">
      <c r="A40414" s="0" t="s">
        <v>34223</v>
      </c>
      <c r="B40414" s="0">
        <v>12469</v>
      </c>
    </row>
    <row r="40415">
      <c r="A40415" s="0" t="s">
        <v>34224</v>
      </c>
      <c r="B40415" s="0">
        <v>12470</v>
      </c>
    </row>
    <row r="40416">
      <c r="A40416" s="0" t="s">
        <v>1402</v>
      </c>
      <c r="B40416" s="0">
        <v>12471</v>
      </c>
    </row>
    <row r="40417">
      <c r="A40417" s="0" t="s">
        <v>34225</v>
      </c>
      <c r="B40417" s="0">
        <v>12472</v>
      </c>
    </row>
    <row r="40418">
      <c r="A40418" s="0" t="s">
        <v>34226</v>
      </c>
      <c r="B40418" s="0">
        <v>12473</v>
      </c>
    </row>
    <row r="40419">
      <c r="A40419" s="0" t="s">
        <v>34227</v>
      </c>
      <c r="B40419" s="0">
        <v>12474</v>
      </c>
    </row>
    <row r="40420">
      <c r="A40420" s="0" t="s">
        <v>34228</v>
      </c>
      <c r="B40420" s="0">
        <v>12475</v>
      </c>
    </row>
    <row r="40421">
      <c r="A40421" s="0" t="s">
        <v>34229</v>
      </c>
      <c r="B40421" s="0">
        <v>12476</v>
      </c>
    </row>
    <row r="40422">
      <c r="A40422" s="0" t="s">
        <v>34230</v>
      </c>
      <c r="B40422" s="0">
        <v>12477</v>
      </c>
    </row>
    <row r="40423">
      <c r="A40423" s="0" t="s">
        <v>34231</v>
      </c>
      <c r="B40423" s="0">
        <v>12478</v>
      </c>
    </row>
    <row r="40424">
      <c r="A40424" s="0" t="s">
        <v>34232</v>
      </c>
      <c r="B40424" s="0">
        <v>12479</v>
      </c>
    </row>
    <row r="40425">
      <c r="A40425" s="0" t="s">
        <v>34233</v>
      </c>
      <c r="B40425" s="0">
        <v>12480</v>
      </c>
    </row>
    <row r="40426">
      <c r="A40426" s="0" t="s">
        <v>34234</v>
      </c>
      <c r="B40426" s="0">
        <v>12481</v>
      </c>
    </row>
    <row r="40427">
      <c r="A40427" s="0" t="s">
        <v>34235</v>
      </c>
      <c r="B40427" s="0">
        <v>12482</v>
      </c>
    </row>
    <row r="40428">
      <c r="A40428" s="0" t="s">
        <v>34236</v>
      </c>
      <c r="B40428" s="0">
        <v>12483</v>
      </c>
    </row>
    <row r="40429">
      <c r="A40429" s="0" t="s">
        <v>3154</v>
      </c>
      <c r="B40429" s="0">
        <v>12484</v>
      </c>
    </row>
    <row r="40430">
      <c r="A40430" s="0" t="s">
        <v>34237</v>
      </c>
      <c r="B40430" s="0">
        <v>12485</v>
      </c>
    </row>
    <row r="40431">
      <c r="A40431" s="0" t="s">
        <v>34238</v>
      </c>
      <c r="B40431" s="0">
        <v>12486</v>
      </c>
    </row>
    <row r="40432">
      <c r="A40432" s="0" t="s">
        <v>34239</v>
      </c>
      <c r="B40432" s="0">
        <v>12487</v>
      </c>
    </row>
    <row r="40433">
      <c r="A40433" s="0" t="s">
        <v>34240</v>
      </c>
      <c r="B40433" s="0">
        <v>12488</v>
      </c>
    </row>
    <row r="40434">
      <c r="A40434" s="0" t="s">
        <v>34241</v>
      </c>
      <c r="B40434" s="0">
        <v>12489</v>
      </c>
    </row>
    <row r="40435">
      <c r="A40435" s="0" t="s">
        <v>1740</v>
      </c>
      <c r="B40435" s="0">
        <v>12490</v>
      </c>
    </row>
    <row r="40436">
      <c r="A40436" s="0" t="s">
        <v>1741</v>
      </c>
      <c r="B40436" s="0">
        <v>12491</v>
      </c>
    </row>
    <row r="40437">
      <c r="A40437" s="0" t="s">
        <v>1742</v>
      </c>
      <c r="B40437" s="0">
        <v>12492</v>
      </c>
    </row>
    <row r="40438">
      <c r="A40438" s="0" t="s">
        <v>3981</v>
      </c>
      <c r="B40438" s="0">
        <v>12493</v>
      </c>
    </row>
    <row r="40439">
      <c r="A40439" s="0" t="s">
        <v>3274</v>
      </c>
      <c r="B40439" s="0">
        <v>12494</v>
      </c>
    </row>
    <row r="40440">
      <c r="A40440" s="0" t="s">
        <v>3275</v>
      </c>
      <c r="B40440" s="0">
        <v>12495</v>
      </c>
    </row>
    <row r="40441">
      <c r="A40441" s="0" t="s">
        <v>3276</v>
      </c>
      <c r="B40441" s="0">
        <v>12496</v>
      </c>
    </row>
    <row r="40442">
      <c r="A40442" s="0" t="s">
        <v>34242</v>
      </c>
      <c r="B40442" s="0">
        <v>12497</v>
      </c>
    </row>
    <row r="40443">
      <c r="A40443" s="0" t="s">
        <v>34243</v>
      </c>
      <c r="B40443" s="0">
        <v>12498</v>
      </c>
    </row>
    <row r="40444">
      <c r="A40444" s="0" t="s">
        <v>34244</v>
      </c>
      <c r="B40444" s="0">
        <v>12499</v>
      </c>
    </row>
    <row r="40445">
      <c r="A40445" s="0" t="s">
        <v>34245</v>
      </c>
      <c r="B40445" s="0">
        <v>12500</v>
      </c>
    </row>
    <row r="40446">
      <c r="A40446" s="0" t="s">
        <v>34246</v>
      </c>
      <c r="B40446" s="0">
        <v>12501</v>
      </c>
    </row>
    <row r="40447">
      <c r="A40447" s="0" t="s">
        <v>34247</v>
      </c>
      <c r="B40447" s="0">
        <v>12502</v>
      </c>
    </row>
    <row r="40448">
      <c r="A40448" s="0" t="s">
        <v>34248</v>
      </c>
      <c r="B40448" s="0">
        <v>12503</v>
      </c>
    </row>
    <row r="40449">
      <c r="A40449" s="0" t="s">
        <v>34249</v>
      </c>
      <c r="B40449" s="0">
        <v>12504</v>
      </c>
    </row>
    <row r="40450">
      <c r="A40450" s="0" t="s">
        <v>7728</v>
      </c>
      <c r="B40450" s="0">
        <v>12505</v>
      </c>
    </row>
    <row r="40451">
      <c r="A40451" s="0" t="s">
        <v>7729</v>
      </c>
      <c r="B40451" s="0">
        <v>12506</v>
      </c>
    </row>
    <row r="40452">
      <c r="A40452" s="0" t="s">
        <v>7730</v>
      </c>
      <c r="B40452" s="0">
        <v>12507</v>
      </c>
    </row>
    <row r="40453">
      <c r="A40453" s="0" t="s">
        <v>7731</v>
      </c>
      <c r="B40453" s="0">
        <v>12508</v>
      </c>
    </row>
    <row r="40454">
      <c r="A40454" s="0" t="s">
        <v>7732</v>
      </c>
      <c r="B40454" s="0">
        <v>12509</v>
      </c>
    </row>
    <row r="40455">
      <c r="A40455" s="0" t="s">
        <v>34250</v>
      </c>
      <c r="B40455" s="0">
        <v>12510</v>
      </c>
    </row>
    <row r="40456">
      <c r="A40456" s="0" t="s">
        <v>34251</v>
      </c>
      <c r="B40456" s="0">
        <v>12511</v>
      </c>
    </row>
    <row r="40457">
      <c r="A40457" s="0" t="s">
        <v>34252</v>
      </c>
      <c r="B40457" s="0">
        <v>12512</v>
      </c>
    </row>
    <row r="40458">
      <c r="A40458" s="0" t="s">
        <v>34253</v>
      </c>
      <c r="B40458" s="0">
        <v>12513</v>
      </c>
    </row>
    <row r="40459">
      <c r="A40459" s="0" t="s">
        <v>34254</v>
      </c>
      <c r="B40459" s="0">
        <v>12514</v>
      </c>
    </row>
    <row r="40460">
      <c r="A40460" s="0" t="s">
        <v>26815</v>
      </c>
      <c r="B40460" s="0">
        <v>12515</v>
      </c>
    </row>
    <row r="40461">
      <c r="A40461" s="0" t="s">
        <v>34255</v>
      </c>
      <c r="B40461" s="0">
        <v>12516</v>
      </c>
    </row>
    <row r="40462">
      <c r="A40462" s="0" t="s">
        <v>1296</v>
      </c>
      <c r="B40462" s="0">
        <v>12517</v>
      </c>
    </row>
    <row r="40463">
      <c r="A40463" s="0" t="s">
        <v>34256</v>
      </c>
      <c r="B40463" s="0">
        <v>12518</v>
      </c>
    </row>
    <row r="40464">
      <c r="A40464" s="0" t="s">
        <v>34257</v>
      </c>
      <c r="B40464" s="0">
        <v>12519</v>
      </c>
    </row>
    <row r="40465">
      <c r="A40465" s="0" t="s">
        <v>34258</v>
      </c>
      <c r="B40465" s="0">
        <v>12520</v>
      </c>
    </row>
    <row r="40466">
      <c r="A40466" s="0" t="s">
        <v>34259</v>
      </c>
      <c r="B40466" s="0">
        <v>12521</v>
      </c>
    </row>
    <row r="40467">
      <c r="A40467" s="0" t="s">
        <v>34260</v>
      </c>
      <c r="B40467" s="0">
        <v>12522</v>
      </c>
    </row>
    <row r="40468">
      <c r="A40468" s="0" t="s">
        <v>34261</v>
      </c>
      <c r="B40468" s="0">
        <v>12523</v>
      </c>
    </row>
    <row r="40469">
      <c r="A40469" s="0" t="s">
        <v>34262</v>
      </c>
      <c r="B40469" s="0">
        <v>12524</v>
      </c>
    </row>
    <row r="40470">
      <c r="A40470" s="0" t="s">
        <v>34263</v>
      </c>
      <c r="B40470" s="0">
        <v>12525</v>
      </c>
    </row>
    <row r="40471">
      <c r="A40471" s="0" t="s">
        <v>34264</v>
      </c>
      <c r="B40471" s="0">
        <v>12526</v>
      </c>
    </row>
    <row r="40472">
      <c r="A40472" s="0" t="s">
        <v>34265</v>
      </c>
      <c r="B40472" s="0">
        <v>12527</v>
      </c>
    </row>
    <row r="40473">
      <c r="A40473" s="0" t="s">
        <v>34266</v>
      </c>
      <c r="B40473" s="0">
        <v>12528</v>
      </c>
    </row>
    <row r="40474">
      <c r="A40474" s="0" t="s">
        <v>34267</v>
      </c>
      <c r="B40474" s="0">
        <v>12529</v>
      </c>
    </row>
    <row r="40475">
      <c r="A40475" s="0" t="s">
        <v>34268</v>
      </c>
      <c r="B40475" s="0">
        <v>12530</v>
      </c>
    </row>
    <row r="40476">
      <c r="A40476" s="0" t="s">
        <v>34269</v>
      </c>
      <c r="B40476" s="0">
        <v>12531</v>
      </c>
    </row>
    <row r="40477">
      <c r="A40477" s="0" t="s">
        <v>34270</v>
      </c>
      <c r="B40477" s="0">
        <v>12532</v>
      </c>
    </row>
    <row r="40478">
      <c r="A40478" s="0" t="s">
        <v>34271</v>
      </c>
      <c r="B40478" s="0">
        <v>12533</v>
      </c>
    </row>
    <row r="40479">
      <c r="A40479" s="0" t="s">
        <v>34272</v>
      </c>
      <c r="B40479" s="0">
        <v>12534</v>
      </c>
    </row>
    <row r="40480">
      <c r="A40480" s="0" t="s">
        <v>34273</v>
      </c>
      <c r="B40480" s="0">
        <v>12535</v>
      </c>
    </row>
    <row r="40481">
      <c r="A40481" s="0" t="s">
        <v>34274</v>
      </c>
      <c r="B40481" s="0">
        <v>12536</v>
      </c>
    </row>
    <row r="40482">
      <c r="A40482" s="0" t="s">
        <v>34275</v>
      </c>
      <c r="B40482" s="0">
        <v>12537</v>
      </c>
    </row>
    <row r="40483">
      <c r="A40483" s="0" t="s">
        <v>34276</v>
      </c>
      <c r="B40483" s="0">
        <v>12538</v>
      </c>
    </row>
    <row r="40484">
      <c r="A40484" s="0" t="s">
        <v>34277</v>
      </c>
      <c r="B40484" s="0">
        <v>12539</v>
      </c>
    </row>
    <row r="40485">
      <c r="A40485" s="0" t="s">
        <v>34278</v>
      </c>
      <c r="B40485" s="0">
        <v>12540</v>
      </c>
    </row>
    <row r="40486">
      <c r="A40486" s="0" t="s">
        <v>34279</v>
      </c>
      <c r="B40486" s="0">
        <v>12541</v>
      </c>
    </row>
    <row r="40487">
      <c r="A40487" s="0" t="s">
        <v>34280</v>
      </c>
      <c r="B40487" s="0">
        <v>12542</v>
      </c>
    </row>
    <row r="40488">
      <c r="A40488" s="0" t="s">
        <v>34281</v>
      </c>
      <c r="B40488" s="0">
        <v>12543</v>
      </c>
    </row>
    <row r="40489">
      <c r="A40489" s="0" t="s">
        <v>34282</v>
      </c>
      <c r="B40489" s="0">
        <v>12544</v>
      </c>
    </row>
    <row r="40490">
      <c r="A40490" s="0" t="s">
        <v>34283</v>
      </c>
      <c r="B40490" s="0">
        <v>12545</v>
      </c>
    </row>
    <row r="40491">
      <c r="A40491" s="0" t="s">
        <v>34284</v>
      </c>
      <c r="B40491" s="0">
        <v>12546</v>
      </c>
    </row>
    <row r="40492">
      <c r="A40492" s="0" t="s">
        <v>34285</v>
      </c>
      <c r="B40492" s="0">
        <v>12547</v>
      </c>
    </row>
    <row r="40493">
      <c r="A40493" s="0" t="s">
        <v>34286</v>
      </c>
      <c r="B40493" s="0">
        <v>12548</v>
      </c>
    </row>
    <row r="40494">
      <c r="A40494" s="0" t="s">
        <v>34287</v>
      </c>
      <c r="B40494" s="0">
        <v>12549</v>
      </c>
    </row>
    <row r="40495">
      <c r="A40495" s="0" t="s">
        <v>34288</v>
      </c>
      <c r="B40495" s="0">
        <v>12550</v>
      </c>
    </row>
    <row r="40496">
      <c r="A40496" s="0" t="s">
        <v>34289</v>
      </c>
      <c r="B40496" s="0">
        <v>12551</v>
      </c>
    </row>
    <row r="40497">
      <c r="A40497" s="0" t="s">
        <v>34290</v>
      </c>
      <c r="B40497" s="0">
        <v>12552</v>
      </c>
    </row>
    <row r="40498">
      <c r="A40498" s="0" t="s">
        <v>34291</v>
      </c>
      <c r="B40498" s="0">
        <v>12553</v>
      </c>
    </row>
    <row r="40499">
      <c r="A40499" s="0" t="s">
        <v>34292</v>
      </c>
      <c r="B40499" s="0">
        <v>12554</v>
      </c>
    </row>
    <row r="40500">
      <c r="A40500" s="0" t="s">
        <v>34293</v>
      </c>
      <c r="B40500" s="0">
        <v>12555</v>
      </c>
    </row>
    <row r="40501">
      <c r="A40501" s="0" t="s">
        <v>34294</v>
      </c>
      <c r="B40501" s="0">
        <v>12556</v>
      </c>
    </row>
    <row r="40502">
      <c r="A40502" s="0" t="s">
        <v>34295</v>
      </c>
      <c r="B40502" s="0">
        <v>12557</v>
      </c>
    </row>
    <row r="40503">
      <c r="A40503" s="0" t="s">
        <v>34296</v>
      </c>
      <c r="B40503" s="0">
        <v>12558</v>
      </c>
    </row>
    <row r="40504">
      <c r="A40504" s="0" t="s">
        <v>34297</v>
      </c>
      <c r="B40504" s="0">
        <v>12559</v>
      </c>
    </row>
    <row r="40505">
      <c r="A40505" s="0" t="s">
        <v>34298</v>
      </c>
      <c r="B40505" s="0">
        <v>12560</v>
      </c>
    </row>
    <row r="40506">
      <c r="A40506" s="0" t="s">
        <v>34299</v>
      </c>
      <c r="B40506" s="0">
        <v>12561</v>
      </c>
    </row>
    <row r="40507">
      <c r="A40507" s="0" t="s">
        <v>34300</v>
      </c>
      <c r="B40507" s="0">
        <v>12562</v>
      </c>
    </row>
    <row r="40508">
      <c r="A40508" s="0" t="s">
        <v>34301</v>
      </c>
      <c r="B40508" s="0">
        <v>12563</v>
      </c>
    </row>
    <row r="40509">
      <c r="A40509" s="0" t="s">
        <v>34302</v>
      </c>
      <c r="B40509" s="0">
        <v>12564</v>
      </c>
    </row>
    <row r="40510">
      <c r="A40510" s="0" t="s">
        <v>34303</v>
      </c>
      <c r="B40510" s="0">
        <v>12565</v>
      </c>
    </row>
    <row r="40511">
      <c r="A40511" s="0" t="s">
        <v>34304</v>
      </c>
      <c r="B40511" s="0">
        <v>12566</v>
      </c>
    </row>
    <row r="40512">
      <c r="A40512" s="0" t="s">
        <v>34305</v>
      </c>
      <c r="B40512" s="0">
        <v>12567</v>
      </c>
    </row>
    <row r="40513">
      <c r="A40513" s="0" t="s">
        <v>34306</v>
      </c>
      <c r="B40513" s="0">
        <v>12568</v>
      </c>
    </row>
    <row r="40514">
      <c r="A40514" s="0" t="s">
        <v>34307</v>
      </c>
      <c r="B40514" s="0">
        <v>12569</v>
      </c>
    </row>
    <row r="40515">
      <c r="A40515" s="0" t="s">
        <v>34308</v>
      </c>
      <c r="B40515" s="0">
        <v>12570</v>
      </c>
    </row>
    <row r="40516">
      <c r="A40516" s="0" t="s">
        <v>34309</v>
      </c>
      <c r="B40516" s="0">
        <v>12571</v>
      </c>
    </row>
    <row r="40517">
      <c r="A40517" s="0" t="s">
        <v>34310</v>
      </c>
      <c r="B40517" s="0">
        <v>12572</v>
      </c>
    </row>
    <row r="40518">
      <c r="A40518" s="0" t="s">
        <v>34311</v>
      </c>
      <c r="B40518" s="0">
        <v>12573</v>
      </c>
    </row>
    <row r="40519">
      <c r="A40519" s="0" t="s">
        <v>34312</v>
      </c>
      <c r="B40519" s="0">
        <v>12574</v>
      </c>
    </row>
    <row r="40520">
      <c r="A40520" s="0" t="s">
        <v>34313</v>
      </c>
      <c r="B40520" s="0">
        <v>12575</v>
      </c>
    </row>
    <row r="40521">
      <c r="A40521" s="0" t="s">
        <v>34314</v>
      </c>
      <c r="B40521" s="0">
        <v>12576</v>
      </c>
    </row>
    <row r="40522">
      <c r="A40522" s="0" t="s">
        <v>34315</v>
      </c>
      <c r="B40522" s="0">
        <v>12577</v>
      </c>
    </row>
    <row r="40523">
      <c r="A40523" s="0" t="s">
        <v>34316</v>
      </c>
      <c r="B40523" s="0">
        <v>12578</v>
      </c>
    </row>
    <row r="40524">
      <c r="A40524" s="0" t="s">
        <v>34317</v>
      </c>
      <c r="B40524" s="0">
        <v>12579</v>
      </c>
    </row>
    <row r="40525">
      <c r="A40525" s="0" t="s">
        <v>34318</v>
      </c>
      <c r="B40525" s="0">
        <v>12580</v>
      </c>
    </row>
    <row r="40526">
      <c r="A40526" s="0" t="s">
        <v>34319</v>
      </c>
      <c r="B40526" s="0">
        <v>12581</v>
      </c>
    </row>
    <row r="40527">
      <c r="A40527" s="0" t="s">
        <v>34320</v>
      </c>
      <c r="B40527" s="0">
        <v>12582</v>
      </c>
    </row>
    <row r="40528">
      <c r="A40528" s="0" t="s">
        <v>34321</v>
      </c>
      <c r="B40528" s="0">
        <v>12583</v>
      </c>
    </row>
    <row r="40529">
      <c r="A40529" s="0" t="s">
        <v>34322</v>
      </c>
      <c r="B40529" s="0">
        <v>12584</v>
      </c>
    </row>
    <row r="40530">
      <c r="A40530" s="0" t="s">
        <v>34323</v>
      </c>
      <c r="B40530" s="0">
        <v>12585</v>
      </c>
    </row>
    <row r="40531">
      <c r="A40531" s="0" t="s">
        <v>34324</v>
      </c>
      <c r="B40531" s="0">
        <v>12586</v>
      </c>
    </row>
    <row r="40532">
      <c r="A40532" s="0" t="s">
        <v>34325</v>
      </c>
      <c r="B40532" s="0">
        <v>12587</v>
      </c>
    </row>
    <row r="40533">
      <c r="A40533" s="0" t="s">
        <v>34326</v>
      </c>
      <c r="B40533" s="0">
        <v>12588</v>
      </c>
    </row>
    <row r="40534">
      <c r="A40534" s="0" t="s">
        <v>34327</v>
      </c>
      <c r="B40534" s="0">
        <v>12589</v>
      </c>
    </row>
    <row r="40535">
      <c r="A40535" s="0" t="s">
        <v>34328</v>
      </c>
      <c r="B40535" s="0">
        <v>12590</v>
      </c>
    </row>
    <row r="40536">
      <c r="A40536" s="0" t="s">
        <v>34329</v>
      </c>
      <c r="B40536" s="0">
        <v>12591</v>
      </c>
    </row>
    <row r="40537">
      <c r="A40537" s="0" t="s">
        <v>34330</v>
      </c>
      <c r="B40537" s="0">
        <v>12592</v>
      </c>
    </row>
    <row r="40538">
      <c r="A40538" s="0" t="s">
        <v>34331</v>
      </c>
      <c r="B40538" s="0">
        <v>12593</v>
      </c>
    </row>
    <row r="40539">
      <c r="A40539" s="0" t="s">
        <v>34332</v>
      </c>
      <c r="B40539" s="0">
        <v>12594</v>
      </c>
    </row>
    <row r="40540">
      <c r="A40540" s="0" t="s">
        <v>34333</v>
      </c>
      <c r="B40540" s="0">
        <v>12595</v>
      </c>
    </row>
    <row r="40541">
      <c r="A40541" s="0" t="s">
        <v>34334</v>
      </c>
      <c r="B40541" s="0">
        <v>12596</v>
      </c>
    </row>
    <row r="40542">
      <c r="A40542" s="0" t="s">
        <v>34335</v>
      </c>
      <c r="B40542" s="0">
        <v>12597</v>
      </c>
    </row>
    <row r="40543">
      <c r="A40543" s="0" t="s">
        <v>34336</v>
      </c>
      <c r="B40543" s="0">
        <v>12598</v>
      </c>
    </row>
    <row r="40544">
      <c r="A40544" s="0" t="s">
        <v>34337</v>
      </c>
      <c r="B40544" s="0">
        <v>12599</v>
      </c>
    </row>
    <row r="40545">
      <c r="A40545" s="0" t="s">
        <v>34338</v>
      </c>
      <c r="B40545" s="0">
        <v>12600</v>
      </c>
    </row>
    <row r="40546">
      <c r="A40546" s="0" t="s">
        <v>34339</v>
      </c>
      <c r="B40546" s="0">
        <v>12601</v>
      </c>
    </row>
    <row r="40547">
      <c r="A40547" s="0" t="s">
        <v>34340</v>
      </c>
      <c r="B40547" s="0">
        <v>12602</v>
      </c>
    </row>
    <row r="40548">
      <c r="A40548" s="0" t="s">
        <v>34341</v>
      </c>
      <c r="B40548" s="0">
        <v>12603</v>
      </c>
    </row>
    <row r="40549">
      <c r="A40549" s="0" t="s">
        <v>34342</v>
      </c>
      <c r="B40549" s="0">
        <v>12604</v>
      </c>
    </row>
    <row r="40550">
      <c r="A40550" s="0" t="s">
        <v>34343</v>
      </c>
      <c r="B40550" s="0">
        <v>12605</v>
      </c>
    </row>
    <row r="40551">
      <c r="A40551" s="0" t="s">
        <v>34344</v>
      </c>
      <c r="B40551" s="0">
        <v>12606</v>
      </c>
    </row>
    <row r="40552">
      <c r="A40552" s="0" t="s">
        <v>34345</v>
      </c>
      <c r="B40552" s="0">
        <v>12607</v>
      </c>
    </row>
    <row r="40553">
      <c r="A40553" s="0" t="s">
        <v>34346</v>
      </c>
      <c r="B40553" s="0">
        <v>12608</v>
      </c>
    </row>
    <row r="40554">
      <c r="A40554" s="0" t="s">
        <v>34347</v>
      </c>
      <c r="B40554" s="0">
        <v>12609</v>
      </c>
    </row>
    <row r="40555">
      <c r="A40555" s="0" t="s">
        <v>34348</v>
      </c>
      <c r="B40555" s="0">
        <v>12610</v>
      </c>
    </row>
    <row r="40556">
      <c r="A40556" s="0" t="s">
        <v>34349</v>
      </c>
      <c r="B40556" s="0">
        <v>12611</v>
      </c>
    </row>
    <row r="40557">
      <c r="A40557" s="0" t="s">
        <v>34350</v>
      </c>
      <c r="B40557" s="0">
        <v>12612</v>
      </c>
    </row>
    <row r="40558">
      <c r="A40558" s="0" t="s">
        <v>34351</v>
      </c>
      <c r="B40558" s="0">
        <v>12613</v>
      </c>
    </row>
    <row r="40559">
      <c r="A40559" s="0" t="s">
        <v>34352</v>
      </c>
      <c r="B40559" s="0">
        <v>12614</v>
      </c>
    </row>
    <row r="40560">
      <c r="A40560" s="0" t="s">
        <v>34353</v>
      </c>
      <c r="B40560" s="0">
        <v>12615</v>
      </c>
    </row>
    <row r="40561">
      <c r="A40561" s="0" t="s">
        <v>34354</v>
      </c>
      <c r="B40561" s="0">
        <v>12616</v>
      </c>
    </row>
    <row r="40562">
      <c r="A40562" s="0" t="s">
        <v>34355</v>
      </c>
      <c r="B40562" s="0">
        <v>12617</v>
      </c>
    </row>
    <row r="40563">
      <c r="A40563" s="0" t="s">
        <v>34356</v>
      </c>
      <c r="B40563" s="0">
        <v>12618</v>
      </c>
    </row>
    <row r="40564">
      <c r="A40564" s="0" t="s">
        <v>34357</v>
      </c>
      <c r="B40564" s="0">
        <v>12619</v>
      </c>
    </row>
    <row r="40565">
      <c r="A40565" s="0" t="s">
        <v>34358</v>
      </c>
      <c r="B40565" s="0">
        <v>12620</v>
      </c>
    </row>
    <row r="40566">
      <c r="A40566" s="0" t="s">
        <v>34359</v>
      </c>
      <c r="B40566" s="0">
        <v>12621</v>
      </c>
    </row>
    <row r="40567">
      <c r="A40567" s="0" t="s">
        <v>34360</v>
      </c>
      <c r="B40567" s="0">
        <v>12622</v>
      </c>
    </row>
    <row r="40568">
      <c r="A40568" s="0" t="s">
        <v>34361</v>
      </c>
      <c r="B40568" s="0">
        <v>12623</v>
      </c>
    </row>
    <row r="40569">
      <c r="A40569" s="0" t="s">
        <v>34362</v>
      </c>
      <c r="B40569" s="0">
        <v>12624</v>
      </c>
    </row>
    <row r="40570">
      <c r="A40570" s="0" t="s">
        <v>1260</v>
      </c>
      <c r="B40570" s="0">
        <v>12625</v>
      </c>
    </row>
    <row r="40571">
      <c r="A40571" s="0" t="s">
        <v>1261</v>
      </c>
      <c r="B40571" s="0">
        <v>12626</v>
      </c>
    </row>
    <row r="40572">
      <c r="A40572" s="0" t="s">
        <v>1262</v>
      </c>
      <c r="B40572" s="0">
        <v>12627</v>
      </c>
    </row>
    <row r="40573">
      <c r="A40573" s="0" t="s">
        <v>1263</v>
      </c>
      <c r="B40573" s="0">
        <v>12628</v>
      </c>
    </row>
    <row r="40574">
      <c r="A40574" s="0" t="s">
        <v>1264</v>
      </c>
      <c r="B40574" s="0">
        <v>12629</v>
      </c>
    </row>
    <row r="40575">
      <c r="A40575" s="0" t="s">
        <v>1265</v>
      </c>
      <c r="B40575" s="0">
        <v>12630</v>
      </c>
    </row>
    <row r="40576">
      <c r="A40576" s="0" t="s">
        <v>1266</v>
      </c>
      <c r="B40576" s="0">
        <v>12631</v>
      </c>
    </row>
    <row r="40577">
      <c r="A40577" s="0" t="s">
        <v>1267</v>
      </c>
      <c r="B40577" s="0">
        <v>12632</v>
      </c>
    </row>
    <row r="40578">
      <c r="A40578" s="0" t="s">
        <v>1268</v>
      </c>
      <c r="B40578" s="0">
        <v>12633</v>
      </c>
    </row>
    <row r="40579">
      <c r="A40579" s="0" t="s">
        <v>1269</v>
      </c>
      <c r="B40579" s="0">
        <v>12634</v>
      </c>
    </row>
    <row r="40580">
      <c r="A40580" s="0" t="s">
        <v>1270</v>
      </c>
      <c r="B40580" s="0">
        <v>12635</v>
      </c>
    </row>
    <row r="40581">
      <c r="A40581" s="0" t="s">
        <v>1271</v>
      </c>
      <c r="B40581" s="0">
        <v>12636</v>
      </c>
    </row>
    <row r="40582">
      <c r="A40582" s="0" t="s">
        <v>7504</v>
      </c>
      <c r="B40582" s="0">
        <v>12637</v>
      </c>
    </row>
    <row r="40583">
      <c r="A40583" s="0" t="s">
        <v>1243</v>
      </c>
      <c r="B40583" s="0">
        <v>12638</v>
      </c>
    </row>
    <row r="40584">
      <c r="A40584" s="0" t="s">
        <v>1244</v>
      </c>
      <c r="B40584" s="0">
        <v>12639</v>
      </c>
    </row>
    <row r="40585">
      <c r="A40585" s="0" t="s">
        <v>1245</v>
      </c>
      <c r="B40585" s="0">
        <v>12640</v>
      </c>
    </row>
    <row r="40586">
      <c r="A40586" s="0" t="s">
        <v>1246</v>
      </c>
      <c r="B40586" s="0">
        <v>12641</v>
      </c>
    </row>
    <row r="40587">
      <c r="A40587" s="0" t="s">
        <v>1247</v>
      </c>
      <c r="B40587" s="0">
        <v>12642</v>
      </c>
    </row>
    <row r="40588">
      <c r="A40588" s="0" t="s">
        <v>1248</v>
      </c>
      <c r="B40588" s="0">
        <v>12643</v>
      </c>
    </row>
    <row r="40589">
      <c r="A40589" s="0" t="s">
        <v>1249</v>
      </c>
      <c r="B40589" s="0">
        <v>12644</v>
      </c>
    </row>
    <row r="40590">
      <c r="A40590" s="0" t="s">
        <v>1250</v>
      </c>
      <c r="B40590" s="0">
        <v>12645</v>
      </c>
    </row>
    <row r="40591">
      <c r="A40591" s="0" t="s">
        <v>1251</v>
      </c>
      <c r="B40591" s="0">
        <v>12646</v>
      </c>
    </row>
    <row r="40592">
      <c r="A40592" s="0" t="s">
        <v>1252</v>
      </c>
      <c r="B40592" s="0">
        <v>12647</v>
      </c>
    </row>
    <row r="40593">
      <c r="A40593" s="0" t="s">
        <v>1253</v>
      </c>
      <c r="B40593" s="0">
        <v>12648</v>
      </c>
    </row>
    <row r="40594">
      <c r="A40594" s="0" t="s">
        <v>1254</v>
      </c>
      <c r="B40594" s="0">
        <v>12649</v>
      </c>
    </row>
    <row r="40595">
      <c r="A40595" s="0" t="s">
        <v>1256</v>
      </c>
      <c r="B40595" s="0">
        <v>12650</v>
      </c>
    </row>
    <row r="40596">
      <c r="A40596" s="0" t="s">
        <v>1257</v>
      </c>
      <c r="B40596" s="0">
        <v>12651</v>
      </c>
    </row>
    <row r="40597">
      <c r="A40597" s="0" t="s">
        <v>1258</v>
      </c>
      <c r="B40597" s="0">
        <v>12652</v>
      </c>
    </row>
    <row r="40598">
      <c r="A40598" s="0" t="s">
        <v>1259</v>
      </c>
      <c r="B40598" s="0">
        <v>12653</v>
      </c>
    </row>
    <row r="40599">
      <c r="A40599" s="0" t="s">
        <v>2969</v>
      </c>
      <c r="B40599" s="0">
        <v>12654</v>
      </c>
    </row>
    <row r="40600">
      <c r="A40600" s="0" t="s">
        <v>2966</v>
      </c>
      <c r="B40600" s="0">
        <v>12655</v>
      </c>
    </row>
    <row r="40601">
      <c r="A40601" s="0" t="s">
        <v>2967</v>
      </c>
      <c r="B40601" s="0">
        <v>12656</v>
      </c>
    </row>
    <row r="40602">
      <c r="A40602" s="0" t="s">
        <v>2970</v>
      </c>
      <c r="B40602" s="0">
        <v>12657</v>
      </c>
    </row>
    <row r="40603">
      <c r="A40603" s="0" t="s">
        <v>2971</v>
      </c>
      <c r="B40603" s="0">
        <v>12658</v>
      </c>
    </row>
    <row r="40604">
      <c r="A40604" s="0" t="s">
        <v>2972</v>
      </c>
      <c r="B40604" s="0">
        <v>12659</v>
      </c>
    </row>
    <row r="40605">
      <c r="A40605" s="0" t="s">
        <v>2409</v>
      </c>
      <c r="B40605" s="0">
        <v>12660</v>
      </c>
    </row>
    <row r="40606">
      <c r="A40606" s="0" t="s">
        <v>2410</v>
      </c>
      <c r="B40606" s="0">
        <v>12661</v>
      </c>
    </row>
    <row r="40607">
      <c r="A40607" s="0" t="s">
        <v>2411</v>
      </c>
      <c r="B40607" s="0">
        <v>12662</v>
      </c>
    </row>
    <row r="40608">
      <c r="A40608" s="0" t="s">
        <v>2412</v>
      </c>
      <c r="B40608" s="0">
        <v>12663</v>
      </c>
    </row>
    <row r="40609">
      <c r="A40609" s="0" t="s">
        <v>2973</v>
      </c>
      <c r="B40609" s="0">
        <v>12664</v>
      </c>
    </row>
    <row r="40610">
      <c r="A40610" s="0" t="s">
        <v>2974</v>
      </c>
      <c r="B40610" s="0">
        <v>12665</v>
      </c>
    </row>
    <row r="40611">
      <c r="A40611" s="0" t="s">
        <v>3452</v>
      </c>
      <c r="B40611" s="0">
        <v>12666</v>
      </c>
    </row>
    <row r="40612">
      <c r="A40612" s="0" t="s">
        <v>3453</v>
      </c>
      <c r="B40612" s="0">
        <v>12667</v>
      </c>
    </row>
    <row r="40613">
      <c r="A40613" s="0" t="s">
        <v>3454</v>
      </c>
      <c r="B40613" s="0">
        <v>12668</v>
      </c>
    </row>
    <row r="40614">
      <c r="A40614" s="0" t="s">
        <v>7490</v>
      </c>
      <c r="B40614" s="0">
        <v>12669</v>
      </c>
    </row>
    <row r="40615">
      <c r="A40615" s="0" t="s">
        <v>7491</v>
      </c>
      <c r="B40615" s="0">
        <v>12670</v>
      </c>
    </row>
    <row r="40616">
      <c r="A40616" s="0" t="s">
        <v>7492</v>
      </c>
      <c r="B40616" s="0">
        <v>12671</v>
      </c>
    </row>
    <row r="40617">
      <c r="A40617" s="0" t="s">
        <v>7493</v>
      </c>
      <c r="B40617" s="0">
        <v>12672</v>
      </c>
    </row>
    <row r="40618">
      <c r="A40618" s="0" t="s">
        <v>7494</v>
      </c>
      <c r="B40618" s="0">
        <v>12673</v>
      </c>
    </row>
    <row r="40619">
      <c r="A40619" s="0" t="s">
        <v>7495</v>
      </c>
      <c r="B40619" s="0">
        <v>12674</v>
      </c>
    </row>
    <row r="40620">
      <c r="A40620" s="0" t="s">
        <v>34363</v>
      </c>
      <c r="B40620" s="0">
        <v>12675</v>
      </c>
    </row>
    <row r="40621">
      <c r="A40621" s="0" t="s">
        <v>3317</v>
      </c>
      <c r="B40621" s="0">
        <v>12676</v>
      </c>
    </row>
    <row r="40622">
      <c r="A40622" s="0" t="s">
        <v>3318</v>
      </c>
      <c r="B40622" s="0">
        <v>12677</v>
      </c>
    </row>
    <row r="40623">
      <c r="A40623" s="0" t="s">
        <v>3319</v>
      </c>
      <c r="B40623" s="0">
        <v>12678</v>
      </c>
    </row>
    <row r="40624">
      <c r="A40624" s="0" t="s">
        <v>3320</v>
      </c>
      <c r="B40624" s="0">
        <v>12679</v>
      </c>
    </row>
    <row r="40625">
      <c r="A40625" s="0" t="s">
        <v>3321</v>
      </c>
      <c r="B40625" s="0">
        <v>12680</v>
      </c>
    </row>
    <row r="40626">
      <c r="A40626" s="0" t="s">
        <v>3743</v>
      </c>
      <c r="B40626" s="0">
        <v>12681</v>
      </c>
    </row>
    <row r="40627">
      <c r="A40627" s="0" t="s">
        <v>3744</v>
      </c>
      <c r="B40627" s="0">
        <v>12682</v>
      </c>
    </row>
    <row r="40628">
      <c r="A40628" s="0" t="s">
        <v>3745</v>
      </c>
      <c r="B40628" s="0">
        <v>12683</v>
      </c>
    </row>
    <row r="40629">
      <c r="A40629" s="0" t="s">
        <v>3746</v>
      </c>
      <c r="B40629" s="0">
        <v>12684</v>
      </c>
    </row>
    <row r="40630">
      <c r="A40630" s="0" t="s">
        <v>3747</v>
      </c>
      <c r="B40630" s="0">
        <v>12685</v>
      </c>
    </row>
    <row r="40631">
      <c r="A40631" s="0" t="s">
        <v>3748</v>
      </c>
      <c r="B40631" s="0">
        <v>12686</v>
      </c>
    </row>
    <row r="40632">
      <c r="A40632" s="0" t="s">
        <v>3749</v>
      </c>
      <c r="B40632" s="0">
        <v>12687</v>
      </c>
    </row>
    <row r="40633">
      <c r="A40633" s="0" t="s">
        <v>3750</v>
      </c>
      <c r="B40633" s="0">
        <v>12688</v>
      </c>
    </row>
    <row r="40634">
      <c r="A40634" s="0" t="s">
        <v>3751</v>
      </c>
      <c r="B40634" s="0">
        <v>12689</v>
      </c>
    </row>
    <row r="40635">
      <c r="A40635" s="0" t="s">
        <v>3752</v>
      </c>
      <c r="B40635" s="0">
        <v>12690</v>
      </c>
    </row>
    <row r="40636">
      <c r="A40636" s="0" t="s">
        <v>3753</v>
      </c>
      <c r="B40636" s="0">
        <v>12691</v>
      </c>
    </row>
    <row r="40637">
      <c r="A40637" s="0" t="s">
        <v>3754</v>
      </c>
      <c r="B40637" s="0">
        <v>12692</v>
      </c>
    </row>
    <row r="40638">
      <c r="A40638" s="0" t="s">
        <v>3755</v>
      </c>
      <c r="B40638" s="0">
        <v>12693</v>
      </c>
    </row>
    <row r="40639">
      <c r="A40639" s="0" t="s">
        <v>3756</v>
      </c>
      <c r="B40639" s="0">
        <v>12694</v>
      </c>
    </row>
    <row r="40640">
      <c r="A40640" s="0" t="s">
        <v>3757</v>
      </c>
      <c r="B40640" s="0">
        <v>12695</v>
      </c>
    </row>
    <row r="40641">
      <c r="A40641" s="0" t="s">
        <v>34364</v>
      </c>
      <c r="B40641" s="0">
        <v>12696</v>
      </c>
    </row>
    <row r="40642">
      <c r="A40642" s="0" t="s">
        <v>34365</v>
      </c>
      <c r="B40642" s="0">
        <v>12697</v>
      </c>
    </row>
    <row r="40643">
      <c r="A40643" s="0" t="s">
        <v>34366</v>
      </c>
      <c r="B40643" s="0">
        <v>12698</v>
      </c>
    </row>
    <row r="40644">
      <c r="A40644" s="0" t="s">
        <v>5398</v>
      </c>
      <c r="B40644" s="0">
        <v>12699</v>
      </c>
    </row>
    <row r="40645">
      <c r="A40645" s="0" t="s">
        <v>4409</v>
      </c>
      <c r="B40645" s="0">
        <v>12700</v>
      </c>
    </row>
    <row r="40646">
      <c r="A40646" s="0" t="s">
        <v>34367</v>
      </c>
      <c r="B40646" s="0">
        <v>12701</v>
      </c>
    </row>
    <row r="40647">
      <c r="A40647" s="0" t="s">
        <v>34368</v>
      </c>
      <c r="B40647" s="0">
        <v>12702</v>
      </c>
    </row>
    <row r="40648">
      <c r="A40648" s="0" t="s">
        <v>34369</v>
      </c>
      <c r="B40648" s="0">
        <v>12703</v>
      </c>
    </row>
    <row r="40649">
      <c r="A40649" s="0" t="s">
        <v>34370</v>
      </c>
      <c r="B40649" s="0">
        <v>12704</v>
      </c>
    </row>
    <row r="40650">
      <c r="A40650" s="0" t="s">
        <v>34371</v>
      </c>
      <c r="B40650" s="0">
        <v>12705</v>
      </c>
    </row>
    <row r="40651">
      <c r="A40651" s="0" t="s">
        <v>34372</v>
      </c>
      <c r="B40651" s="0">
        <v>12706</v>
      </c>
    </row>
    <row r="40652">
      <c r="A40652" s="0" t="s">
        <v>1290</v>
      </c>
      <c r="B40652" s="0">
        <v>12707</v>
      </c>
    </row>
    <row r="40653">
      <c r="A40653" s="0" t="s">
        <v>3456</v>
      </c>
      <c r="B40653" s="0">
        <v>12708</v>
      </c>
    </row>
    <row r="40654">
      <c r="A40654" s="0" t="s">
        <v>34373</v>
      </c>
      <c r="B40654" s="0">
        <v>12709</v>
      </c>
    </row>
    <row r="40655">
      <c r="A40655" s="0" t="s">
        <v>34374</v>
      </c>
      <c r="B40655" s="0">
        <v>12710</v>
      </c>
    </row>
    <row r="40656">
      <c r="A40656" s="0" t="s">
        <v>34375</v>
      </c>
      <c r="B40656" s="0">
        <v>12711</v>
      </c>
    </row>
    <row r="40657">
      <c r="A40657" s="0" t="s">
        <v>34376</v>
      </c>
      <c r="B40657" s="0">
        <v>12712</v>
      </c>
    </row>
    <row r="40658">
      <c r="A40658" s="0" t="s">
        <v>34377</v>
      </c>
      <c r="B40658" s="0">
        <v>12713</v>
      </c>
    </row>
    <row r="40659">
      <c r="A40659" s="0" t="s">
        <v>34378</v>
      </c>
      <c r="B40659" s="0">
        <v>12714</v>
      </c>
    </row>
    <row r="40660">
      <c r="A40660" s="0" t="s">
        <v>34379</v>
      </c>
      <c r="B40660" s="0">
        <v>12715</v>
      </c>
    </row>
    <row r="40661">
      <c r="A40661" s="0" t="s">
        <v>34380</v>
      </c>
      <c r="B40661" s="0">
        <v>12716</v>
      </c>
    </row>
    <row r="40662">
      <c r="A40662" s="0" t="s">
        <v>34381</v>
      </c>
      <c r="B40662" s="0">
        <v>12717</v>
      </c>
    </row>
    <row r="40663">
      <c r="A40663" s="0" t="s">
        <v>34382</v>
      </c>
      <c r="B40663" s="0">
        <v>12718</v>
      </c>
    </row>
    <row r="40664">
      <c r="A40664" s="0" t="s">
        <v>34383</v>
      </c>
      <c r="B40664" s="0">
        <v>12719</v>
      </c>
    </row>
    <row r="40665">
      <c r="A40665" s="0" t="s">
        <v>34384</v>
      </c>
      <c r="B40665" s="0">
        <v>12720</v>
      </c>
    </row>
    <row r="40666">
      <c r="A40666" s="0" t="s">
        <v>34385</v>
      </c>
      <c r="B40666" s="0">
        <v>12721</v>
      </c>
    </row>
    <row r="40667">
      <c r="A40667" s="0" t="s">
        <v>34386</v>
      </c>
      <c r="B40667" s="0">
        <v>12722</v>
      </c>
    </row>
    <row r="40668">
      <c r="A40668" s="0" t="s">
        <v>34387</v>
      </c>
      <c r="B40668" s="0">
        <v>12723</v>
      </c>
    </row>
    <row r="40669">
      <c r="A40669" s="0" t="s">
        <v>34388</v>
      </c>
      <c r="B40669" s="0">
        <v>12724</v>
      </c>
    </row>
    <row r="40670">
      <c r="A40670" s="0" t="s">
        <v>34389</v>
      </c>
      <c r="B40670" s="0">
        <v>12725</v>
      </c>
    </row>
    <row r="40671">
      <c r="A40671" s="0" t="s">
        <v>34390</v>
      </c>
      <c r="B40671" s="0">
        <v>12726</v>
      </c>
    </row>
    <row r="40672">
      <c r="A40672" s="0" t="s">
        <v>34391</v>
      </c>
      <c r="B40672" s="0">
        <v>12727</v>
      </c>
    </row>
    <row r="40673">
      <c r="A40673" s="0" t="s">
        <v>34392</v>
      </c>
      <c r="B40673" s="0">
        <v>12728</v>
      </c>
    </row>
    <row r="40674">
      <c r="A40674" s="0" t="s">
        <v>34393</v>
      </c>
      <c r="B40674" s="0">
        <v>12729</v>
      </c>
    </row>
    <row r="40675">
      <c r="A40675" s="0" t="s">
        <v>34394</v>
      </c>
      <c r="B40675" s="0">
        <v>12730</v>
      </c>
    </row>
    <row r="40676">
      <c r="A40676" s="0" t="s">
        <v>34395</v>
      </c>
      <c r="B40676" s="0">
        <v>12731</v>
      </c>
    </row>
    <row r="40677">
      <c r="A40677" s="0" t="s">
        <v>34396</v>
      </c>
      <c r="B40677" s="0">
        <v>12732</v>
      </c>
    </row>
    <row r="40678">
      <c r="A40678" s="0" t="s">
        <v>34397</v>
      </c>
      <c r="B40678" s="0">
        <v>12733</v>
      </c>
    </row>
    <row r="40679">
      <c r="A40679" s="0" t="s">
        <v>34398</v>
      </c>
      <c r="B40679" s="0">
        <v>12734</v>
      </c>
    </row>
    <row r="40680">
      <c r="A40680" s="0" t="s">
        <v>34399</v>
      </c>
      <c r="B40680" s="0">
        <v>12735</v>
      </c>
    </row>
    <row r="40681">
      <c r="A40681" s="0" t="s">
        <v>34400</v>
      </c>
      <c r="B40681" s="0">
        <v>12736</v>
      </c>
    </row>
    <row r="40682">
      <c r="A40682" s="0" t="s">
        <v>34401</v>
      </c>
      <c r="B40682" s="0">
        <v>12737</v>
      </c>
    </row>
    <row r="40683">
      <c r="A40683" s="0" t="s">
        <v>34402</v>
      </c>
      <c r="B40683" s="0">
        <v>12738</v>
      </c>
    </row>
    <row r="40684">
      <c r="A40684" s="0" t="s">
        <v>34403</v>
      </c>
      <c r="B40684" s="0">
        <v>12739</v>
      </c>
    </row>
    <row r="40685">
      <c r="A40685" s="0" t="s">
        <v>34404</v>
      </c>
      <c r="B40685" s="0">
        <v>12740</v>
      </c>
    </row>
    <row r="40686">
      <c r="A40686" s="0" t="s">
        <v>34405</v>
      </c>
      <c r="B40686" s="0">
        <v>12741</v>
      </c>
    </row>
    <row r="40687">
      <c r="A40687" s="0" t="s">
        <v>34406</v>
      </c>
      <c r="B40687" s="0">
        <v>12742</v>
      </c>
    </row>
    <row r="40688">
      <c r="A40688" s="0" t="s">
        <v>34407</v>
      </c>
      <c r="B40688" s="0">
        <v>12743</v>
      </c>
    </row>
    <row r="40689">
      <c r="A40689" s="0" t="s">
        <v>34408</v>
      </c>
      <c r="B40689" s="0">
        <v>12744</v>
      </c>
    </row>
    <row r="40690">
      <c r="A40690" s="0" t="s">
        <v>34409</v>
      </c>
      <c r="B40690" s="0">
        <v>12745</v>
      </c>
    </row>
    <row r="40691">
      <c r="A40691" s="0" t="s">
        <v>34410</v>
      </c>
      <c r="B40691" s="0">
        <v>12746</v>
      </c>
    </row>
    <row r="40692">
      <c r="A40692" s="0" t="s">
        <v>34411</v>
      </c>
      <c r="B40692" s="0">
        <v>12747</v>
      </c>
    </row>
    <row r="40693">
      <c r="A40693" s="0" t="s">
        <v>34412</v>
      </c>
      <c r="B40693" s="0">
        <v>12748</v>
      </c>
    </row>
    <row r="40694">
      <c r="A40694" s="0" t="s">
        <v>34413</v>
      </c>
      <c r="B40694" s="0">
        <v>12749</v>
      </c>
    </row>
    <row r="40695">
      <c r="A40695" s="0" t="s">
        <v>34414</v>
      </c>
      <c r="B40695" s="0">
        <v>12750</v>
      </c>
    </row>
    <row r="40696">
      <c r="A40696" s="0" t="s">
        <v>34415</v>
      </c>
      <c r="B40696" s="0">
        <v>12751</v>
      </c>
    </row>
    <row r="40697">
      <c r="A40697" s="0" t="s">
        <v>34416</v>
      </c>
      <c r="B40697" s="0">
        <v>12752</v>
      </c>
    </row>
    <row r="40698">
      <c r="A40698" s="0" t="s">
        <v>7320</v>
      </c>
      <c r="B40698" s="0">
        <v>12753</v>
      </c>
    </row>
    <row r="40699">
      <c r="A40699" s="0" t="s">
        <v>34417</v>
      </c>
      <c r="B40699" s="0">
        <v>12754</v>
      </c>
    </row>
    <row r="40700">
      <c r="A40700" s="0" t="s">
        <v>34418</v>
      </c>
      <c r="B40700" s="0">
        <v>12755</v>
      </c>
    </row>
    <row r="40701">
      <c r="A40701" s="0" t="s">
        <v>34419</v>
      </c>
      <c r="B40701" s="0">
        <v>12756</v>
      </c>
    </row>
    <row r="40702">
      <c r="A40702" s="0" t="s">
        <v>34420</v>
      </c>
      <c r="B40702" s="0">
        <v>12757</v>
      </c>
    </row>
    <row r="40703">
      <c r="A40703" s="0" t="s">
        <v>34421</v>
      </c>
      <c r="B40703" s="0">
        <v>12758</v>
      </c>
    </row>
    <row r="40704">
      <c r="A40704" s="0" t="s">
        <v>34422</v>
      </c>
      <c r="B40704" s="0">
        <v>12759</v>
      </c>
    </row>
    <row r="40705">
      <c r="A40705" s="0" t="s">
        <v>34423</v>
      </c>
      <c r="B40705" s="0">
        <v>12760</v>
      </c>
    </row>
    <row r="40706">
      <c r="A40706" s="0" t="s">
        <v>34424</v>
      </c>
      <c r="B40706" s="0">
        <v>12761</v>
      </c>
    </row>
    <row r="40707">
      <c r="A40707" s="0" t="s">
        <v>34425</v>
      </c>
      <c r="B40707" s="0">
        <v>12762</v>
      </c>
    </row>
    <row r="40708">
      <c r="A40708" s="0" t="s">
        <v>34426</v>
      </c>
      <c r="B40708" s="0">
        <v>12763</v>
      </c>
    </row>
    <row r="40709">
      <c r="A40709" s="0" t="s">
        <v>34427</v>
      </c>
      <c r="B40709" s="0">
        <v>12764</v>
      </c>
    </row>
    <row r="40710">
      <c r="A40710" s="0" t="s">
        <v>34428</v>
      </c>
      <c r="B40710" s="0">
        <v>12765</v>
      </c>
    </row>
    <row r="40711">
      <c r="A40711" s="0" t="s">
        <v>34429</v>
      </c>
      <c r="B40711" s="0">
        <v>12766</v>
      </c>
    </row>
    <row r="40712">
      <c r="A40712" s="0" t="s">
        <v>34430</v>
      </c>
      <c r="B40712" s="0">
        <v>12767</v>
      </c>
    </row>
    <row r="40713">
      <c r="A40713" s="0" t="s">
        <v>34431</v>
      </c>
      <c r="B40713" s="0">
        <v>12768</v>
      </c>
    </row>
    <row r="40714">
      <c r="A40714" s="0" t="s">
        <v>34432</v>
      </c>
      <c r="B40714" s="0">
        <v>12769</v>
      </c>
    </row>
    <row r="40715">
      <c r="A40715" s="0" t="s">
        <v>34433</v>
      </c>
      <c r="B40715" s="0">
        <v>12770</v>
      </c>
    </row>
    <row r="40716">
      <c r="A40716" s="0" t="s">
        <v>34434</v>
      </c>
      <c r="B40716" s="0">
        <v>12771</v>
      </c>
    </row>
    <row r="40717">
      <c r="A40717" s="0" t="s">
        <v>34435</v>
      </c>
      <c r="B40717" s="0">
        <v>12772</v>
      </c>
    </row>
    <row r="40718">
      <c r="A40718" s="0" t="s">
        <v>34436</v>
      </c>
      <c r="B40718" s="0">
        <v>12773</v>
      </c>
    </row>
    <row r="40719">
      <c r="A40719" s="0" t="s">
        <v>34437</v>
      </c>
      <c r="B40719" s="0">
        <v>12774</v>
      </c>
    </row>
    <row r="40720">
      <c r="A40720" s="0" t="s">
        <v>34438</v>
      </c>
      <c r="B40720" s="0">
        <v>12775</v>
      </c>
    </row>
    <row r="40721">
      <c r="A40721" s="0" t="s">
        <v>34439</v>
      </c>
      <c r="B40721" s="0">
        <v>12776</v>
      </c>
    </row>
    <row r="40722">
      <c r="A40722" s="0" t="s">
        <v>34440</v>
      </c>
      <c r="B40722" s="0">
        <v>12777</v>
      </c>
    </row>
    <row r="40723">
      <c r="A40723" s="0" t="s">
        <v>34441</v>
      </c>
      <c r="B40723" s="0">
        <v>12778</v>
      </c>
    </row>
    <row r="40724">
      <c r="A40724" s="0" t="s">
        <v>34442</v>
      </c>
      <c r="B40724" s="0">
        <v>12779</v>
      </c>
    </row>
    <row r="40725">
      <c r="A40725" s="0" t="s">
        <v>34443</v>
      </c>
      <c r="B40725" s="0">
        <v>12780</v>
      </c>
    </row>
    <row r="40726">
      <c r="A40726" s="0" t="s">
        <v>34444</v>
      </c>
      <c r="B40726" s="0">
        <v>12781</v>
      </c>
    </row>
    <row r="40727">
      <c r="A40727" s="0" t="s">
        <v>34445</v>
      </c>
      <c r="B40727" s="0">
        <v>12782</v>
      </c>
    </row>
    <row r="40728">
      <c r="A40728" s="0" t="s">
        <v>34446</v>
      </c>
      <c r="B40728" s="0">
        <v>12783</v>
      </c>
    </row>
    <row r="40729">
      <c r="A40729" s="0" t="s">
        <v>34447</v>
      </c>
      <c r="B40729" s="0">
        <v>12784</v>
      </c>
    </row>
    <row r="40730">
      <c r="A40730" s="0" t="s">
        <v>34448</v>
      </c>
      <c r="B40730" s="0">
        <v>12785</v>
      </c>
    </row>
    <row r="40731">
      <c r="A40731" s="0" t="s">
        <v>34449</v>
      </c>
      <c r="B40731" s="0">
        <v>12786</v>
      </c>
    </row>
    <row r="40732">
      <c r="A40732" s="0" t="s">
        <v>34450</v>
      </c>
      <c r="B40732" s="0">
        <v>12787</v>
      </c>
    </row>
    <row r="40733">
      <c r="A40733" s="0" t="s">
        <v>34451</v>
      </c>
      <c r="B40733" s="0">
        <v>12788</v>
      </c>
    </row>
    <row r="40734">
      <c r="A40734" s="0" t="s">
        <v>34452</v>
      </c>
      <c r="B40734" s="0">
        <v>12789</v>
      </c>
    </row>
    <row r="40735">
      <c r="A40735" s="0" t="s">
        <v>34453</v>
      </c>
      <c r="B40735" s="0">
        <v>12790</v>
      </c>
    </row>
    <row r="40736">
      <c r="A40736" s="0" t="s">
        <v>34454</v>
      </c>
      <c r="B40736" s="0">
        <v>12791</v>
      </c>
    </row>
    <row r="40737">
      <c r="A40737" s="0" t="s">
        <v>34455</v>
      </c>
      <c r="B40737" s="0">
        <v>12792</v>
      </c>
    </row>
    <row r="40738">
      <c r="A40738" s="0" t="s">
        <v>34456</v>
      </c>
      <c r="B40738" s="0">
        <v>12793</v>
      </c>
    </row>
    <row r="40739">
      <c r="A40739" s="0" t="s">
        <v>34457</v>
      </c>
      <c r="B40739" s="0">
        <v>12794</v>
      </c>
    </row>
    <row r="40740">
      <c r="A40740" s="0" t="s">
        <v>34458</v>
      </c>
      <c r="B40740" s="0">
        <v>12795</v>
      </c>
    </row>
    <row r="40741">
      <c r="A40741" s="0" t="s">
        <v>34459</v>
      </c>
      <c r="B40741" s="0">
        <v>12796</v>
      </c>
    </row>
    <row r="40742">
      <c r="A40742" s="0" t="s">
        <v>34460</v>
      </c>
      <c r="B40742" s="0">
        <v>12797</v>
      </c>
    </row>
    <row r="40743">
      <c r="A40743" s="0" t="s">
        <v>18515</v>
      </c>
      <c r="B40743" s="0">
        <v>13390</v>
      </c>
    </row>
    <row r="40744">
      <c r="A40744" s="0" t="s">
        <v>18516</v>
      </c>
      <c r="B40744" s="0">
        <v>13391</v>
      </c>
    </row>
    <row r="40745">
      <c r="A40745" s="0" t="s">
        <v>18517</v>
      </c>
      <c r="B40745" s="0">
        <v>13392</v>
      </c>
    </row>
    <row r="40746">
      <c r="A40746" s="0" t="s">
        <v>18518</v>
      </c>
      <c r="B40746" s="0">
        <v>13393</v>
      </c>
    </row>
    <row r="40747">
      <c r="A40747" s="0" t="s">
        <v>18519</v>
      </c>
      <c r="B40747" s="0">
        <v>13394</v>
      </c>
    </row>
    <row r="40748">
      <c r="A40748" s="0" t="s">
        <v>18520</v>
      </c>
      <c r="B40748" s="0">
        <v>13395</v>
      </c>
    </row>
    <row r="40749">
      <c r="A40749" s="0" t="s">
        <v>18521</v>
      </c>
      <c r="B40749" s="0">
        <v>13396</v>
      </c>
    </row>
    <row r="40750">
      <c r="A40750" s="0" t="s">
        <v>18522</v>
      </c>
      <c r="B40750" s="0">
        <v>13397</v>
      </c>
    </row>
    <row r="40751">
      <c r="A40751" s="0" t="s">
        <v>18523</v>
      </c>
      <c r="B40751" s="0">
        <v>13398</v>
      </c>
    </row>
    <row r="40752">
      <c r="A40752" s="0" t="s">
        <v>18641</v>
      </c>
      <c r="B40752" s="0">
        <v>13399</v>
      </c>
    </row>
    <row r="40753">
      <c r="A40753" s="0" t="s">
        <v>18642</v>
      </c>
      <c r="B40753" s="0">
        <v>13400</v>
      </c>
    </row>
    <row r="40754">
      <c r="A40754" s="0" t="s">
        <v>18643</v>
      </c>
      <c r="B40754" s="0">
        <v>13401</v>
      </c>
    </row>
    <row r="40755">
      <c r="A40755" s="0" t="s">
        <v>18644</v>
      </c>
      <c r="B40755" s="0">
        <v>13402</v>
      </c>
    </row>
    <row r="40756">
      <c r="A40756" s="0" t="s">
        <v>18645</v>
      </c>
      <c r="B40756" s="0">
        <v>13403</v>
      </c>
    </row>
    <row r="40757">
      <c r="A40757" s="0" t="s">
        <v>18646</v>
      </c>
      <c r="B40757" s="0">
        <v>13404</v>
      </c>
    </row>
    <row r="40758">
      <c r="A40758" s="0" t="s">
        <v>18647</v>
      </c>
      <c r="B40758" s="0">
        <v>13405</v>
      </c>
    </row>
    <row r="40759">
      <c r="A40759" s="0" t="s">
        <v>18648</v>
      </c>
      <c r="B40759" s="0">
        <v>13406</v>
      </c>
    </row>
    <row r="40760">
      <c r="A40760" s="0" t="s">
        <v>18649</v>
      </c>
      <c r="B40760" s="0">
        <v>13407</v>
      </c>
    </row>
    <row r="40761">
      <c r="A40761" s="0" t="s">
        <v>18650</v>
      </c>
      <c r="B40761" s="0">
        <v>13408</v>
      </c>
    </row>
    <row r="40762">
      <c r="A40762" s="0" t="s">
        <v>18651</v>
      </c>
      <c r="B40762" s="0">
        <v>13409</v>
      </c>
    </row>
    <row r="40763">
      <c r="A40763" s="0" t="s">
        <v>18652</v>
      </c>
      <c r="B40763" s="0">
        <v>13410</v>
      </c>
    </row>
    <row r="40764">
      <c r="A40764" s="0" t="s">
        <v>18653</v>
      </c>
      <c r="B40764" s="0">
        <v>13411</v>
      </c>
    </row>
    <row r="40765">
      <c r="A40765" s="0" t="s">
        <v>18654</v>
      </c>
      <c r="B40765" s="0">
        <v>13412</v>
      </c>
    </row>
    <row r="40766">
      <c r="A40766" s="0" t="s">
        <v>13323</v>
      </c>
      <c r="B40766" s="0">
        <v>13413</v>
      </c>
    </row>
    <row r="40767">
      <c r="A40767" s="0" t="s">
        <v>26080</v>
      </c>
      <c r="B40767" s="0">
        <v>13414</v>
      </c>
    </row>
    <row r="40768">
      <c r="A40768" s="0" t="s">
        <v>26081</v>
      </c>
      <c r="B40768" s="0">
        <v>13415</v>
      </c>
    </row>
    <row r="40769">
      <c r="A40769" s="0" t="s">
        <v>26082</v>
      </c>
      <c r="B40769" s="0">
        <v>13416</v>
      </c>
    </row>
    <row r="40770">
      <c r="A40770" s="0" t="s">
        <v>26083</v>
      </c>
      <c r="B40770" s="0">
        <v>13417</v>
      </c>
    </row>
    <row r="40771">
      <c r="A40771" s="0" t="s">
        <v>26084</v>
      </c>
      <c r="B40771" s="0">
        <v>13418</v>
      </c>
    </row>
    <row r="40772">
      <c r="A40772" s="0" t="s">
        <v>26085</v>
      </c>
      <c r="B40772" s="0">
        <v>13419</v>
      </c>
    </row>
    <row r="40773">
      <c r="A40773" s="0" t="s">
        <v>26086</v>
      </c>
      <c r="B40773" s="0">
        <v>13420</v>
      </c>
    </row>
    <row r="40774">
      <c r="A40774" s="0" t="s">
        <v>26087</v>
      </c>
      <c r="B40774" s="0">
        <v>13421</v>
      </c>
    </row>
    <row r="40775">
      <c r="A40775" s="0" t="s">
        <v>34461</v>
      </c>
      <c r="B40775" s="0">
        <v>13422</v>
      </c>
    </row>
    <row r="40776">
      <c r="A40776" s="0" t="s">
        <v>34462</v>
      </c>
      <c r="B40776" s="0">
        <v>13423</v>
      </c>
    </row>
    <row r="40777">
      <c r="A40777" s="0" t="s">
        <v>34463</v>
      </c>
      <c r="B40777" s="0">
        <v>13424</v>
      </c>
    </row>
    <row r="40778">
      <c r="A40778" s="0" t="s">
        <v>34464</v>
      </c>
      <c r="B40778" s="0">
        <v>13425</v>
      </c>
    </row>
    <row r="40779">
      <c r="A40779" s="0" t="s">
        <v>34465</v>
      </c>
      <c r="B40779" s="0">
        <v>13426</v>
      </c>
    </row>
    <row r="40780">
      <c r="A40780" s="0" t="s">
        <v>34466</v>
      </c>
      <c r="B40780" s="0">
        <v>13427</v>
      </c>
    </row>
    <row r="40781">
      <c r="A40781" s="0" t="s">
        <v>34467</v>
      </c>
      <c r="B40781" s="0">
        <v>13428</v>
      </c>
    </row>
    <row r="40782">
      <c r="A40782" s="0" t="s">
        <v>34468</v>
      </c>
      <c r="B40782" s="0">
        <v>13429</v>
      </c>
    </row>
    <row r="40783">
      <c r="A40783" s="0" t="s">
        <v>34469</v>
      </c>
      <c r="B40783" s="0">
        <v>13430</v>
      </c>
    </row>
    <row r="40784">
      <c r="A40784" s="0" t="s">
        <v>34470</v>
      </c>
      <c r="B40784" s="0">
        <v>13431</v>
      </c>
    </row>
    <row r="40785">
      <c r="A40785" s="0" t="s">
        <v>34471</v>
      </c>
      <c r="B40785" s="0">
        <v>13432</v>
      </c>
    </row>
    <row r="40786">
      <c r="A40786" s="0" t="s">
        <v>34472</v>
      </c>
      <c r="B40786" s="0">
        <v>13433</v>
      </c>
    </row>
    <row r="40787">
      <c r="A40787" s="0" t="s">
        <v>2999</v>
      </c>
      <c r="B40787" s="0">
        <v>13434</v>
      </c>
    </row>
    <row r="40788">
      <c r="A40788" s="0" t="s">
        <v>34473</v>
      </c>
      <c r="B40788" s="0">
        <v>13435</v>
      </c>
    </row>
    <row r="40789">
      <c r="A40789" s="0" t="s">
        <v>34474</v>
      </c>
      <c r="B40789" s="0">
        <v>13436</v>
      </c>
    </row>
    <row r="40790">
      <c r="A40790" s="0" t="s">
        <v>34475</v>
      </c>
      <c r="B40790" s="0">
        <v>13437</v>
      </c>
    </row>
    <row r="40791">
      <c r="A40791" s="0" t="s">
        <v>34476</v>
      </c>
      <c r="B40791" s="0">
        <v>13438</v>
      </c>
    </row>
    <row r="40792">
      <c r="A40792" s="0" t="s">
        <v>34477</v>
      </c>
      <c r="B40792" s="0">
        <v>13439</v>
      </c>
    </row>
    <row r="40793">
      <c r="A40793" s="0" t="s">
        <v>34478</v>
      </c>
      <c r="B40793" s="0">
        <v>13440</v>
      </c>
    </row>
    <row r="40794">
      <c r="A40794" s="0" t="s">
        <v>34479</v>
      </c>
      <c r="B40794" s="0">
        <v>13441</v>
      </c>
    </row>
    <row r="40795">
      <c r="A40795" s="0" t="s">
        <v>34480</v>
      </c>
      <c r="B40795" s="0">
        <v>13442</v>
      </c>
    </row>
    <row r="40796">
      <c r="A40796" s="0" t="s">
        <v>34481</v>
      </c>
      <c r="B40796" s="0">
        <v>13443</v>
      </c>
    </row>
    <row r="40797">
      <c r="A40797" s="0" t="s">
        <v>34482</v>
      </c>
      <c r="B40797" s="0">
        <v>13444</v>
      </c>
    </row>
    <row r="40798">
      <c r="A40798" s="0" t="s">
        <v>34483</v>
      </c>
      <c r="B40798" s="0">
        <v>13445</v>
      </c>
    </row>
    <row r="40799">
      <c r="A40799" s="0" t="s">
        <v>34484</v>
      </c>
      <c r="B40799" s="0">
        <v>13446</v>
      </c>
    </row>
    <row r="40800">
      <c r="A40800" s="0" t="s">
        <v>34485</v>
      </c>
      <c r="B40800" s="0">
        <v>13447</v>
      </c>
    </row>
    <row r="40801">
      <c r="A40801" s="0" t="s">
        <v>34486</v>
      </c>
      <c r="B40801" s="0">
        <v>13448</v>
      </c>
    </row>
    <row r="40802">
      <c r="A40802" s="0" t="s">
        <v>28489</v>
      </c>
      <c r="B40802" s="0">
        <v>13449</v>
      </c>
    </row>
    <row r="40803">
      <c r="A40803" s="0" t="s">
        <v>34487</v>
      </c>
      <c r="B40803" s="0">
        <v>13450</v>
      </c>
    </row>
    <row r="40804">
      <c r="A40804" s="0" t="s">
        <v>34488</v>
      </c>
      <c r="B40804" s="0">
        <v>13451</v>
      </c>
    </row>
    <row r="40805">
      <c r="A40805" s="0" t="s">
        <v>34489</v>
      </c>
      <c r="B40805" s="0">
        <v>13452</v>
      </c>
    </row>
    <row r="40806">
      <c r="A40806" s="0" t="s">
        <v>34490</v>
      </c>
      <c r="B40806" s="0">
        <v>13453</v>
      </c>
    </row>
    <row r="40807">
      <c r="A40807" s="0" t="s">
        <v>34491</v>
      </c>
      <c r="B40807" s="0">
        <v>13454</v>
      </c>
    </row>
    <row r="40808">
      <c r="A40808" s="0" t="s">
        <v>34492</v>
      </c>
      <c r="B40808" s="0">
        <v>13455</v>
      </c>
    </row>
    <row r="40809">
      <c r="A40809" s="0" t="s">
        <v>34493</v>
      </c>
      <c r="B40809" s="0">
        <v>13456</v>
      </c>
    </row>
    <row r="40810">
      <c r="A40810" s="0" t="s">
        <v>34494</v>
      </c>
      <c r="B40810" s="0">
        <v>13457</v>
      </c>
    </row>
    <row r="40811">
      <c r="A40811" s="0" t="s">
        <v>34495</v>
      </c>
      <c r="B40811" s="0">
        <v>13458</v>
      </c>
    </row>
    <row r="40812">
      <c r="A40812" s="0" t="s">
        <v>34496</v>
      </c>
      <c r="B40812" s="0">
        <v>13459</v>
      </c>
    </row>
    <row r="40813">
      <c r="A40813" s="0" t="s">
        <v>34497</v>
      </c>
      <c r="B40813" s="0">
        <v>13460</v>
      </c>
    </row>
    <row r="40814">
      <c r="A40814" s="0" t="s">
        <v>34498</v>
      </c>
      <c r="B40814" s="0">
        <v>13461</v>
      </c>
    </row>
    <row r="40815">
      <c r="A40815" s="0" t="s">
        <v>34499</v>
      </c>
      <c r="B40815" s="0">
        <v>13462</v>
      </c>
    </row>
    <row r="40816">
      <c r="A40816" s="0" t="s">
        <v>34500</v>
      </c>
      <c r="B40816" s="0">
        <v>13463</v>
      </c>
    </row>
    <row r="40817">
      <c r="A40817" s="0" t="s">
        <v>32165</v>
      </c>
      <c r="B40817" s="0">
        <v>13464</v>
      </c>
    </row>
    <row r="40818">
      <c r="A40818" s="0" t="s">
        <v>1722</v>
      </c>
      <c r="B40818" s="0">
        <v>13465</v>
      </c>
    </row>
    <row r="40819">
      <c r="A40819" s="0" t="s">
        <v>34501</v>
      </c>
      <c r="B40819" s="0">
        <v>13466</v>
      </c>
    </row>
    <row r="40820">
      <c r="A40820" s="0" t="s">
        <v>34502</v>
      </c>
      <c r="B40820" s="0">
        <v>13467</v>
      </c>
    </row>
    <row r="40821">
      <c r="A40821" s="0" t="s">
        <v>34503</v>
      </c>
      <c r="B40821" s="0">
        <v>13468</v>
      </c>
    </row>
    <row r="40822">
      <c r="A40822" s="0" t="s">
        <v>34504</v>
      </c>
      <c r="B40822" s="0">
        <v>13469</v>
      </c>
    </row>
    <row r="40823">
      <c r="A40823" s="0" t="s">
        <v>34505</v>
      </c>
      <c r="B40823" s="0">
        <v>13470</v>
      </c>
    </row>
    <row r="40824">
      <c r="A40824" s="0" t="s">
        <v>34506</v>
      </c>
      <c r="B40824" s="0">
        <v>13471</v>
      </c>
    </row>
    <row r="40825">
      <c r="A40825" s="0" t="s">
        <v>34507</v>
      </c>
      <c r="B40825" s="0">
        <v>13472</v>
      </c>
    </row>
    <row r="40826">
      <c r="A40826" s="0" t="s">
        <v>34508</v>
      </c>
      <c r="B40826" s="0">
        <v>13473</v>
      </c>
    </row>
    <row r="40827">
      <c r="A40827" s="0" t="s">
        <v>34509</v>
      </c>
      <c r="B40827" s="0">
        <v>13474</v>
      </c>
    </row>
    <row r="40828">
      <c r="A40828" s="0" t="s">
        <v>34510</v>
      </c>
      <c r="B40828" s="0">
        <v>13475</v>
      </c>
    </row>
    <row r="40829">
      <c r="A40829" s="0" t="s">
        <v>34511</v>
      </c>
      <c r="B40829" s="0">
        <v>13476</v>
      </c>
    </row>
    <row r="40830">
      <c r="A40830" s="0" t="s">
        <v>34512</v>
      </c>
      <c r="B40830" s="0">
        <v>13477</v>
      </c>
    </row>
    <row r="40831">
      <c r="A40831" s="0" t="s">
        <v>34513</v>
      </c>
      <c r="B40831" s="0">
        <v>13478</v>
      </c>
    </row>
    <row r="40832">
      <c r="A40832" s="0" t="s">
        <v>34514</v>
      </c>
      <c r="B40832" s="0">
        <v>13479</v>
      </c>
    </row>
    <row r="40833">
      <c r="A40833" s="0" t="s">
        <v>34515</v>
      </c>
      <c r="B40833" s="0">
        <v>13480</v>
      </c>
    </row>
    <row r="40834">
      <c r="A40834" s="0" t="s">
        <v>1974</v>
      </c>
      <c r="B40834" s="0">
        <v>13481</v>
      </c>
    </row>
    <row r="40835">
      <c r="A40835" s="0" t="s">
        <v>23348</v>
      </c>
      <c r="B40835" s="0">
        <v>13482</v>
      </c>
    </row>
    <row r="40836">
      <c r="A40836" s="0" t="s">
        <v>23349</v>
      </c>
      <c r="B40836" s="0">
        <v>13483</v>
      </c>
    </row>
    <row r="40837">
      <c r="A40837" s="0" t="s">
        <v>34516</v>
      </c>
      <c r="B40837" s="0">
        <v>13484</v>
      </c>
    </row>
    <row r="40838">
      <c r="A40838" s="0" t="s">
        <v>34517</v>
      </c>
      <c r="B40838" s="0">
        <v>13485</v>
      </c>
    </row>
    <row r="40839">
      <c r="A40839" s="0" t="s">
        <v>34518</v>
      </c>
      <c r="B40839" s="0">
        <v>13486</v>
      </c>
    </row>
    <row r="40840">
      <c r="A40840" s="0" t="s">
        <v>34519</v>
      </c>
      <c r="B40840" s="0">
        <v>13487</v>
      </c>
    </row>
    <row r="40841">
      <c r="A40841" s="0" t="s">
        <v>34520</v>
      </c>
      <c r="B40841" s="0">
        <v>13488</v>
      </c>
    </row>
    <row r="40842">
      <c r="A40842" s="0" t="s">
        <v>34521</v>
      </c>
      <c r="B40842" s="0">
        <v>13489</v>
      </c>
    </row>
    <row r="40843">
      <c r="A40843" s="0" t="s">
        <v>34522</v>
      </c>
      <c r="B40843" s="0">
        <v>13490</v>
      </c>
    </row>
    <row r="40844">
      <c r="A40844" s="0" t="s">
        <v>34523</v>
      </c>
      <c r="B40844" s="0">
        <v>13491</v>
      </c>
    </row>
    <row r="40845">
      <c r="A40845" s="0" t="s">
        <v>34524</v>
      </c>
      <c r="B40845" s="0">
        <v>13492</v>
      </c>
    </row>
    <row r="40846">
      <c r="A40846" s="0" t="s">
        <v>34525</v>
      </c>
      <c r="B40846" s="0">
        <v>13493</v>
      </c>
    </row>
    <row r="40847">
      <c r="A40847" s="0" t="s">
        <v>34526</v>
      </c>
      <c r="B40847" s="0">
        <v>13494</v>
      </c>
    </row>
    <row r="40848">
      <c r="A40848" s="0" t="s">
        <v>34527</v>
      </c>
      <c r="B40848" s="0">
        <v>13495</v>
      </c>
    </row>
    <row r="40849">
      <c r="A40849" s="0" t="s">
        <v>34528</v>
      </c>
      <c r="B40849" s="0">
        <v>13496</v>
      </c>
    </row>
    <row r="40850">
      <c r="A40850" s="0" t="s">
        <v>34529</v>
      </c>
      <c r="B40850" s="0">
        <v>13497</v>
      </c>
    </row>
    <row r="40851">
      <c r="A40851" s="0" t="s">
        <v>34530</v>
      </c>
      <c r="B40851" s="0">
        <v>13498</v>
      </c>
    </row>
    <row r="40852">
      <c r="A40852" s="0" t="s">
        <v>34531</v>
      </c>
      <c r="B40852" s="0">
        <v>13499</v>
      </c>
    </row>
    <row r="40853">
      <c r="A40853" s="0" t="s">
        <v>34532</v>
      </c>
      <c r="B40853" s="0">
        <v>13500</v>
      </c>
    </row>
    <row r="40854">
      <c r="A40854" s="0" t="s">
        <v>34533</v>
      </c>
      <c r="B40854" s="0">
        <v>13501</v>
      </c>
    </row>
    <row r="40855">
      <c r="A40855" s="0" t="s">
        <v>34534</v>
      </c>
      <c r="B40855" s="0">
        <v>13502</v>
      </c>
    </row>
    <row r="40856">
      <c r="A40856" s="0" t="s">
        <v>34535</v>
      </c>
      <c r="B40856" s="0">
        <v>13503</v>
      </c>
    </row>
    <row r="40857">
      <c r="A40857" s="0" t="s">
        <v>34536</v>
      </c>
      <c r="B40857" s="0">
        <v>13504</v>
      </c>
    </row>
    <row r="40858">
      <c r="A40858" s="0" t="s">
        <v>34537</v>
      </c>
      <c r="B40858" s="0">
        <v>13505</v>
      </c>
    </row>
    <row r="40859">
      <c r="A40859" s="0" t="s">
        <v>34538</v>
      </c>
      <c r="B40859" s="0">
        <v>13506</v>
      </c>
    </row>
    <row r="40860">
      <c r="A40860" s="0" t="s">
        <v>34539</v>
      </c>
      <c r="B40860" s="0">
        <v>13507</v>
      </c>
    </row>
    <row r="40861">
      <c r="A40861" s="0" t="s">
        <v>34540</v>
      </c>
      <c r="B40861" s="0">
        <v>13508</v>
      </c>
    </row>
    <row r="40862">
      <c r="A40862" s="0" t="s">
        <v>34541</v>
      </c>
      <c r="B40862" s="0">
        <v>13509</v>
      </c>
    </row>
    <row r="40863">
      <c r="A40863" s="0" t="s">
        <v>34542</v>
      </c>
      <c r="B40863" s="0">
        <v>13510</v>
      </c>
    </row>
    <row r="40864">
      <c r="A40864" s="0" t="s">
        <v>34543</v>
      </c>
      <c r="B40864" s="0">
        <v>13511</v>
      </c>
    </row>
    <row r="40865">
      <c r="A40865" s="0" t="s">
        <v>34544</v>
      </c>
      <c r="B40865" s="0">
        <v>13512</v>
      </c>
    </row>
    <row r="40866">
      <c r="A40866" s="0" t="s">
        <v>34545</v>
      </c>
      <c r="B40866" s="0">
        <v>13513</v>
      </c>
    </row>
    <row r="40867">
      <c r="A40867" s="0" t="s">
        <v>34546</v>
      </c>
      <c r="B40867" s="0">
        <v>13514</v>
      </c>
    </row>
    <row r="40868">
      <c r="A40868" s="0" t="s">
        <v>34547</v>
      </c>
      <c r="B40868" s="0">
        <v>13515</v>
      </c>
    </row>
    <row r="40869">
      <c r="A40869" s="0" t="s">
        <v>34548</v>
      </c>
      <c r="B40869" s="0">
        <v>13516</v>
      </c>
    </row>
    <row r="40870">
      <c r="A40870" s="0" t="s">
        <v>34549</v>
      </c>
      <c r="B40870" s="0">
        <v>13517</v>
      </c>
    </row>
    <row r="40871">
      <c r="A40871" s="0" t="s">
        <v>34550</v>
      </c>
      <c r="B40871" s="0">
        <v>13518</v>
      </c>
    </row>
    <row r="40872">
      <c r="A40872" s="0" t="s">
        <v>34551</v>
      </c>
      <c r="B40872" s="0">
        <v>13519</v>
      </c>
    </row>
    <row r="40873">
      <c r="A40873" s="0" t="s">
        <v>34552</v>
      </c>
      <c r="B40873" s="0">
        <v>13520</v>
      </c>
    </row>
    <row r="40874">
      <c r="A40874" s="0" t="s">
        <v>34553</v>
      </c>
      <c r="B40874" s="0">
        <v>13521</v>
      </c>
    </row>
    <row r="40875">
      <c r="A40875" s="0" t="s">
        <v>34554</v>
      </c>
      <c r="B40875" s="0">
        <v>13522</v>
      </c>
    </row>
    <row r="40876">
      <c r="A40876" s="0" t="s">
        <v>34555</v>
      </c>
      <c r="B40876" s="0">
        <v>13523</v>
      </c>
    </row>
    <row r="40877">
      <c r="A40877" s="0" t="s">
        <v>34556</v>
      </c>
      <c r="B40877" s="0">
        <v>13524</v>
      </c>
    </row>
    <row r="40878">
      <c r="A40878" s="0" t="s">
        <v>34557</v>
      </c>
      <c r="B40878" s="0">
        <v>13525</v>
      </c>
    </row>
    <row r="40879">
      <c r="A40879" s="0" t="s">
        <v>34558</v>
      </c>
      <c r="B40879" s="0">
        <v>13526</v>
      </c>
    </row>
    <row r="40880">
      <c r="A40880" s="0" t="s">
        <v>34559</v>
      </c>
      <c r="B40880" s="0">
        <v>13527</v>
      </c>
    </row>
    <row r="40881">
      <c r="A40881" s="0" t="s">
        <v>34560</v>
      </c>
      <c r="B40881" s="0">
        <v>13528</v>
      </c>
    </row>
    <row r="40882">
      <c r="A40882" s="0" t="s">
        <v>34561</v>
      </c>
      <c r="B40882" s="0">
        <v>13529</v>
      </c>
    </row>
    <row r="40883">
      <c r="A40883" s="0" t="s">
        <v>34562</v>
      </c>
      <c r="B40883" s="0">
        <v>13530</v>
      </c>
    </row>
    <row r="40884">
      <c r="A40884" s="0" t="s">
        <v>34563</v>
      </c>
      <c r="B40884" s="0">
        <v>13531</v>
      </c>
    </row>
    <row r="40885">
      <c r="A40885" s="0" t="s">
        <v>1401</v>
      </c>
      <c r="B40885" s="0">
        <v>13532</v>
      </c>
    </row>
    <row r="40886">
      <c r="A40886" s="0" t="s">
        <v>2247</v>
      </c>
      <c r="B40886" s="0">
        <v>13533</v>
      </c>
    </row>
    <row r="40887">
      <c r="A40887" s="0" t="s">
        <v>34564</v>
      </c>
      <c r="B40887" s="0">
        <v>13534</v>
      </c>
    </row>
    <row r="40888">
      <c r="A40888" s="0" t="s">
        <v>34565</v>
      </c>
      <c r="B40888" s="0">
        <v>13535</v>
      </c>
    </row>
    <row r="40889">
      <c r="A40889" s="0" t="s">
        <v>34566</v>
      </c>
      <c r="B40889" s="0">
        <v>13536</v>
      </c>
    </row>
    <row r="40890">
      <c r="A40890" s="0" t="s">
        <v>34567</v>
      </c>
      <c r="B40890" s="0">
        <v>13537</v>
      </c>
    </row>
    <row r="40891">
      <c r="A40891" s="0" t="s">
        <v>22219</v>
      </c>
      <c r="B40891" s="0">
        <v>13538</v>
      </c>
    </row>
    <row r="40892">
      <c r="A40892" s="0" t="s">
        <v>34568</v>
      </c>
      <c r="B40892" s="0">
        <v>13539</v>
      </c>
    </row>
    <row r="40893">
      <c r="A40893" s="0" t="s">
        <v>34569</v>
      </c>
      <c r="B40893" s="0">
        <v>13540</v>
      </c>
    </row>
    <row r="40894">
      <c r="A40894" s="0" t="s">
        <v>34570</v>
      </c>
      <c r="B40894" s="0">
        <v>13541</v>
      </c>
    </row>
    <row r="40895">
      <c r="A40895" s="0" t="s">
        <v>34571</v>
      </c>
      <c r="B40895" s="0">
        <v>13542</v>
      </c>
    </row>
    <row r="40896">
      <c r="A40896" s="0" t="s">
        <v>34572</v>
      </c>
      <c r="B40896" s="0">
        <v>13543</v>
      </c>
    </row>
    <row r="40897">
      <c r="A40897" s="0" t="s">
        <v>34573</v>
      </c>
      <c r="B40897" s="0">
        <v>13544</v>
      </c>
    </row>
    <row r="40898">
      <c r="A40898" s="0" t="s">
        <v>34574</v>
      </c>
      <c r="B40898" s="0">
        <v>13545</v>
      </c>
    </row>
    <row r="40899">
      <c r="A40899" s="0" t="s">
        <v>34575</v>
      </c>
      <c r="B40899" s="0">
        <v>13546</v>
      </c>
    </row>
    <row r="40900">
      <c r="A40900" s="0" t="s">
        <v>34576</v>
      </c>
      <c r="B40900" s="0">
        <v>13547</v>
      </c>
    </row>
    <row r="40901">
      <c r="A40901" s="0" t="s">
        <v>34577</v>
      </c>
      <c r="B40901" s="0">
        <v>13548</v>
      </c>
    </row>
    <row r="40902">
      <c r="A40902" s="0" t="s">
        <v>34578</v>
      </c>
      <c r="B40902" s="0">
        <v>13549</v>
      </c>
    </row>
    <row r="40903">
      <c r="A40903" s="0" t="s">
        <v>34579</v>
      </c>
      <c r="B40903" s="0">
        <v>13550</v>
      </c>
    </row>
    <row r="40904">
      <c r="A40904" s="0" t="s">
        <v>34580</v>
      </c>
      <c r="B40904" s="0">
        <v>13551</v>
      </c>
    </row>
    <row r="40905">
      <c r="A40905" s="0" t="s">
        <v>34581</v>
      </c>
      <c r="B40905" s="0">
        <v>13552</v>
      </c>
    </row>
    <row r="40906">
      <c r="A40906" s="0" t="s">
        <v>34582</v>
      </c>
      <c r="B40906" s="0">
        <v>13553</v>
      </c>
    </row>
    <row r="40907">
      <c r="A40907" s="0" t="s">
        <v>34583</v>
      </c>
      <c r="B40907" s="0">
        <v>13554</v>
      </c>
    </row>
    <row r="40908">
      <c r="A40908" s="0" t="s">
        <v>34584</v>
      </c>
      <c r="B40908" s="0">
        <v>13555</v>
      </c>
    </row>
    <row r="40909">
      <c r="A40909" s="0" t="s">
        <v>34585</v>
      </c>
      <c r="B40909" s="0">
        <v>13556</v>
      </c>
    </row>
    <row r="40910">
      <c r="A40910" s="0" t="s">
        <v>34586</v>
      </c>
      <c r="B40910" s="0">
        <v>13557</v>
      </c>
    </row>
    <row r="40911">
      <c r="A40911" s="0" t="s">
        <v>1295</v>
      </c>
      <c r="B40911" s="0">
        <v>13558</v>
      </c>
    </row>
    <row r="40912">
      <c r="A40912" s="0" t="s">
        <v>1998</v>
      </c>
      <c r="B40912" s="0">
        <v>13559</v>
      </c>
    </row>
    <row r="40913">
      <c r="A40913" s="0" t="s">
        <v>34587</v>
      </c>
      <c r="B40913" s="0">
        <v>13560</v>
      </c>
    </row>
    <row r="40914">
      <c r="A40914" s="0" t="s">
        <v>34588</v>
      </c>
      <c r="B40914" s="0">
        <v>13561</v>
      </c>
    </row>
    <row r="40915">
      <c r="A40915" s="0" t="s">
        <v>34589</v>
      </c>
      <c r="B40915" s="0">
        <v>13562</v>
      </c>
    </row>
    <row r="40916">
      <c r="A40916" s="0" t="s">
        <v>34590</v>
      </c>
      <c r="B40916" s="0">
        <v>13563</v>
      </c>
    </row>
    <row r="40917">
      <c r="A40917" s="0" t="s">
        <v>34591</v>
      </c>
      <c r="B40917" s="0">
        <v>13564</v>
      </c>
    </row>
    <row r="40918">
      <c r="A40918" s="0" t="s">
        <v>34592</v>
      </c>
      <c r="B40918" s="0">
        <v>13565</v>
      </c>
    </row>
    <row r="40919">
      <c r="A40919" s="0" t="s">
        <v>34593</v>
      </c>
      <c r="B40919" s="0">
        <v>13566</v>
      </c>
    </row>
    <row r="40920">
      <c r="A40920" s="0" t="s">
        <v>34594</v>
      </c>
      <c r="B40920" s="0">
        <v>13567</v>
      </c>
    </row>
    <row r="40921">
      <c r="A40921" s="0" t="s">
        <v>34595</v>
      </c>
      <c r="B40921" s="0">
        <v>13568</v>
      </c>
    </row>
    <row r="40922">
      <c r="A40922" s="0" t="s">
        <v>34596</v>
      </c>
      <c r="B40922" s="0">
        <v>13569</v>
      </c>
    </row>
    <row r="40923">
      <c r="A40923" s="0" t="s">
        <v>34597</v>
      </c>
      <c r="B40923" s="0">
        <v>13570</v>
      </c>
    </row>
    <row r="40924">
      <c r="A40924" s="0" t="s">
        <v>34598</v>
      </c>
      <c r="B40924" s="0">
        <v>13571</v>
      </c>
    </row>
    <row r="40925">
      <c r="A40925" s="0" t="s">
        <v>34599</v>
      </c>
      <c r="B40925" s="0">
        <v>13572</v>
      </c>
    </row>
    <row r="40926">
      <c r="A40926" s="0" t="s">
        <v>34600</v>
      </c>
      <c r="B40926" s="0">
        <v>13573</v>
      </c>
    </row>
    <row r="40927">
      <c r="A40927" s="0" t="s">
        <v>34601</v>
      </c>
      <c r="B40927" s="0">
        <v>13574</v>
      </c>
    </row>
    <row r="40928">
      <c r="A40928" s="0" t="s">
        <v>34602</v>
      </c>
      <c r="B40928" s="0">
        <v>13575</v>
      </c>
    </row>
    <row r="40929">
      <c r="A40929" s="0" t="s">
        <v>34603</v>
      </c>
      <c r="B40929" s="0">
        <v>13576</v>
      </c>
    </row>
    <row r="40930">
      <c r="A40930" s="0" t="s">
        <v>34604</v>
      </c>
      <c r="B40930" s="0">
        <v>13577</v>
      </c>
    </row>
    <row r="40931">
      <c r="A40931" s="0" t="s">
        <v>34605</v>
      </c>
      <c r="B40931" s="0">
        <v>13578</v>
      </c>
    </row>
    <row r="40932">
      <c r="A40932" s="0" t="s">
        <v>34606</v>
      </c>
      <c r="B40932" s="0">
        <v>13579</v>
      </c>
    </row>
    <row r="40933">
      <c r="A40933" s="0" t="s">
        <v>34607</v>
      </c>
      <c r="B40933" s="0">
        <v>13580</v>
      </c>
    </row>
    <row r="40934">
      <c r="A40934" s="0" t="s">
        <v>34608</v>
      </c>
      <c r="B40934" s="0">
        <v>13581</v>
      </c>
    </row>
    <row r="40935">
      <c r="A40935" s="0" t="s">
        <v>34609</v>
      </c>
      <c r="B40935" s="0">
        <v>13582</v>
      </c>
    </row>
    <row r="40936">
      <c r="A40936" s="0" t="s">
        <v>6797</v>
      </c>
      <c r="B40936" s="0">
        <v>13583</v>
      </c>
    </row>
    <row r="40937">
      <c r="A40937" s="0" t="s">
        <v>34610</v>
      </c>
      <c r="B40937" s="0">
        <v>13584</v>
      </c>
    </row>
    <row r="40938">
      <c r="A40938" s="0" t="s">
        <v>6816</v>
      </c>
      <c r="B40938" s="0">
        <v>13585</v>
      </c>
    </row>
    <row r="40939">
      <c r="A40939" s="0" t="s">
        <v>6795</v>
      </c>
      <c r="B40939" s="0">
        <v>13586</v>
      </c>
    </row>
    <row r="40940">
      <c r="A40940" s="0" t="s">
        <v>34611</v>
      </c>
      <c r="B40940" s="0">
        <v>13587</v>
      </c>
    </row>
    <row r="40941">
      <c r="A40941" s="0" t="s">
        <v>34612</v>
      </c>
      <c r="B40941" s="0">
        <v>13588</v>
      </c>
    </row>
    <row r="40942">
      <c r="A40942" s="0" t="s">
        <v>34613</v>
      </c>
      <c r="B40942" s="0">
        <v>13589</v>
      </c>
    </row>
    <row r="40943">
      <c r="A40943" s="0" t="s">
        <v>34614</v>
      </c>
      <c r="B40943" s="0">
        <v>13590</v>
      </c>
    </row>
    <row r="40944">
      <c r="A40944" s="0" t="s">
        <v>34615</v>
      </c>
      <c r="B40944" s="0">
        <v>15096</v>
      </c>
    </row>
    <row r="40945">
      <c r="A40945" s="0" t="s">
        <v>34616</v>
      </c>
      <c r="B40945" s="0">
        <v>15097</v>
      </c>
    </row>
    <row r="40946">
      <c r="A40946" s="0" t="s">
        <v>34617</v>
      </c>
      <c r="B40946" s="0">
        <v>15098</v>
      </c>
    </row>
    <row r="40947">
      <c r="A40947" s="0" t="s">
        <v>34618</v>
      </c>
      <c r="B40947" s="0">
        <v>15099</v>
      </c>
    </row>
    <row r="40948">
      <c r="A40948" s="0" t="s">
        <v>34619</v>
      </c>
      <c r="B40948" s="0">
        <v>15100</v>
      </c>
    </row>
    <row r="40949">
      <c r="A40949" s="0" t="s">
        <v>34620</v>
      </c>
      <c r="B40949" s="0">
        <v>15101</v>
      </c>
    </row>
    <row r="40950">
      <c r="A40950" s="0" t="s">
        <v>34621</v>
      </c>
      <c r="B40950" s="0">
        <v>15102</v>
      </c>
    </row>
    <row r="40951">
      <c r="A40951" s="0" t="s">
        <v>34622</v>
      </c>
      <c r="B40951" s="0">
        <v>15103</v>
      </c>
    </row>
    <row r="40952">
      <c r="A40952" s="0" t="s">
        <v>34623</v>
      </c>
      <c r="B40952" s="0">
        <v>15104</v>
      </c>
    </row>
    <row r="40953">
      <c r="A40953" s="0" t="s">
        <v>34624</v>
      </c>
      <c r="B40953" s="0">
        <v>15105</v>
      </c>
    </row>
    <row r="40954">
      <c r="A40954" s="0" t="s">
        <v>34625</v>
      </c>
      <c r="B40954" s="0">
        <v>15106</v>
      </c>
    </row>
    <row r="40955">
      <c r="A40955" s="0" t="s">
        <v>34626</v>
      </c>
      <c r="B40955" s="0">
        <v>15107</v>
      </c>
    </row>
    <row r="40956">
      <c r="A40956" s="0" t="s">
        <v>34627</v>
      </c>
      <c r="B40956" s="0">
        <v>15108</v>
      </c>
    </row>
    <row r="40957">
      <c r="A40957" s="0" t="s">
        <v>34628</v>
      </c>
      <c r="B40957" s="0">
        <v>15109</v>
      </c>
    </row>
    <row r="40958">
      <c r="A40958" s="0" t="s">
        <v>34629</v>
      </c>
      <c r="B40958" s="0">
        <v>15110</v>
      </c>
    </row>
    <row r="40959">
      <c r="A40959" s="0" t="s">
        <v>34630</v>
      </c>
      <c r="B40959" s="0">
        <v>15111</v>
      </c>
    </row>
    <row r="40960">
      <c r="A40960" s="0" t="s">
        <v>34631</v>
      </c>
      <c r="B40960" s="0">
        <v>15112</v>
      </c>
    </row>
    <row r="40961">
      <c r="A40961" s="0" t="s">
        <v>34632</v>
      </c>
      <c r="B40961" s="0">
        <v>15113</v>
      </c>
    </row>
    <row r="40962">
      <c r="A40962" s="0" t="s">
        <v>34633</v>
      </c>
      <c r="B40962" s="0">
        <v>15114</v>
      </c>
    </row>
    <row r="40963">
      <c r="A40963" s="0" t="s">
        <v>34634</v>
      </c>
      <c r="B40963" s="0">
        <v>15115</v>
      </c>
    </row>
    <row r="40964">
      <c r="A40964" s="0" t="s">
        <v>34635</v>
      </c>
      <c r="B40964" s="0">
        <v>15116</v>
      </c>
    </row>
    <row r="40965">
      <c r="A40965" s="0" t="s">
        <v>34636</v>
      </c>
      <c r="B40965" s="0">
        <v>15117</v>
      </c>
    </row>
    <row r="40966">
      <c r="A40966" s="0" t="s">
        <v>34637</v>
      </c>
      <c r="B40966" s="0">
        <v>15118</v>
      </c>
    </row>
    <row r="40967">
      <c r="A40967" s="0" t="s">
        <v>34638</v>
      </c>
      <c r="B40967" s="0">
        <v>15119</v>
      </c>
    </row>
    <row r="40968">
      <c r="A40968" s="0" t="s">
        <v>34639</v>
      </c>
      <c r="B40968" s="0">
        <v>15120</v>
      </c>
    </row>
    <row r="40969">
      <c r="A40969" s="0" t="s">
        <v>34640</v>
      </c>
      <c r="B40969" s="0">
        <v>15121</v>
      </c>
    </row>
    <row r="40970">
      <c r="A40970" s="0" t="s">
        <v>34641</v>
      </c>
      <c r="B40970" s="0">
        <v>15122</v>
      </c>
    </row>
    <row r="40971">
      <c r="A40971" s="0" t="s">
        <v>34642</v>
      </c>
      <c r="B40971" s="0">
        <v>15123</v>
      </c>
    </row>
    <row r="40972">
      <c r="A40972" s="0" t="s">
        <v>34643</v>
      </c>
      <c r="B40972" s="0">
        <v>15124</v>
      </c>
    </row>
    <row r="40973">
      <c r="A40973" s="0" t="s">
        <v>34644</v>
      </c>
      <c r="B40973" s="0">
        <v>15125</v>
      </c>
    </row>
    <row r="40974">
      <c r="A40974" s="0" t="s">
        <v>34645</v>
      </c>
      <c r="B40974" s="0">
        <v>15126</v>
      </c>
    </row>
    <row r="40975">
      <c r="A40975" s="0" t="s">
        <v>34646</v>
      </c>
      <c r="B40975" s="0">
        <v>15127</v>
      </c>
    </row>
    <row r="40976">
      <c r="A40976" s="0" t="s">
        <v>34647</v>
      </c>
      <c r="B40976" s="0">
        <v>15128</v>
      </c>
    </row>
    <row r="40977">
      <c r="A40977" s="0" t="s">
        <v>34648</v>
      </c>
      <c r="B40977" s="0">
        <v>15129</v>
      </c>
    </row>
    <row r="40978">
      <c r="A40978" s="0" t="s">
        <v>34649</v>
      </c>
      <c r="B40978" s="0">
        <v>15130</v>
      </c>
    </row>
    <row r="40979">
      <c r="A40979" s="0" t="s">
        <v>34650</v>
      </c>
      <c r="B40979" s="0">
        <v>15131</v>
      </c>
    </row>
    <row r="40980">
      <c r="A40980" s="0" t="s">
        <v>31585</v>
      </c>
      <c r="B40980" s="0">
        <v>15132</v>
      </c>
    </row>
    <row r="40981">
      <c r="A40981" s="0" t="s">
        <v>34651</v>
      </c>
      <c r="B40981" s="0">
        <v>15133</v>
      </c>
    </row>
    <row r="40982">
      <c r="A40982" s="0" t="s">
        <v>34652</v>
      </c>
      <c r="B40982" s="0">
        <v>15134</v>
      </c>
    </row>
    <row r="40983">
      <c r="A40983" s="0" t="s">
        <v>34653</v>
      </c>
      <c r="B40983" s="0">
        <v>15135</v>
      </c>
    </row>
    <row r="40984">
      <c r="A40984" s="0" t="s">
        <v>34654</v>
      </c>
      <c r="B40984" s="0">
        <v>15136</v>
      </c>
    </row>
    <row r="40985">
      <c r="A40985" s="0" t="s">
        <v>34655</v>
      </c>
      <c r="B40985" s="0">
        <v>15137</v>
      </c>
    </row>
    <row r="40986">
      <c r="A40986" s="0" t="s">
        <v>34656</v>
      </c>
      <c r="B40986" s="0">
        <v>15138</v>
      </c>
    </row>
    <row r="40987">
      <c r="A40987" s="0" t="s">
        <v>34657</v>
      </c>
      <c r="B40987" s="0">
        <v>15139</v>
      </c>
    </row>
    <row r="40988">
      <c r="A40988" s="0" t="s">
        <v>34658</v>
      </c>
      <c r="B40988" s="0">
        <v>15140</v>
      </c>
    </row>
    <row r="40989">
      <c r="A40989" s="0" t="s">
        <v>34659</v>
      </c>
      <c r="B40989" s="0">
        <v>15141</v>
      </c>
    </row>
    <row r="40990">
      <c r="A40990" s="0" t="s">
        <v>34660</v>
      </c>
      <c r="B40990" s="0">
        <v>15142</v>
      </c>
    </row>
    <row r="40991">
      <c r="A40991" s="0" t="s">
        <v>34661</v>
      </c>
      <c r="B40991" s="0">
        <v>15143</v>
      </c>
    </row>
    <row r="40992">
      <c r="A40992" s="0" t="s">
        <v>34662</v>
      </c>
      <c r="B40992" s="0">
        <v>15144</v>
      </c>
    </row>
    <row r="40993">
      <c r="A40993" s="0" t="s">
        <v>34663</v>
      </c>
      <c r="B40993" s="0">
        <v>15145</v>
      </c>
    </row>
    <row r="40994">
      <c r="A40994" s="0" t="s">
        <v>34664</v>
      </c>
      <c r="B40994" s="0">
        <v>15146</v>
      </c>
    </row>
    <row r="40995">
      <c r="A40995" s="0" t="s">
        <v>34665</v>
      </c>
      <c r="B40995" s="0">
        <v>15147</v>
      </c>
    </row>
    <row r="40996">
      <c r="A40996" s="0" t="s">
        <v>34666</v>
      </c>
      <c r="B40996" s="0">
        <v>15148</v>
      </c>
    </row>
    <row r="40997">
      <c r="A40997" s="0" t="s">
        <v>34667</v>
      </c>
      <c r="B40997" s="0">
        <v>15149</v>
      </c>
    </row>
    <row r="40998">
      <c r="A40998" s="0" t="s">
        <v>34668</v>
      </c>
      <c r="B40998" s="0">
        <v>15150</v>
      </c>
    </row>
    <row r="40999">
      <c r="A40999" s="0" t="s">
        <v>34669</v>
      </c>
      <c r="B40999" s="0">
        <v>15151</v>
      </c>
    </row>
    <row r="41000">
      <c r="A41000" s="0" t="s">
        <v>34670</v>
      </c>
      <c r="B41000" s="0">
        <v>15152</v>
      </c>
    </row>
    <row r="41001">
      <c r="A41001" s="0" t="s">
        <v>34671</v>
      </c>
      <c r="B41001" s="0">
        <v>15153</v>
      </c>
    </row>
    <row r="41002">
      <c r="A41002" s="0" t="s">
        <v>34672</v>
      </c>
      <c r="B41002" s="0">
        <v>15154</v>
      </c>
    </row>
    <row r="41003">
      <c r="A41003" s="0" t="s">
        <v>34673</v>
      </c>
      <c r="B41003" s="0">
        <v>15155</v>
      </c>
    </row>
    <row r="41004">
      <c r="A41004" s="0" t="s">
        <v>34674</v>
      </c>
      <c r="B41004" s="0">
        <v>15156</v>
      </c>
    </row>
    <row r="41005">
      <c r="A41005" s="0" t="s">
        <v>2001</v>
      </c>
      <c r="B41005" s="0">
        <v>15157</v>
      </c>
    </row>
    <row r="41006">
      <c r="A41006" s="0" t="s">
        <v>2259</v>
      </c>
      <c r="B41006" s="0">
        <v>15158</v>
      </c>
    </row>
    <row r="41007">
      <c r="A41007" s="0" t="s">
        <v>34675</v>
      </c>
      <c r="B41007" s="0">
        <v>15160</v>
      </c>
    </row>
    <row r="41008">
      <c r="A41008" s="0" t="s">
        <v>34676</v>
      </c>
      <c r="B41008" s="0">
        <v>15161</v>
      </c>
    </row>
    <row r="41009">
      <c r="A41009" s="0" t="s">
        <v>34677</v>
      </c>
      <c r="B41009" s="0">
        <v>15162</v>
      </c>
    </row>
    <row r="41010">
      <c r="A41010" s="0" t="s">
        <v>34678</v>
      </c>
      <c r="B41010" s="0">
        <v>15163</v>
      </c>
    </row>
    <row r="41011">
      <c r="A41011" s="0" t="s">
        <v>34679</v>
      </c>
      <c r="B41011" s="0">
        <v>15164</v>
      </c>
    </row>
    <row r="41012">
      <c r="A41012" s="0" t="s">
        <v>34680</v>
      </c>
      <c r="B41012" s="0">
        <v>15165</v>
      </c>
    </row>
    <row r="41013">
      <c r="A41013" s="0" t="s">
        <v>34681</v>
      </c>
      <c r="B41013" s="0">
        <v>15166</v>
      </c>
    </row>
    <row r="41014">
      <c r="A41014" s="0" t="s">
        <v>34682</v>
      </c>
      <c r="B41014" s="0">
        <v>15167</v>
      </c>
    </row>
    <row r="41015">
      <c r="A41015" s="0" t="s">
        <v>34683</v>
      </c>
      <c r="B41015" s="0">
        <v>15168</v>
      </c>
    </row>
    <row r="41016">
      <c r="A41016" s="0" t="s">
        <v>34684</v>
      </c>
      <c r="B41016" s="0">
        <v>15169</v>
      </c>
    </row>
    <row r="41017">
      <c r="A41017" s="0" t="s">
        <v>34685</v>
      </c>
      <c r="B41017" s="0">
        <v>15170</v>
      </c>
    </row>
    <row r="41018">
      <c r="A41018" s="0" t="s">
        <v>34686</v>
      </c>
      <c r="B41018" s="0">
        <v>15171</v>
      </c>
    </row>
    <row r="41019">
      <c r="A41019" s="0" t="s">
        <v>34687</v>
      </c>
      <c r="B41019" s="0">
        <v>15172</v>
      </c>
    </row>
    <row r="41020">
      <c r="A41020" s="0" t="s">
        <v>34688</v>
      </c>
      <c r="B41020" s="0">
        <v>15173</v>
      </c>
    </row>
    <row r="41021">
      <c r="A41021" s="0" t="s">
        <v>34689</v>
      </c>
      <c r="B41021" s="0">
        <v>15174</v>
      </c>
    </row>
    <row r="41022">
      <c r="A41022" s="0" t="s">
        <v>34690</v>
      </c>
      <c r="B41022" s="0">
        <v>15175</v>
      </c>
    </row>
    <row r="41023">
      <c r="A41023" s="0" t="s">
        <v>34691</v>
      </c>
      <c r="B41023" s="0">
        <v>15176</v>
      </c>
    </row>
    <row r="41024">
      <c r="A41024" s="0" t="s">
        <v>34692</v>
      </c>
      <c r="B41024" s="0">
        <v>15177</v>
      </c>
    </row>
    <row r="41025">
      <c r="A41025" s="0" t="s">
        <v>34693</v>
      </c>
      <c r="B41025" s="0">
        <v>15178</v>
      </c>
    </row>
    <row r="41026">
      <c r="A41026" s="0" t="s">
        <v>34694</v>
      </c>
      <c r="B41026" s="0">
        <v>15179</v>
      </c>
    </row>
    <row r="41027">
      <c r="A41027" s="0" t="s">
        <v>34695</v>
      </c>
      <c r="B41027" s="0">
        <v>15180</v>
      </c>
    </row>
    <row r="41028">
      <c r="A41028" s="0" t="s">
        <v>34696</v>
      </c>
      <c r="B41028" s="0">
        <v>15181</v>
      </c>
    </row>
    <row r="41029">
      <c r="A41029" s="0" t="s">
        <v>34697</v>
      </c>
      <c r="B41029" s="0">
        <v>15182</v>
      </c>
    </row>
    <row r="41030">
      <c r="A41030" s="0" t="s">
        <v>34698</v>
      </c>
      <c r="B41030" s="0">
        <v>15183</v>
      </c>
    </row>
    <row r="41031">
      <c r="A41031" s="0" t="s">
        <v>34699</v>
      </c>
      <c r="B41031" s="0">
        <v>15184</v>
      </c>
    </row>
    <row r="41032">
      <c r="A41032" s="0" t="s">
        <v>34700</v>
      </c>
      <c r="B41032" s="0">
        <v>15185</v>
      </c>
    </row>
    <row r="41033">
      <c r="A41033" s="0" t="s">
        <v>34701</v>
      </c>
      <c r="B41033" s="0">
        <v>15186</v>
      </c>
    </row>
    <row r="41034">
      <c r="A41034" s="0" t="s">
        <v>34702</v>
      </c>
      <c r="B41034" s="0">
        <v>15187</v>
      </c>
    </row>
    <row r="41035">
      <c r="A41035" s="0" t="s">
        <v>34703</v>
      </c>
      <c r="B41035" s="0">
        <v>15188</v>
      </c>
    </row>
    <row r="41036">
      <c r="A41036" s="0" t="s">
        <v>34704</v>
      </c>
      <c r="B41036" s="0">
        <v>15189</v>
      </c>
    </row>
    <row r="41037">
      <c r="A41037" s="0" t="s">
        <v>34705</v>
      </c>
      <c r="B41037" s="0">
        <v>15190</v>
      </c>
    </row>
    <row r="41038">
      <c r="A41038" s="0" t="s">
        <v>34706</v>
      </c>
      <c r="B41038" s="0">
        <v>15191</v>
      </c>
    </row>
    <row r="41039">
      <c r="A41039" s="0" t="s">
        <v>34707</v>
      </c>
      <c r="B41039" s="0">
        <v>15192</v>
      </c>
    </row>
    <row r="41040">
      <c r="A41040" s="0" t="s">
        <v>34708</v>
      </c>
      <c r="B41040" s="0">
        <v>15193</v>
      </c>
    </row>
    <row r="41041">
      <c r="A41041" s="0" t="s">
        <v>34709</v>
      </c>
      <c r="B41041" s="0">
        <v>15194</v>
      </c>
    </row>
    <row r="41042">
      <c r="A41042" s="0" t="s">
        <v>34710</v>
      </c>
      <c r="B41042" s="0">
        <v>15195</v>
      </c>
    </row>
    <row r="41043">
      <c r="A41043" s="0" t="s">
        <v>34711</v>
      </c>
      <c r="B41043" s="0">
        <v>15196</v>
      </c>
    </row>
    <row r="41044">
      <c r="A41044" s="0" t="s">
        <v>34712</v>
      </c>
      <c r="B41044" s="0">
        <v>15197</v>
      </c>
    </row>
    <row r="41045">
      <c r="A41045" s="0" t="s">
        <v>34713</v>
      </c>
      <c r="B41045" s="0">
        <v>15198</v>
      </c>
    </row>
    <row r="41046">
      <c r="A41046" s="0" t="s">
        <v>34714</v>
      </c>
      <c r="B41046" s="0">
        <v>15199</v>
      </c>
    </row>
    <row r="41047">
      <c r="A41047" s="0" t="s">
        <v>34715</v>
      </c>
      <c r="B41047" s="0">
        <v>15200</v>
      </c>
    </row>
    <row r="41048">
      <c r="A41048" s="0" t="s">
        <v>34716</v>
      </c>
      <c r="B41048" s="0">
        <v>15201</v>
      </c>
    </row>
    <row r="41049">
      <c r="A41049" s="0" t="s">
        <v>34717</v>
      </c>
      <c r="B41049" s="0">
        <v>15202</v>
      </c>
    </row>
    <row r="41050">
      <c r="A41050" s="0" t="s">
        <v>34718</v>
      </c>
      <c r="B41050" s="0">
        <v>15203</v>
      </c>
    </row>
    <row r="41051">
      <c r="A41051" s="0" t="s">
        <v>34719</v>
      </c>
      <c r="B41051" s="0">
        <v>15204</v>
      </c>
    </row>
    <row r="41052">
      <c r="A41052" s="0" t="s">
        <v>34720</v>
      </c>
      <c r="B41052" s="0">
        <v>15205</v>
      </c>
    </row>
    <row r="41053">
      <c r="A41053" s="0" t="s">
        <v>34721</v>
      </c>
      <c r="B41053" s="0">
        <v>15206</v>
      </c>
    </row>
    <row r="41054">
      <c r="A41054" s="0" t="s">
        <v>34722</v>
      </c>
      <c r="B41054" s="0">
        <v>15207</v>
      </c>
    </row>
    <row r="41055">
      <c r="A41055" s="0" t="s">
        <v>34723</v>
      </c>
      <c r="B41055" s="0">
        <v>15208</v>
      </c>
    </row>
    <row r="41056">
      <c r="A41056" s="0" t="s">
        <v>34724</v>
      </c>
      <c r="B41056" s="0">
        <v>15209</v>
      </c>
    </row>
    <row r="41057">
      <c r="A41057" s="0" t="s">
        <v>5121</v>
      </c>
      <c r="B41057" s="0">
        <v>15210</v>
      </c>
    </row>
    <row r="41058">
      <c r="A41058" s="0" t="s">
        <v>34725</v>
      </c>
      <c r="B41058" s="0">
        <v>15211</v>
      </c>
    </row>
    <row r="41059">
      <c r="A41059" s="0" t="s">
        <v>7699</v>
      </c>
      <c r="B41059" s="0">
        <v>15212</v>
      </c>
    </row>
    <row r="41060">
      <c r="A41060" s="0" t="s">
        <v>2975</v>
      </c>
      <c r="B41060" s="0">
        <v>15213</v>
      </c>
    </row>
    <row r="41061">
      <c r="A41061" s="0" t="s">
        <v>2976</v>
      </c>
      <c r="B41061" s="0">
        <v>15214</v>
      </c>
    </row>
    <row r="41062">
      <c r="A41062" s="0" t="s">
        <v>2977</v>
      </c>
      <c r="B41062" s="0">
        <v>15215</v>
      </c>
    </row>
    <row r="41063">
      <c r="A41063" s="0" t="s">
        <v>32606</v>
      </c>
      <c r="B41063" s="0">
        <v>15216</v>
      </c>
    </row>
    <row r="41064">
      <c r="A41064" s="0" t="s">
        <v>32607</v>
      </c>
      <c r="B41064" s="0">
        <v>15217</v>
      </c>
    </row>
    <row r="41065">
      <c r="A41065" s="0" t="s">
        <v>3003</v>
      </c>
      <c r="B41065" s="0">
        <v>15218</v>
      </c>
    </row>
    <row r="41066">
      <c r="A41066" s="0" t="s">
        <v>5094</v>
      </c>
      <c r="B41066" s="0">
        <v>15219</v>
      </c>
    </row>
    <row r="41067">
      <c r="A41067" s="0" t="s">
        <v>34726</v>
      </c>
      <c r="B41067" s="0">
        <v>15220</v>
      </c>
    </row>
    <row r="41068">
      <c r="A41068" s="0" t="s">
        <v>34727</v>
      </c>
      <c r="B41068" s="0">
        <v>15221</v>
      </c>
    </row>
    <row r="41069">
      <c r="A41069" s="0" t="s">
        <v>34728</v>
      </c>
      <c r="B41069" s="0">
        <v>15222</v>
      </c>
    </row>
    <row r="41070">
      <c r="A41070" s="0" t="s">
        <v>34729</v>
      </c>
      <c r="B41070" s="0">
        <v>15223</v>
      </c>
    </row>
    <row r="41071">
      <c r="A41071" s="0" t="s">
        <v>34730</v>
      </c>
      <c r="B41071" s="0">
        <v>15224</v>
      </c>
    </row>
    <row r="41072">
      <c r="A41072" s="0" t="s">
        <v>34731</v>
      </c>
      <c r="B41072" s="0">
        <v>15225</v>
      </c>
    </row>
    <row r="41073">
      <c r="A41073" s="0" t="s">
        <v>34732</v>
      </c>
      <c r="B41073" s="0">
        <v>15226</v>
      </c>
    </row>
    <row r="41074">
      <c r="A41074" s="0" t="s">
        <v>34733</v>
      </c>
      <c r="B41074" s="0">
        <v>15227</v>
      </c>
    </row>
    <row r="41075">
      <c r="A41075" s="0" t="s">
        <v>1740</v>
      </c>
      <c r="B41075" s="0">
        <v>15228</v>
      </c>
    </row>
    <row r="41076">
      <c r="A41076" s="0" t="s">
        <v>1741</v>
      </c>
      <c r="B41076" s="0">
        <v>15229</v>
      </c>
    </row>
    <row r="41077">
      <c r="A41077" s="0" t="s">
        <v>1742</v>
      </c>
      <c r="B41077" s="0">
        <v>15230</v>
      </c>
    </row>
    <row r="41078">
      <c r="A41078" s="0" t="s">
        <v>1743</v>
      </c>
      <c r="B41078" s="0">
        <v>15231</v>
      </c>
    </row>
    <row r="41079">
      <c r="A41079" s="0" t="s">
        <v>1744</v>
      </c>
      <c r="B41079" s="0">
        <v>15232</v>
      </c>
    </row>
    <row r="41080">
      <c r="A41080" s="0" t="s">
        <v>1745</v>
      </c>
      <c r="B41080" s="0">
        <v>15233</v>
      </c>
    </row>
    <row r="41081">
      <c r="A41081" s="0" t="s">
        <v>1746</v>
      </c>
      <c r="B41081" s="0">
        <v>15234</v>
      </c>
    </row>
    <row r="41082">
      <c r="A41082" s="0" t="s">
        <v>1747</v>
      </c>
      <c r="B41082" s="0">
        <v>15235</v>
      </c>
    </row>
    <row r="41083">
      <c r="A41083" s="0" t="s">
        <v>1748</v>
      </c>
      <c r="B41083" s="0">
        <v>15236</v>
      </c>
    </row>
    <row r="41084">
      <c r="A41084" s="0" t="s">
        <v>1749</v>
      </c>
      <c r="B41084" s="0">
        <v>15237</v>
      </c>
    </row>
    <row r="41085">
      <c r="A41085" s="0" t="s">
        <v>1750</v>
      </c>
      <c r="B41085" s="0">
        <v>15238</v>
      </c>
    </row>
    <row r="41086">
      <c r="A41086" s="0" t="s">
        <v>1751</v>
      </c>
      <c r="B41086" s="0">
        <v>15239</v>
      </c>
    </row>
    <row r="41087">
      <c r="A41087" s="0" t="s">
        <v>18939</v>
      </c>
      <c r="B41087" s="0">
        <v>15240</v>
      </c>
    </row>
    <row r="41088">
      <c r="A41088" s="0" t="s">
        <v>18940</v>
      </c>
      <c r="B41088" s="0">
        <v>15241</v>
      </c>
    </row>
    <row r="41089">
      <c r="A41089" s="0" t="s">
        <v>18941</v>
      </c>
      <c r="B41089" s="0">
        <v>15242</v>
      </c>
    </row>
    <row r="41090">
      <c r="A41090" s="0" t="s">
        <v>19265</v>
      </c>
      <c r="B41090" s="0">
        <v>15243</v>
      </c>
    </row>
    <row r="41091">
      <c r="A41091" s="0" t="s">
        <v>19266</v>
      </c>
      <c r="B41091" s="0">
        <v>15244</v>
      </c>
    </row>
    <row r="41092">
      <c r="A41092" s="0" t="s">
        <v>19267</v>
      </c>
      <c r="B41092" s="0">
        <v>15245</v>
      </c>
    </row>
    <row r="41093">
      <c r="A41093" s="0" t="s">
        <v>19268</v>
      </c>
      <c r="B41093" s="0">
        <v>15246</v>
      </c>
    </row>
    <row r="41094">
      <c r="A41094" s="0" t="s">
        <v>19269</v>
      </c>
      <c r="B41094" s="0">
        <v>15247</v>
      </c>
    </row>
    <row r="41095">
      <c r="A41095" s="0" t="s">
        <v>4726</v>
      </c>
      <c r="B41095" s="0">
        <v>15248</v>
      </c>
    </row>
    <row r="41096">
      <c r="A41096" s="0" t="s">
        <v>34734</v>
      </c>
      <c r="B41096" s="0">
        <v>15249</v>
      </c>
    </row>
    <row r="41097">
      <c r="A41097" s="0" t="s">
        <v>34735</v>
      </c>
      <c r="B41097" s="0">
        <v>15250</v>
      </c>
    </row>
    <row r="41098">
      <c r="A41098" s="0" t="s">
        <v>34736</v>
      </c>
      <c r="B41098" s="0">
        <v>15251</v>
      </c>
    </row>
    <row r="41099">
      <c r="A41099" s="0" t="s">
        <v>34737</v>
      </c>
      <c r="B41099" s="0">
        <v>15252</v>
      </c>
    </row>
    <row r="41100">
      <c r="A41100" s="0" t="s">
        <v>34738</v>
      </c>
      <c r="B41100" s="0">
        <v>15253</v>
      </c>
    </row>
    <row r="41101">
      <c r="A41101" s="0" t="s">
        <v>34739</v>
      </c>
      <c r="B41101" s="0">
        <v>15254</v>
      </c>
    </row>
    <row r="41102">
      <c r="A41102" s="0" t="s">
        <v>34740</v>
      </c>
      <c r="B41102" s="0">
        <v>15255</v>
      </c>
    </row>
    <row r="41103">
      <c r="A41103" s="0" t="s">
        <v>34741</v>
      </c>
      <c r="B41103" s="0">
        <v>15256</v>
      </c>
    </row>
    <row r="41104">
      <c r="A41104" s="0" t="s">
        <v>34742</v>
      </c>
      <c r="B41104" s="0">
        <v>15257</v>
      </c>
    </row>
    <row r="41105">
      <c r="A41105" s="0" t="s">
        <v>34743</v>
      </c>
      <c r="B41105" s="0">
        <v>15258</v>
      </c>
    </row>
    <row r="41106">
      <c r="A41106" s="0" t="s">
        <v>34744</v>
      </c>
      <c r="B41106" s="0">
        <v>15259</v>
      </c>
    </row>
    <row r="41107">
      <c r="A41107" s="0" t="s">
        <v>34745</v>
      </c>
      <c r="B41107" s="0">
        <v>15260</v>
      </c>
    </row>
    <row r="41108">
      <c r="A41108" s="0" t="s">
        <v>34746</v>
      </c>
      <c r="B41108" s="0">
        <v>15261</v>
      </c>
    </row>
    <row r="41109">
      <c r="A41109" s="0" t="s">
        <v>34747</v>
      </c>
      <c r="B41109" s="0">
        <v>15262</v>
      </c>
    </row>
    <row r="41110">
      <c r="A41110" s="0" t="s">
        <v>34748</v>
      </c>
      <c r="B41110" s="0">
        <v>15263</v>
      </c>
    </row>
    <row r="41111">
      <c r="A41111" s="0" t="s">
        <v>34749</v>
      </c>
      <c r="B41111" s="0">
        <v>15264</v>
      </c>
    </row>
    <row r="41112">
      <c r="A41112" s="0" t="s">
        <v>34750</v>
      </c>
      <c r="B41112" s="0">
        <v>15265</v>
      </c>
    </row>
    <row r="41113">
      <c r="A41113" s="0" t="s">
        <v>34751</v>
      </c>
      <c r="B41113" s="0">
        <v>15266</v>
      </c>
    </row>
    <row r="41114">
      <c r="A41114" s="0" t="s">
        <v>34752</v>
      </c>
      <c r="B41114" s="0">
        <v>15267</v>
      </c>
    </row>
    <row r="41115">
      <c r="A41115" s="0" t="s">
        <v>34753</v>
      </c>
      <c r="B41115" s="0">
        <v>15268</v>
      </c>
    </row>
    <row r="41116">
      <c r="A41116" s="0" t="s">
        <v>34754</v>
      </c>
      <c r="B41116" s="0">
        <v>15269</v>
      </c>
    </row>
    <row r="41117">
      <c r="A41117" s="0" t="s">
        <v>34755</v>
      </c>
      <c r="B41117" s="0">
        <v>15270</v>
      </c>
    </row>
    <row r="41118">
      <c r="A41118" s="0" t="s">
        <v>34756</v>
      </c>
      <c r="B41118" s="0">
        <v>15271</v>
      </c>
    </row>
    <row r="41119">
      <c r="A41119" s="0" t="s">
        <v>34757</v>
      </c>
      <c r="B41119" s="0">
        <v>15272</v>
      </c>
    </row>
    <row r="41120">
      <c r="A41120" s="0" t="s">
        <v>34758</v>
      </c>
      <c r="B41120" s="0">
        <v>15273</v>
      </c>
    </row>
    <row r="41121">
      <c r="A41121" s="0" t="s">
        <v>34759</v>
      </c>
      <c r="B41121" s="0">
        <v>15274</v>
      </c>
    </row>
    <row r="41122">
      <c r="A41122" s="0" t="s">
        <v>34760</v>
      </c>
      <c r="B41122" s="0">
        <v>15275</v>
      </c>
    </row>
    <row r="41123">
      <c r="A41123" s="0" t="s">
        <v>34761</v>
      </c>
      <c r="B41123" s="0">
        <v>15276</v>
      </c>
    </row>
    <row r="41124">
      <c r="A41124" s="0" t="s">
        <v>34762</v>
      </c>
      <c r="B41124" s="0">
        <v>15277</v>
      </c>
    </row>
    <row r="41125">
      <c r="A41125" s="0" t="s">
        <v>34763</v>
      </c>
      <c r="B41125" s="0">
        <v>15278</v>
      </c>
    </row>
    <row r="41126">
      <c r="A41126" s="0" t="s">
        <v>34764</v>
      </c>
      <c r="B41126" s="0">
        <v>15279</v>
      </c>
    </row>
    <row r="41127">
      <c r="A41127" s="0" t="s">
        <v>34765</v>
      </c>
      <c r="B41127" s="0">
        <v>15280</v>
      </c>
    </row>
    <row r="41128">
      <c r="A41128" s="0" t="s">
        <v>34766</v>
      </c>
      <c r="B41128" s="0">
        <v>15281</v>
      </c>
    </row>
    <row r="41129">
      <c r="A41129" s="0" t="s">
        <v>34767</v>
      </c>
      <c r="B41129" s="0">
        <v>15282</v>
      </c>
    </row>
    <row r="41130">
      <c r="A41130" s="0" t="s">
        <v>34768</v>
      </c>
      <c r="B41130" s="0">
        <v>15283</v>
      </c>
    </row>
    <row r="41131">
      <c r="A41131" s="0" t="s">
        <v>34769</v>
      </c>
      <c r="B41131" s="0">
        <v>15284</v>
      </c>
    </row>
    <row r="41132">
      <c r="A41132" s="0" t="s">
        <v>34770</v>
      </c>
      <c r="B41132" s="0">
        <v>15285</v>
      </c>
    </row>
    <row r="41133">
      <c r="A41133" s="0" t="s">
        <v>34771</v>
      </c>
      <c r="B41133" s="0">
        <v>15286</v>
      </c>
    </row>
    <row r="41134">
      <c r="A41134" s="0" t="s">
        <v>34772</v>
      </c>
      <c r="B41134" s="0">
        <v>15287</v>
      </c>
    </row>
    <row r="41135">
      <c r="A41135" s="0" t="s">
        <v>34773</v>
      </c>
      <c r="B41135" s="0">
        <v>15288</v>
      </c>
    </row>
    <row r="41136">
      <c r="A41136" s="0" t="s">
        <v>34774</v>
      </c>
      <c r="B41136" s="0">
        <v>15289</v>
      </c>
    </row>
    <row r="41137">
      <c r="A41137" s="0" t="s">
        <v>34775</v>
      </c>
      <c r="B41137" s="0">
        <v>15290</v>
      </c>
    </row>
    <row r="41138">
      <c r="A41138" s="0" t="s">
        <v>34776</v>
      </c>
      <c r="B41138" s="0">
        <v>15291</v>
      </c>
    </row>
    <row r="41139">
      <c r="A41139" s="0" t="s">
        <v>34777</v>
      </c>
      <c r="B41139" s="0">
        <v>7022</v>
      </c>
    </row>
    <row r="41140">
      <c r="A41140" s="0" t="s">
        <v>34778</v>
      </c>
      <c r="B41140" s="0">
        <v>7023</v>
      </c>
    </row>
    <row r="41141">
      <c r="A41141" s="0" t="s">
        <v>34779</v>
      </c>
      <c r="B41141" s="0">
        <v>7024</v>
      </c>
    </row>
    <row r="41142">
      <c r="A41142" s="0" t="s">
        <v>34780</v>
      </c>
      <c r="B41142" s="0">
        <v>7025</v>
      </c>
    </row>
    <row r="41143">
      <c r="A41143" s="0" t="s">
        <v>34781</v>
      </c>
      <c r="B41143" s="0">
        <v>7026</v>
      </c>
    </row>
    <row r="41144">
      <c r="A41144" s="0" t="s">
        <v>34782</v>
      </c>
      <c r="B41144" s="0">
        <v>7027</v>
      </c>
    </row>
    <row r="41145">
      <c r="A41145" s="0" t="s">
        <v>34783</v>
      </c>
      <c r="B41145" s="0">
        <v>7028</v>
      </c>
    </row>
    <row r="41146">
      <c r="A41146" s="0" t="s">
        <v>34784</v>
      </c>
      <c r="B41146" s="0">
        <v>7029</v>
      </c>
    </row>
    <row r="41147">
      <c r="A41147" s="0" t="s">
        <v>34785</v>
      </c>
      <c r="B41147" s="0">
        <v>7030</v>
      </c>
    </row>
    <row r="41148">
      <c r="A41148" s="0" t="s">
        <v>34786</v>
      </c>
      <c r="B41148" s="0">
        <v>7031</v>
      </c>
    </row>
    <row r="41149">
      <c r="A41149" s="0" t="s">
        <v>34787</v>
      </c>
      <c r="B41149" s="0">
        <v>7032</v>
      </c>
    </row>
    <row r="41150">
      <c r="A41150" s="0" t="s">
        <v>34788</v>
      </c>
      <c r="B41150" s="0">
        <v>7033</v>
      </c>
    </row>
    <row r="41151">
      <c r="A41151" s="0" t="s">
        <v>34789</v>
      </c>
      <c r="B41151" s="0">
        <v>7034</v>
      </c>
    </row>
    <row r="41152">
      <c r="A41152" s="0" t="s">
        <v>34790</v>
      </c>
      <c r="B41152" s="0">
        <v>7035</v>
      </c>
    </row>
    <row r="41153">
      <c r="A41153" s="0" t="s">
        <v>34791</v>
      </c>
      <c r="B41153" s="0">
        <v>7036</v>
      </c>
    </row>
    <row r="41154">
      <c r="A41154" s="0" t="s">
        <v>34792</v>
      </c>
      <c r="B41154" s="0">
        <v>7037</v>
      </c>
    </row>
    <row r="41155">
      <c r="A41155" s="0" t="s">
        <v>34793</v>
      </c>
      <c r="B41155" s="0">
        <v>7038</v>
      </c>
    </row>
    <row r="41156">
      <c r="A41156" s="0" t="s">
        <v>34794</v>
      </c>
      <c r="B41156" s="0">
        <v>7039</v>
      </c>
    </row>
    <row r="41157">
      <c r="A41157" s="0" t="s">
        <v>34795</v>
      </c>
      <c r="B41157" s="0">
        <v>7040</v>
      </c>
    </row>
    <row r="41158">
      <c r="A41158" s="0" t="s">
        <v>34796</v>
      </c>
      <c r="B41158" s="0">
        <v>7041</v>
      </c>
    </row>
    <row r="41159">
      <c r="A41159" s="0" t="s">
        <v>34797</v>
      </c>
      <c r="B41159" s="0">
        <v>7042</v>
      </c>
    </row>
    <row r="41160">
      <c r="A41160" s="0" t="s">
        <v>34798</v>
      </c>
      <c r="B41160" s="0">
        <v>7044</v>
      </c>
    </row>
    <row r="41161">
      <c r="A41161" s="0" t="s">
        <v>34799</v>
      </c>
      <c r="B41161" s="0">
        <v>7045</v>
      </c>
    </row>
    <row r="41162">
      <c r="A41162" s="0" t="s">
        <v>34800</v>
      </c>
      <c r="B41162" s="0">
        <v>7046</v>
      </c>
    </row>
    <row r="41163">
      <c r="A41163" s="0" t="s">
        <v>34801</v>
      </c>
      <c r="B41163" s="0">
        <v>7047</v>
      </c>
    </row>
    <row r="41164">
      <c r="A41164" s="0" t="s">
        <v>34802</v>
      </c>
      <c r="B41164" s="0">
        <v>7048</v>
      </c>
    </row>
    <row r="41165">
      <c r="A41165" s="0" t="s">
        <v>2292</v>
      </c>
      <c r="B41165" s="0">
        <v>7049</v>
      </c>
    </row>
    <row r="41166">
      <c r="A41166" s="0" t="s">
        <v>34803</v>
      </c>
      <c r="B41166" s="0">
        <v>7050</v>
      </c>
    </row>
    <row r="41167">
      <c r="A41167" s="0" t="s">
        <v>34804</v>
      </c>
      <c r="B41167" s="0">
        <v>18369</v>
      </c>
    </row>
    <row r="41168">
      <c r="A41168" s="0" t="s">
        <v>34805</v>
      </c>
      <c r="B41168" s="0">
        <v>18370</v>
      </c>
    </row>
    <row r="41169">
      <c r="A41169" s="0" t="s">
        <v>34806</v>
      </c>
      <c r="B41169" s="0">
        <v>18371</v>
      </c>
    </row>
    <row r="41170">
      <c r="A41170" s="0" t="s">
        <v>34807</v>
      </c>
      <c r="B41170" s="0">
        <v>18372</v>
      </c>
    </row>
    <row r="41171">
      <c r="A41171" s="0" t="s">
        <v>34808</v>
      </c>
      <c r="B41171" s="0">
        <v>18373</v>
      </c>
    </row>
    <row r="41172">
      <c r="A41172" s="0" t="s">
        <v>34809</v>
      </c>
      <c r="B41172" s="0">
        <v>18374</v>
      </c>
    </row>
    <row r="41173">
      <c r="A41173" s="0" t="s">
        <v>34810</v>
      </c>
      <c r="B41173" s="0">
        <v>18375</v>
      </c>
    </row>
    <row r="41174">
      <c r="A41174" s="0" t="s">
        <v>34811</v>
      </c>
      <c r="B41174" s="0">
        <v>18376</v>
      </c>
    </row>
    <row r="41175">
      <c r="A41175" s="0" t="s">
        <v>34812</v>
      </c>
      <c r="B41175" s="0">
        <v>18377</v>
      </c>
    </row>
    <row r="41176">
      <c r="A41176" s="0" t="s">
        <v>34813</v>
      </c>
      <c r="B41176" s="0">
        <v>18378</v>
      </c>
    </row>
    <row r="41177">
      <c r="A41177" s="0" t="s">
        <v>34814</v>
      </c>
      <c r="B41177" s="0">
        <v>18379</v>
      </c>
    </row>
    <row r="41178">
      <c r="A41178" s="0" t="s">
        <v>34815</v>
      </c>
      <c r="B41178" s="0">
        <v>18380</v>
      </c>
    </row>
    <row r="41179">
      <c r="A41179" s="0" t="s">
        <v>34816</v>
      </c>
      <c r="B41179" s="0">
        <v>18381</v>
      </c>
    </row>
    <row r="41180">
      <c r="A41180" s="0" t="s">
        <v>34817</v>
      </c>
      <c r="B41180" s="0">
        <v>18382</v>
      </c>
    </row>
    <row r="41181">
      <c r="A41181" s="0" t="s">
        <v>34818</v>
      </c>
      <c r="B41181" s="0">
        <v>18383</v>
      </c>
    </row>
    <row r="41182">
      <c r="A41182" s="0" t="s">
        <v>34819</v>
      </c>
      <c r="B41182" s="0">
        <v>18384</v>
      </c>
    </row>
    <row r="41183">
      <c r="A41183" s="0" t="s">
        <v>34820</v>
      </c>
      <c r="B41183" s="0">
        <v>18385</v>
      </c>
    </row>
    <row r="41184">
      <c r="A41184" s="0" t="s">
        <v>34821</v>
      </c>
      <c r="B41184" s="0">
        <v>18386</v>
      </c>
    </row>
    <row r="41185">
      <c r="A41185" s="0" t="s">
        <v>4908</v>
      </c>
      <c r="B41185" s="0">
        <v>18387</v>
      </c>
    </row>
    <row r="41186">
      <c r="A41186" s="0" t="s">
        <v>598</v>
      </c>
      <c r="B41186" s="0">
        <v>18388</v>
      </c>
    </row>
    <row r="41187">
      <c r="A41187" s="0" t="s">
        <v>34822</v>
      </c>
      <c r="B41187" s="0">
        <v>18389</v>
      </c>
    </row>
    <row r="41188">
      <c r="A41188" s="0" t="s">
        <v>18364</v>
      </c>
      <c r="B41188" s="0">
        <v>18390</v>
      </c>
    </row>
    <row r="41189">
      <c r="A41189" s="0" t="s">
        <v>107</v>
      </c>
      <c r="B41189" s="0">
        <v>18391</v>
      </c>
    </row>
    <row r="41190">
      <c r="A41190" s="0" t="s">
        <v>34823</v>
      </c>
      <c r="B41190" s="0">
        <v>18392</v>
      </c>
    </row>
    <row r="41191">
      <c r="A41191" s="0" t="s">
        <v>29019</v>
      </c>
      <c r="B41191" s="0">
        <v>18393</v>
      </c>
    </row>
    <row r="41192">
      <c r="A41192" s="0" t="s">
        <v>90</v>
      </c>
      <c r="B41192" s="0">
        <v>18394</v>
      </c>
    </row>
    <row r="41193">
      <c r="A41193" s="0" t="s">
        <v>29020</v>
      </c>
      <c r="B41193" s="0">
        <v>18395</v>
      </c>
    </row>
    <row r="41194">
      <c r="A41194" s="0" t="s">
        <v>4916</v>
      </c>
      <c r="B41194" s="0">
        <v>18396</v>
      </c>
    </row>
    <row r="41195">
      <c r="A41195" s="0" t="s">
        <v>28534</v>
      </c>
      <c r="B41195" s="0">
        <v>18397</v>
      </c>
    </row>
    <row r="41196">
      <c r="A41196" s="0" t="s">
        <v>29022</v>
      </c>
      <c r="B41196" s="0">
        <v>18398</v>
      </c>
    </row>
    <row r="41197">
      <c r="A41197" s="0" t="s">
        <v>34824</v>
      </c>
      <c r="B41197" s="0">
        <v>18399</v>
      </c>
    </row>
    <row r="41198">
      <c r="A41198" s="0" t="s">
        <v>34825</v>
      </c>
      <c r="B41198" s="0">
        <v>18578</v>
      </c>
    </row>
    <row r="41199">
      <c r="A41199" s="0" t="s">
        <v>34826</v>
      </c>
      <c r="B41199" s="0">
        <v>18579</v>
      </c>
    </row>
    <row r="41200">
      <c r="A41200" s="0" t="s">
        <v>5657</v>
      </c>
      <c r="B41200" s="0">
        <v>18900</v>
      </c>
    </row>
    <row r="41201">
      <c r="A41201" s="0" t="s">
        <v>34827</v>
      </c>
      <c r="B41201" s="0">
        <v>18901</v>
      </c>
    </row>
    <row r="41202">
      <c r="A41202" s="0" t="s">
        <v>1296</v>
      </c>
      <c r="B41202" s="0">
        <v>18903</v>
      </c>
    </row>
    <row r="41203">
      <c r="A41203" s="0" t="s">
        <v>7320</v>
      </c>
      <c r="B41203" s="0">
        <v>18904</v>
      </c>
    </row>
    <row r="41204">
      <c r="A41204" s="0" t="s">
        <v>34828</v>
      </c>
      <c r="B41204" s="0">
        <v>18905</v>
      </c>
    </row>
    <row r="41205">
      <c r="A41205" s="0" t="s">
        <v>34829</v>
      </c>
      <c r="B41205" s="0">
        <v>18906</v>
      </c>
    </row>
    <row r="41206">
      <c r="A41206" s="0" t="s">
        <v>34830</v>
      </c>
      <c r="B41206" s="0">
        <v>18907</v>
      </c>
    </row>
    <row r="41207">
      <c r="A41207" s="0" t="s">
        <v>34831</v>
      </c>
      <c r="B41207" s="0">
        <v>18908</v>
      </c>
    </row>
    <row r="41208">
      <c r="A41208" s="0" t="s">
        <v>3965</v>
      </c>
      <c r="B41208" s="0">
        <v>18909</v>
      </c>
    </row>
    <row r="41209">
      <c r="A41209" s="0" t="s">
        <v>22910</v>
      </c>
      <c r="B41209" s="0">
        <v>18910</v>
      </c>
    </row>
    <row r="41210">
      <c r="A41210" s="0" t="s">
        <v>22911</v>
      </c>
      <c r="B41210" s="0">
        <v>18911</v>
      </c>
    </row>
    <row r="41211">
      <c r="A41211" s="0" t="s">
        <v>34832</v>
      </c>
      <c r="B41211" s="0">
        <v>18912</v>
      </c>
    </row>
    <row r="41212">
      <c r="A41212" s="0" t="s">
        <v>22913</v>
      </c>
      <c r="B41212" s="0">
        <v>18913</v>
      </c>
    </row>
    <row r="41213">
      <c r="A41213" s="0" t="s">
        <v>22914</v>
      </c>
      <c r="B41213" s="0">
        <v>18914</v>
      </c>
    </row>
    <row r="41214">
      <c r="A41214" s="0" t="s">
        <v>22915</v>
      </c>
      <c r="B41214" s="0">
        <v>18915</v>
      </c>
    </row>
    <row r="41215">
      <c r="A41215" s="0" t="s">
        <v>22916</v>
      </c>
      <c r="B41215" s="0">
        <v>18916</v>
      </c>
    </row>
    <row r="41216">
      <c r="A41216" s="0" t="s">
        <v>22917</v>
      </c>
      <c r="B41216" s="0">
        <v>18917</v>
      </c>
    </row>
    <row r="41217">
      <c r="A41217" s="0" t="s">
        <v>22918</v>
      </c>
      <c r="B41217" s="0">
        <v>18918</v>
      </c>
    </row>
    <row r="41218">
      <c r="A41218" s="0" t="s">
        <v>34833</v>
      </c>
      <c r="B41218" s="0">
        <v>18919</v>
      </c>
    </row>
    <row r="41219">
      <c r="A41219" s="0" t="s">
        <v>22920</v>
      </c>
      <c r="B41219" s="0">
        <v>18920</v>
      </c>
    </row>
    <row r="41220">
      <c r="A41220" s="0" t="s">
        <v>22921</v>
      </c>
      <c r="B41220" s="0">
        <v>18921</v>
      </c>
    </row>
    <row r="41221">
      <c r="A41221" s="0" t="s">
        <v>34834</v>
      </c>
      <c r="B41221" s="0">
        <v>18922</v>
      </c>
    </row>
    <row r="41222">
      <c r="A41222" s="0" t="s">
        <v>23166</v>
      </c>
      <c r="B41222" s="0">
        <v>18923</v>
      </c>
    </row>
    <row r="41223">
      <c r="A41223" s="0" t="s">
        <v>23167</v>
      </c>
      <c r="B41223" s="0">
        <v>18924</v>
      </c>
    </row>
    <row r="41224">
      <c r="A41224" s="0" t="s">
        <v>23168</v>
      </c>
      <c r="B41224" s="0">
        <v>18925</v>
      </c>
    </row>
    <row r="41225">
      <c r="A41225" s="0" t="s">
        <v>23169</v>
      </c>
      <c r="B41225" s="0">
        <v>18926</v>
      </c>
    </row>
    <row r="41226">
      <c r="A41226" s="0" t="s">
        <v>34835</v>
      </c>
      <c r="B41226" s="0">
        <v>18927</v>
      </c>
    </row>
    <row r="41227">
      <c r="A41227" s="0" t="s">
        <v>23171</v>
      </c>
      <c r="B41227" s="0">
        <v>18928</v>
      </c>
    </row>
    <row r="41228">
      <c r="A41228" s="0" t="s">
        <v>23172</v>
      </c>
      <c r="B41228" s="0">
        <v>18929</v>
      </c>
    </row>
    <row r="41229">
      <c r="A41229" s="0" t="s">
        <v>23173</v>
      </c>
      <c r="B41229" s="0">
        <v>18930</v>
      </c>
    </row>
    <row r="41230">
      <c r="A41230" s="0" t="s">
        <v>23174</v>
      </c>
      <c r="B41230" s="0">
        <v>18931</v>
      </c>
    </row>
    <row r="41231">
      <c r="A41231" s="0" t="s">
        <v>23175</v>
      </c>
      <c r="B41231" s="0">
        <v>18932</v>
      </c>
    </row>
    <row r="41232">
      <c r="A41232" s="0" t="s">
        <v>23176</v>
      </c>
      <c r="B41232" s="0">
        <v>18933</v>
      </c>
    </row>
    <row r="41233">
      <c r="A41233" s="0" t="s">
        <v>23177</v>
      </c>
      <c r="B41233" s="0">
        <v>18934</v>
      </c>
    </row>
    <row r="41234">
      <c r="A41234" s="0" t="s">
        <v>23178</v>
      </c>
      <c r="B41234" s="0">
        <v>18935</v>
      </c>
    </row>
    <row r="41235">
      <c r="A41235" s="0" t="s">
        <v>23179</v>
      </c>
      <c r="B41235" s="0">
        <v>18936</v>
      </c>
    </row>
    <row r="41236">
      <c r="A41236" s="0" t="s">
        <v>34836</v>
      </c>
      <c r="B41236" s="0">
        <v>18937</v>
      </c>
    </row>
    <row r="41237">
      <c r="A41237" s="0" t="s">
        <v>23181</v>
      </c>
      <c r="B41237" s="0">
        <v>18938</v>
      </c>
    </row>
    <row r="41238">
      <c r="A41238" s="0" t="s">
        <v>23182</v>
      </c>
      <c r="B41238" s="0">
        <v>18939</v>
      </c>
    </row>
    <row r="41239">
      <c r="A41239" s="0" t="s">
        <v>34837</v>
      </c>
      <c r="B41239" s="0">
        <v>18940</v>
      </c>
    </row>
    <row r="41240">
      <c r="A41240" s="0" t="s">
        <v>34838</v>
      </c>
      <c r="B41240" s="0">
        <v>18941</v>
      </c>
    </row>
    <row r="41241">
      <c r="A41241" s="0" t="s">
        <v>28155</v>
      </c>
      <c r="B41241" s="0">
        <v>18942</v>
      </c>
    </row>
    <row r="41242">
      <c r="A41242" s="0" t="s">
        <v>28156</v>
      </c>
      <c r="B41242" s="0">
        <v>18943</v>
      </c>
    </row>
    <row r="41243">
      <c r="A41243" s="0" t="s">
        <v>28157</v>
      </c>
      <c r="B41243" s="0">
        <v>18944</v>
      </c>
    </row>
    <row r="41244">
      <c r="A41244" s="0" t="s">
        <v>28158</v>
      </c>
      <c r="B41244" s="0">
        <v>18945</v>
      </c>
    </row>
    <row r="41245">
      <c r="A41245" s="0" t="s">
        <v>4334</v>
      </c>
      <c r="B41245" s="0">
        <v>18946</v>
      </c>
    </row>
    <row r="41246">
      <c r="A41246" s="0" t="s">
        <v>34839</v>
      </c>
      <c r="B41246" s="0">
        <v>18947</v>
      </c>
    </row>
    <row r="41247">
      <c r="A41247" s="0" t="s">
        <v>34840</v>
      </c>
      <c r="B41247" s="0">
        <v>18948</v>
      </c>
    </row>
    <row r="41248">
      <c r="A41248" s="0" t="s">
        <v>4337</v>
      </c>
      <c r="B41248" s="0">
        <v>18949</v>
      </c>
    </row>
    <row r="41249">
      <c r="A41249" s="0" t="s">
        <v>4338</v>
      </c>
      <c r="B41249" s="0">
        <v>18950</v>
      </c>
    </row>
    <row r="41250">
      <c r="A41250" s="0" t="s">
        <v>4339</v>
      </c>
      <c r="B41250" s="0">
        <v>18951</v>
      </c>
    </row>
    <row r="41251">
      <c r="A41251" s="0" t="s">
        <v>4340</v>
      </c>
      <c r="B41251" s="0">
        <v>18952</v>
      </c>
    </row>
    <row r="41252">
      <c r="A41252" s="0" t="s">
        <v>29834</v>
      </c>
      <c r="B41252" s="0">
        <v>18953</v>
      </c>
    </row>
    <row r="41253">
      <c r="A41253" s="0" t="s">
        <v>29835</v>
      </c>
      <c r="B41253" s="0">
        <v>18954</v>
      </c>
    </row>
    <row r="41254">
      <c r="A41254" s="0" t="s">
        <v>34841</v>
      </c>
      <c r="B41254" s="0">
        <v>18955</v>
      </c>
    </row>
    <row r="41255">
      <c r="A41255" s="0" t="s">
        <v>29837</v>
      </c>
      <c r="B41255" s="0">
        <v>18956</v>
      </c>
    </row>
    <row r="41256">
      <c r="A41256" s="0" t="s">
        <v>29838</v>
      </c>
      <c r="B41256" s="0">
        <v>18957</v>
      </c>
    </row>
    <row r="41257">
      <c r="A41257" s="0" t="s">
        <v>29839</v>
      </c>
      <c r="B41257" s="0">
        <v>18958</v>
      </c>
    </row>
    <row r="41258">
      <c r="A41258" s="0" t="s">
        <v>29840</v>
      </c>
      <c r="B41258" s="0">
        <v>18959</v>
      </c>
    </row>
    <row r="41259">
      <c r="A41259" s="0" t="s">
        <v>29841</v>
      </c>
      <c r="B41259" s="0">
        <v>18960</v>
      </c>
    </row>
    <row r="41260">
      <c r="A41260" s="0" t="s">
        <v>29842</v>
      </c>
      <c r="B41260" s="0">
        <v>18961</v>
      </c>
    </row>
    <row r="41261">
      <c r="A41261" s="0" t="s">
        <v>29843</v>
      </c>
      <c r="B41261" s="0">
        <v>18962</v>
      </c>
    </row>
    <row r="41262">
      <c r="A41262" s="0" t="s">
        <v>29844</v>
      </c>
      <c r="B41262" s="0">
        <v>18963</v>
      </c>
    </row>
    <row r="41263">
      <c r="A41263" s="0" t="s">
        <v>29845</v>
      </c>
      <c r="B41263" s="0">
        <v>18964</v>
      </c>
    </row>
    <row r="41264">
      <c r="A41264" s="0" t="s">
        <v>29846</v>
      </c>
      <c r="B41264" s="0">
        <v>18965</v>
      </c>
    </row>
    <row r="41265">
      <c r="A41265" s="0" t="s">
        <v>29847</v>
      </c>
      <c r="B41265" s="0">
        <v>18966</v>
      </c>
    </row>
    <row r="41266">
      <c r="A41266" s="0" t="s">
        <v>29848</v>
      </c>
      <c r="B41266" s="0">
        <v>18967</v>
      </c>
    </row>
    <row r="41267">
      <c r="A41267" s="0" t="s">
        <v>29849</v>
      </c>
      <c r="B41267" s="0">
        <v>18968</v>
      </c>
    </row>
    <row r="41268">
      <c r="A41268" s="0" t="s">
        <v>29850</v>
      </c>
      <c r="B41268" s="0">
        <v>18969</v>
      </c>
    </row>
    <row r="41269">
      <c r="A41269" s="0" t="s">
        <v>29851</v>
      </c>
      <c r="B41269" s="0">
        <v>18970</v>
      </c>
    </row>
    <row r="41270">
      <c r="A41270" s="0" t="s">
        <v>34842</v>
      </c>
      <c r="B41270" s="0">
        <v>18971</v>
      </c>
    </row>
    <row r="41271">
      <c r="A41271" s="0" t="s">
        <v>29852</v>
      </c>
      <c r="B41271" s="0">
        <v>18972</v>
      </c>
    </row>
    <row r="41272">
      <c r="A41272" s="0" t="s">
        <v>34843</v>
      </c>
      <c r="B41272" s="0">
        <v>18973</v>
      </c>
    </row>
    <row r="41273">
      <c r="A41273" s="0" t="s">
        <v>34844</v>
      </c>
      <c r="B41273" s="0">
        <v>18974</v>
      </c>
    </row>
    <row r="41274">
      <c r="A41274" s="0" t="s">
        <v>34845</v>
      </c>
      <c r="B41274" s="0">
        <v>18975</v>
      </c>
    </row>
    <row r="41275">
      <c r="A41275" s="0" t="s">
        <v>34846</v>
      </c>
      <c r="B41275" s="0">
        <v>18976</v>
      </c>
    </row>
    <row r="41276">
      <c r="A41276" s="0" t="s">
        <v>34847</v>
      </c>
      <c r="B41276" s="0">
        <v>18977</v>
      </c>
    </row>
    <row r="41277">
      <c r="A41277" s="0" t="s">
        <v>34848</v>
      </c>
      <c r="B41277" s="0">
        <v>18978</v>
      </c>
    </row>
    <row r="41278">
      <c r="A41278" s="0" t="s">
        <v>34849</v>
      </c>
      <c r="B41278" s="0">
        <v>18979</v>
      </c>
    </row>
    <row r="41279">
      <c r="A41279" s="0" t="s">
        <v>34850</v>
      </c>
      <c r="B41279" s="0">
        <v>18980</v>
      </c>
    </row>
    <row r="41280">
      <c r="A41280" s="0" t="s">
        <v>34851</v>
      </c>
      <c r="B41280" s="0">
        <v>18981</v>
      </c>
    </row>
    <row r="41281">
      <c r="A41281" s="0" t="s">
        <v>34852</v>
      </c>
      <c r="B41281" s="0">
        <v>18982</v>
      </c>
    </row>
    <row r="41282">
      <c r="A41282" s="0" t="s">
        <v>34853</v>
      </c>
      <c r="B41282" s="0">
        <v>18983</v>
      </c>
    </row>
    <row r="41283">
      <c r="A41283" s="0" t="s">
        <v>34854</v>
      </c>
      <c r="B41283" s="0">
        <v>18984</v>
      </c>
    </row>
    <row r="41284">
      <c r="A41284" s="0" t="s">
        <v>34855</v>
      </c>
      <c r="B41284" s="0">
        <v>18985</v>
      </c>
    </row>
    <row r="41285">
      <c r="A41285" s="0" t="s">
        <v>34856</v>
      </c>
      <c r="B41285" s="0">
        <v>18986</v>
      </c>
    </row>
    <row r="41286">
      <c r="A41286" s="0" t="s">
        <v>34857</v>
      </c>
      <c r="B41286" s="0">
        <v>18987</v>
      </c>
    </row>
    <row r="41287">
      <c r="A41287" s="0" t="s">
        <v>34858</v>
      </c>
      <c r="B41287" s="0">
        <v>18988</v>
      </c>
    </row>
    <row r="41288">
      <c r="A41288" s="0" t="s">
        <v>34859</v>
      </c>
      <c r="B41288" s="0">
        <v>18989</v>
      </c>
    </row>
    <row r="41289">
      <c r="A41289" s="0" t="s">
        <v>34860</v>
      </c>
      <c r="B41289" s="0">
        <v>18990</v>
      </c>
    </row>
    <row r="41290">
      <c r="A41290" s="0" t="s">
        <v>34861</v>
      </c>
      <c r="B41290" s="0">
        <v>18991</v>
      </c>
    </row>
    <row r="41291">
      <c r="A41291" s="0" t="s">
        <v>34862</v>
      </c>
      <c r="B41291" s="0">
        <v>18992</v>
      </c>
    </row>
    <row r="41292">
      <c r="A41292" s="0" t="s">
        <v>34863</v>
      </c>
      <c r="B41292" s="0">
        <v>18993</v>
      </c>
    </row>
    <row r="41293">
      <c r="A41293" s="0" t="s">
        <v>34864</v>
      </c>
      <c r="B41293" s="0">
        <v>18994</v>
      </c>
    </row>
    <row r="41294">
      <c r="A41294" s="0" t="s">
        <v>34865</v>
      </c>
      <c r="B41294" s="0">
        <v>18995</v>
      </c>
    </row>
    <row r="41295">
      <c r="A41295" s="0" t="s">
        <v>34866</v>
      </c>
      <c r="B41295" s="0">
        <v>18996</v>
      </c>
    </row>
    <row r="41296">
      <c r="A41296" s="0" t="s">
        <v>34867</v>
      </c>
      <c r="B41296" s="0">
        <v>18997</v>
      </c>
    </row>
    <row r="41297">
      <c r="A41297" s="0" t="s">
        <v>34868</v>
      </c>
      <c r="B41297" s="0">
        <v>18998</v>
      </c>
    </row>
    <row r="41298">
      <c r="A41298" s="0" t="s">
        <v>34869</v>
      </c>
      <c r="B41298" s="0">
        <v>18999</v>
      </c>
    </row>
    <row r="41299">
      <c r="A41299" s="0" t="s">
        <v>34870</v>
      </c>
      <c r="B41299" s="0">
        <v>19000</v>
      </c>
    </row>
    <row r="41300">
      <c r="A41300" s="0" t="s">
        <v>34871</v>
      </c>
      <c r="B41300" s="0">
        <v>19001</v>
      </c>
    </row>
    <row r="41301">
      <c r="A41301" s="0" t="s">
        <v>34872</v>
      </c>
      <c r="B41301" s="0">
        <v>19002</v>
      </c>
    </row>
    <row r="41302">
      <c r="A41302" s="0" t="s">
        <v>34873</v>
      </c>
      <c r="B41302" s="0">
        <v>19003</v>
      </c>
    </row>
    <row r="41303">
      <c r="A41303" s="0" t="s">
        <v>34874</v>
      </c>
      <c r="B41303" s="0">
        <v>19004</v>
      </c>
    </row>
    <row r="41304">
      <c r="A41304" s="0" t="s">
        <v>34875</v>
      </c>
      <c r="B41304" s="0">
        <v>19005</v>
      </c>
    </row>
    <row r="41305">
      <c r="A41305" s="0" t="s">
        <v>34876</v>
      </c>
      <c r="B41305" s="0">
        <v>19006</v>
      </c>
    </row>
    <row r="41306">
      <c r="A41306" s="0" t="s">
        <v>34877</v>
      </c>
      <c r="B41306" s="0">
        <v>19007</v>
      </c>
    </row>
    <row r="41307">
      <c r="A41307" s="0" t="s">
        <v>34878</v>
      </c>
      <c r="B41307" s="0">
        <v>19008</v>
      </c>
    </row>
    <row r="41308">
      <c r="A41308" s="0" t="s">
        <v>34879</v>
      </c>
      <c r="B41308" s="0">
        <v>19009</v>
      </c>
    </row>
    <row r="41309">
      <c r="A41309" s="0" t="s">
        <v>34880</v>
      </c>
      <c r="B41309" s="0">
        <v>19010</v>
      </c>
    </row>
    <row r="41310">
      <c r="A41310" s="0" t="s">
        <v>34881</v>
      </c>
      <c r="B41310" s="0">
        <v>19011</v>
      </c>
    </row>
    <row r="41311">
      <c r="A41311" s="0" t="s">
        <v>34882</v>
      </c>
      <c r="B41311" s="0">
        <v>19012</v>
      </c>
    </row>
    <row r="41312">
      <c r="A41312" s="0" t="s">
        <v>34883</v>
      </c>
      <c r="B41312" s="0">
        <v>19013</v>
      </c>
    </row>
    <row r="41313">
      <c r="A41313" s="0" t="s">
        <v>34884</v>
      </c>
      <c r="B41313" s="0">
        <v>19014</v>
      </c>
    </row>
    <row r="41314">
      <c r="A41314" s="0" t="s">
        <v>34885</v>
      </c>
      <c r="B41314" s="0">
        <v>19015</v>
      </c>
    </row>
    <row r="41315">
      <c r="A41315" s="0" t="s">
        <v>34886</v>
      </c>
      <c r="B41315" s="0">
        <v>19016</v>
      </c>
    </row>
    <row r="41316">
      <c r="A41316" s="0" t="s">
        <v>34887</v>
      </c>
      <c r="B41316" s="0">
        <v>19017</v>
      </c>
    </row>
    <row r="41317">
      <c r="A41317" s="0" t="s">
        <v>34888</v>
      </c>
      <c r="B41317" s="0">
        <v>19018</v>
      </c>
    </row>
    <row r="41318">
      <c r="A41318" s="0" t="s">
        <v>34889</v>
      </c>
      <c r="B41318" s="0">
        <v>19019</v>
      </c>
    </row>
    <row r="41319">
      <c r="A41319" s="0" t="s">
        <v>34890</v>
      </c>
      <c r="B41319" s="0">
        <v>19020</v>
      </c>
    </row>
    <row r="41320">
      <c r="A41320" s="0" t="s">
        <v>34891</v>
      </c>
      <c r="B41320" s="0">
        <v>19021</v>
      </c>
    </row>
    <row r="41321">
      <c r="A41321" s="0" t="s">
        <v>34892</v>
      </c>
      <c r="B41321" s="0">
        <v>19022</v>
      </c>
    </row>
    <row r="41322">
      <c r="A41322" s="0" t="s">
        <v>34893</v>
      </c>
      <c r="B41322" s="0">
        <v>19023</v>
      </c>
    </row>
    <row r="41323">
      <c r="A41323" s="0" t="s">
        <v>34894</v>
      </c>
      <c r="B41323" s="0">
        <v>19024</v>
      </c>
    </row>
    <row r="41324">
      <c r="A41324" s="0" t="s">
        <v>34895</v>
      </c>
      <c r="B41324" s="0">
        <v>19025</v>
      </c>
    </row>
    <row r="41325">
      <c r="A41325" s="0" t="s">
        <v>34896</v>
      </c>
      <c r="B41325" s="0">
        <v>19026</v>
      </c>
    </row>
    <row r="41326">
      <c r="A41326" s="0" t="s">
        <v>34897</v>
      </c>
      <c r="B41326" s="0">
        <v>19027</v>
      </c>
    </row>
    <row r="41327">
      <c r="A41327" s="0" t="s">
        <v>34898</v>
      </c>
      <c r="B41327" s="0">
        <v>19028</v>
      </c>
    </row>
    <row r="41328">
      <c r="A41328" s="0" t="s">
        <v>34899</v>
      </c>
      <c r="B41328" s="0">
        <v>19029</v>
      </c>
    </row>
    <row r="41329">
      <c r="A41329" s="0" t="s">
        <v>34900</v>
      </c>
      <c r="B41329" s="0">
        <v>19030</v>
      </c>
    </row>
    <row r="41330">
      <c r="A41330" s="0" t="s">
        <v>34901</v>
      </c>
      <c r="B41330" s="0">
        <v>19031</v>
      </c>
    </row>
    <row r="41331">
      <c r="A41331" s="0" t="s">
        <v>34902</v>
      </c>
      <c r="B41331" s="0">
        <v>19032</v>
      </c>
    </row>
    <row r="41332">
      <c r="A41332" s="0" t="s">
        <v>34903</v>
      </c>
      <c r="B41332" s="0">
        <v>19033</v>
      </c>
    </row>
    <row r="41333">
      <c r="A41333" s="0" t="s">
        <v>34904</v>
      </c>
      <c r="B41333" s="0">
        <v>19034</v>
      </c>
    </row>
    <row r="41334">
      <c r="A41334" s="0" t="s">
        <v>34905</v>
      </c>
      <c r="B41334" s="0">
        <v>19035</v>
      </c>
    </row>
    <row r="41335">
      <c r="A41335" s="0" t="s">
        <v>23189</v>
      </c>
      <c r="B41335" s="0">
        <v>19036</v>
      </c>
    </row>
    <row r="41336">
      <c r="A41336" s="0" t="s">
        <v>23190</v>
      </c>
      <c r="B41336" s="0">
        <v>19037</v>
      </c>
    </row>
    <row r="41337">
      <c r="A41337" s="0" t="s">
        <v>23191</v>
      </c>
      <c r="B41337" s="0">
        <v>19038</v>
      </c>
    </row>
    <row r="41338">
      <c r="A41338" s="0" t="s">
        <v>23192</v>
      </c>
      <c r="B41338" s="0">
        <v>19039</v>
      </c>
    </row>
    <row r="41339">
      <c r="A41339" s="0" t="s">
        <v>23193</v>
      </c>
      <c r="B41339" s="0">
        <v>19040</v>
      </c>
    </row>
    <row r="41340">
      <c r="A41340" s="0" t="s">
        <v>23194</v>
      </c>
      <c r="B41340" s="0">
        <v>19041</v>
      </c>
    </row>
    <row r="41341">
      <c r="A41341" s="0" t="s">
        <v>23195</v>
      </c>
      <c r="B41341" s="0">
        <v>19042</v>
      </c>
    </row>
    <row r="41342">
      <c r="A41342" s="0" t="s">
        <v>23196</v>
      </c>
      <c r="B41342" s="0">
        <v>19043</v>
      </c>
    </row>
    <row r="41343">
      <c r="A41343" s="0" t="s">
        <v>23206</v>
      </c>
      <c r="B41343" s="0">
        <v>19044</v>
      </c>
    </row>
    <row r="41344">
      <c r="A41344" s="0" t="s">
        <v>23207</v>
      </c>
      <c r="B41344" s="0">
        <v>19045</v>
      </c>
    </row>
    <row r="41345">
      <c r="A41345" s="0" t="s">
        <v>23208</v>
      </c>
      <c r="B41345" s="0">
        <v>19046</v>
      </c>
    </row>
    <row r="41346">
      <c r="A41346" s="0" t="s">
        <v>23209</v>
      </c>
      <c r="B41346" s="0">
        <v>19047</v>
      </c>
    </row>
    <row r="41347">
      <c r="A41347" s="0" t="s">
        <v>34906</v>
      </c>
      <c r="B41347" s="0">
        <v>19048</v>
      </c>
    </row>
    <row r="41348">
      <c r="A41348" s="0" t="s">
        <v>23210</v>
      </c>
      <c r="B41348" s="0">
        <v>19049</v>
      </c>
    </row>
    <row r="41349">
      <c r="A41349" s="0" t="s">
        <v>23211</v>
      </c>
      <c r="B41349" s="0">
        <v>19050</v>
      </c>
    </row>
    <row r="41350">
      <c r="A41350" s="0" t="s">
        <v>23212</v>
      </c>
      <c r="B41350" s="0">
        <v>19051</v>
      </c>
    </row>
    <row r="41351">
      <c r="A41351" s="0" t="s">
        <v>23213</v>
      </c>
      <c r="B41351" s="0">
        <v>19052</v>
      </c>
    </row>
    <row r="41352">
      <c r="A41352" s="0" t="s">
        <v>34907</v>
      </c>
      <c r="B41352" s="0">
        <v>19053</v>
      </c>
    </row>
    <row r="41353">
      <c r="A41353" s="0" t="s">
        <v>34908</v>
      </c>
      <c r="B41353" s="0">
        <v>19054</v>
      </c>
    </row>
    <row r="41354">
      <c r="A41354" s="0" t="s">
        <v>34909</v>
      </c>
      <c r="B41354" s="0">
        <v>19055</v>
      </c>
    </row>
    <row r="41355">
      <c r="A41355" s="0" t="s">
        <v>34910</v>
      </c>
      <c r="B41355" s="0">
        <v>19056</v>
      </c>
    </row>
    <row r="41356">
      <c r="A41356" s="0" t="s">
        <v>34911</v>
      </c>
      <c r="B41356" s="0">
        <v>19057</v>
      </c>
    </row>
    <row r="41357">
      <c r="A41357" s="0" t="s">
        <v>34912</v>
      </c>
      <c r="B41357" s="0">
        <v>19058</v>
      </c>
    </row>
    <row r="41358">
      <c r="A41358" s="0" t="s">
        <v>34913</v>
      </c>
      <c r="B41358" s="0">
        <v>19059</v>
      </c>
    </row>
    <row r="41359">
      <c r="A41359" s="0" t="s">
        <v>34914</v>
      </c>
      <c r="B41359" s="0">
        <v>19060</v>
      </c>
    </row>
    <row r="41360">
      <c r="A41360" s="0" t="s">
        <v>34915</v>
      </c>
      <c r="B41360" s="0">
        <v>19061</v>
      </c>
    </row>
    <row r="41361">
      <c r="A41361" s="0" t="s">
        <v>34916</v>
      </c>
      <c r="B41361" s="0">
        <v>19062</v>
      </c>
    </row>
    <row r="41362">
      <c r="A41362" s="0" t="s">
        <v>34917</v>
      </c>
      <c r="B41362" s="0">
        <v>19063</v>
      </c>
    </row>
    <row r="41363">
      <c r="A41363" s="0" t="s">
        <v>34918</v>
      </c>
      <c r="B41363" s="0">
        <v>19064</v>
      </c>
    </row>
    <row r="41364">
      <c r="A41364" s="0" t="s">
        <v>34919</v>
      </c>
      <c r="B41364" s="0">
        <v>19065</v>
      </c>
    </row>
    <row r="41365">
      <c r="A41365" s="0" t="s">
        <v>34920</v>
      </c>
      <c r="B41365" s="0">
        <v>19066</v>
      </c>
    </row>
    <row r="41366">
      <c r="A41366" s="0" t="s">
        <v>34921</v>
      </c>
      <c r="B41366" s="0">
        <v>19067</v>
      </c>
    </row>
    <row r="41367">
      <c r="A41367" s="0" t="s">
        <v>34922</v>
      </c>
      <c r="B41367" s="0">
        <v>19068</v>
      </c>
    </row>
    <row r="41368">
      <c r="A41368" s="0" t="s">
        <v>34923</v>
      </c>
      <c r="B41368" s="0">
        <v>19069</v>
      </c>
    </row>
    <row r="41369">
      <c r="A41369" s="0" t="s">
        <v>34924</v>
      </c>
      <c r="B41369" s="0">
        <v>19070</v>
      </c>
    </row>
    <row r="41370">
      <c r="A41370" s="0" t="s">
        <v>34925</v>
      </c>
      <c r="B41370" s="0">
        <v>19071</v>
      </c>
    </row>
    <row r="41371">
      <c r="A41371" s="0" t="s">
        <v>34926</v>
      </c>
      <c r="B41371" s="0">
        <v>19072</v>
      </c>
    </row>
    <row r="41372">
      <c r="A41372" s="0" t="s">
        <v>34927</v>
      </c>
      <c r="B41372" s="0">
        <v>19073</v>
      </c>
    </row>
    <row r="41373">
      <c r="A41373" s="0" t="s">
        <v>34928</v>
      </c>
      <c r="B41373" s="0">
        <v>19074</v>
      </c>
    </row>
    <row r="41374">
      <c r="A41374" s="0" t="s">
        <v>34929</v>
      </c>
      <c r="B41374" s="0">
        <v>19075</v>
      </c>
    </row>
    <row r="41375">
      <c r="A41375" s="0" t="s">
        <v>34930</v>
      </c>
      <c r="B41375" s="0">
        <v>19076</v>
      </c>
    </row>
    <row r="41376">
      <c r="A41376" s="0" t="s">
        <v>34931</v>
      </c>
      <c r="B41376" s="0">
        <v>19077</v>
      </c>
    </row>
    <row r="41377">
      <c r="A41377" s="0" t="s">
        <v>34932</v>
      </c>
      <c r="B41377" s="0">
        <v>19078</v>
      </c>
    </row>
    <row r="41378">
      <c r="A41378" s="0" t="s">
        <v>34933</v>
      </c>
      <c r="B41378" s="0">
        <v>19079</v>
      </c>
    </row>
    <row r="41379">
      <c r="A41379" s="0" t="s">
        <v>34934</v>
      </c>
      <c r="B41379" s="0">
        <v>19080</v>
      </c>
    </row>
    <row r="41380">
      <c r="A41380" s="0" t="s">
        <v>34935</v>
      </c>
      <c r="B41380" s="0">
        <v>19081</v>
      </c>
    </row>
    <row r="41381">
      <c r="A41381" s="0" t="s">
        <v>34936</v>
      </c>
      <c r="B41381" s="0">
        <v>19082</v>
      </c>
    </row>
    <row r="41382">
      <c r="A41382" s="0" t="s">
        <v>34937</v>
      </c>
      <c r="B41382" s="0">
        <v>19083</v>
      </c>
    </row>
    <row r="41383">
      <c r="A41383" s="0" t="s">
        <v>34938</v>
      </c>
      <c r="B41383" s="0">
        <v>19084</v>
      </c>
    </row>
    <row r="41384">
      <c r="A41384" s="0" t="s">
        <v>34939</v>
      </c>
      <c r="B41384" s="0">
        <v>19085</v>
      </c>
    </row>
    <row r="41385">
      <c r="A41385" s="0" t="s">
        <v>34940</v>
      </c>
      <c r="B41385" s="0">
        <v>19086</v>
      </c>
    </row>
    <row r="41386">
      <c r="A41386" s="0" t="s">
        <v>34941</v>
      </c>
      <c r="B41386" s="0">
        <v>19087</v>
      </c>
    </row>
    <row r="41387">
      <c r="A41387" s="0" t="s">
        <v>34942</v>
      </c>
      <c r="B41387" s="0">
        <v>19088</v>
      </c>
    </row>
    <row r="41388">
      <c r="A41388" s="0" t="s">
        <v>34943</v>
      </c>
      <c r="B41388" s="0">
        <v>19089</v>
      </c>
    </row>
    <row r="41389">
      <c r="A41389" s="0" t="s">
        <v>34944</v>
      </c>
      <c r="B41389" s="0">
        <v>19090</v>
      </c>
    </row>
    <row r="41390">
      <c r="A41390" s="0" t="s">
        <v>34945</v>
      </c>
      <c r="B41390" s="0">
        <v>19091</v>
      </c>
    </row>
    <row r="41391">
      <c r="A41391" s="0" t="s">
        <v>34946</v>
      </c>
      <c r="B41391" s="0">
        <v>19092</v>
      </c>
    </row>
    <row r="41392">
      <c r="A41392" s="0" t="s">
        <v>34947</v>
      </c>
      <c r="B41392" s="0">
        <v>19093</v>
      </c>
    </row>
    <row r="41393">
      <c r="A41393" s="0" t="s">
        <v>34948</v>
      </c>
      <c r="B41393" s="0">
        <v>19094</v>
      </c>
    </row>
    <row r="41394">
      <c r="A41394" s="0" t="s">
        <v>34949</v>
      </c>
      <c r="B41394" s="0">
        <v>19095</v>
      </c>
    </row>
    <row r="41395">
      <c r="A41395" s="0" t="s">
        <v>34950</v>
      </c>
      <c r="B41395" s="0">
        <v>19096</v>
      </c>
    </row>
    <row r="41396">
      <c r="A41396" s="0" t="s">
        <v>34951</v>
      </c>
      <c r="B41396" s="0">
        <v>19097</v>
      </c>
    </row>
    <row r="41397">
      <c r="A41397" s="0" t="s">
        <v>34952</v>
      </c>
      <c r="B41397" s="0">
        <v>19098</v>
      </c>
    </row>
    <row r="41398">
      <c r="A41398" s="0" t="s">
        <v>34953</v>
      </c>
      <c r="B41398" s="0">
        <v>19099</v>
      </c>
    </row>
    <row r="41399">
      <c r="A41399" s="0" t="s">
        <v>34954</v>
      </c>
      <c r="B41399" s="0">
        <v>19100</v>
      </c>
    </row>
    <row r="41400">
      <c r="A41400" s="0" t="s">
        <v>34955</v>
      </c>
      <c r="B41400" s="0">
        <v>19101</v>
      </c>
    </row>
    <row r="41401">
      <c r="A41401" s="0" t="s">
        <v>34956</v>
      </c>
      <c r="B41401" s="0">
        <v>19102</v>
      </c>
    </row>
    <row r="41402">
      <c r="A41402" s="0" t="s">
        <v>34957</v>
      </c>
      <c r="B41402" s="0">
        <v>19103</v>
      </c>
    </row>
    <row r="41403">
      <c r="A41403" s="0" t="s">
        <v>34958</v>
      </c>
      <c r="B41403" s="0">
        <v>19104</v>
      </c>
    </row>
    <row r="41404">
      <c r="A41404" s="0" t="s">
        <v>34959</v>
      </c>
      <c r="B41404" s="0">
        <v>19105</v>
      </c>
    </row>
    <row r="41405">
      <c r="A41405" s="0" t="s">
        <v>34960</v>
      </c>
      <c r="B41405" s="0">
        <v>19106</v>
      </c>
    </row>
    <row r="41406">
      <c r="A41406" s="0" t="s">
        <v>34961</v>
      </c>
      <c r="B41406" s="0">
        <v>19107</v>
      </c>
    </row>
    <row r="41407">
      <c r="A41407" s="0" t="s">
        <v>34962</v>
      </c>
      <c r="B41407" s="0">
        <v>19108</v>
      </c>
    </row>
    <row r="41408">
      <c r="A41408" s="0" t="s">
        <v>34963</v>
      </c>
      <c r="B41408" s="0">
        <v>19109</v>
      </c>
    </row>
    <row r="41409">
      <c r="A41409" s="0" t="s">
        <v>34964</v>
      </c>
      <c r="B41409" s="0">
        <v>19110</v>
      </c>
    </row>
    <row r="41410">
      <c r="A41410" s="0" t="s">
        <v>34965</v>
      </c>
      <c r="B41410" s="0">
        <v>19111</v>
      </c>
    </row>
    <row r="41411">
      <c r="A41411" s="0" t="s">
        <v>34966</v>
      </c>
      <c r="B41411" s="0">
        <v>19112</v>
      </c>
    </row>
    <row r="41412">
      <c r="A41412" s="0" t="s">
        <v>34967</v>
      </c>
      <c r="B41412" s="0">
        <v>19113</v>
      </c>
    </row>
    <row r="41413">
      <c r="A41413" s="0" t="s">
        <v>34968</v>
      </c>
      <c r="B41413" s="0">
        <v>19114</v>
      </c>
    </row>
    <row r="41414">
      <c r="A41414" s="0" t="s">
        <v>34969</v>
      </c>
      <c r="B41414" s="0">
        <v>19115</v>
      </c>
    </row>
    <row r="41415">
      <c r="A41415" s="0" t="s">
        <v>34970</v>
      </c>
      <c r="B41415" s="0">
        <v>19116</v>
      </c>
    </row>
    <row r="41416">
      <c r="A41416" s="0" t="s">
        <v>34971</v>
      </c>
      <c r="B41416" s="0">
        <v>19117</v>
      </c>
    </row>
    <row r="41417">
      <c r="A41417" s="0" t="s">
        <v>34972</v>
      </c>
      <c r="B41417" s="0">
        <v>19118</v>
      </c>
    </row>
    <row r="41418">
      <c r="A41418" s="0" t="s">
        <v>34973</v>
      </c>
      <c r="B41418" s="0">
        <v>19119</v>
      </c>
    </row>
    <row r="41419">
      <c r="A41419" s="0" t="s">
        <v>34974</v>
      </c>
      <c r="B41419" s="0">
        <v>19120</v>
      </c>
    </row>
    <row r="41420">
      <c r="A41420" s="0" t="s">
        <v>34975</v>
      </c>
      <c r="B41420" s="0">
        <v>19121</v>
      </c>
    </row>
    <row r="41421">
      <c r="A41421" s="0" t="s">
        <v>34976</v>
      </c>
      <c r="B41421" s="0">
        <v>19122</v>
      </c>
    </row>
    <row r="41422">
      <c r="A41422" s="0" t="s">
        <v>34977</v>
      </c>
      <c r="B41422" s="0">
        <v>19123</v>
      </c>
    </row>
    <row r="41423">
      <c r="A41423" s="0" t="s">
        <v>34978</v>
      </c>
      <c r="B41423" s="0">
        <v>19124</v>
      </c>
    </row>
    <row r="41424">
      <c r="A41424" s="0" t="s">
        <v>34979</v>
      </c>
      <c r="B41424" s="0">
        <v>19125</v>
      </c>
    </row>
    <row r="41425">
      <c r="A41425" s="0" t="s">
        <v>34980</v>
      </c>
      <c r="B41425" s="0">
        <v>19126</v>
      </c>
    </row>
    <row r="41426">
      <c r="A41426" s="0" t="s">
        <v>34981</v>
      </c>
      <c r="B41426" s="0">
        <v>19127</v>
      </c>
    </row>
    <row r="41427">
      <c r="A41427" s="0" t="s">
        <v>34982</v>
      </c>
      <c r="B41427" s="0">
        <v>19128</v>
      </c>
    </row>
    <row r="41428">
      <c r="A41428" s="0" t="s">
        <v>34983</v>
      </c>
      <c r="B41428" s="0">
        <v>19129</v>
      </c>
    </row>
    <row r="41429">
      <c r="A41429" s="0" t="s">
        <v>34984</v>
      </c>
      <c r="B41429" s="0">
        <v>19130</v>
      </c>
    </row>
    <row r="41430">
      <c r="A41430" s="0" t="s">
        <v>34985</v>
      </c>
      <c r="B41430" s="0">
        <v>19131</v>
      </c>
    </row>
    <row r="41431">
      <c r="A41431" s="0" t="s">
        <v>34986</v>
      </c>
      <c r="B41431" s="0">
        <v>19132</v>
      </c>
    </row>
    <row r="41432">
      <c r="A41432" s="0" t="s">
        <v>34987</v>
      </c>
      <c r="B41432" s="0">
        <v>19133</v>
      </c>
    </row>
    <row r="41433">
      <c r="A41433" s="0" t="s">
        <v>34988</v>
      </c>
      <c r="B41433" s="0">
        <v>19134</v>
      </c>
    </row>
    <row r="41434">
      <c r="A41434" s="0" t="s">
        <v>34989</v>
      </c>
      <c r="B41434" s="0">
        <v>19135</v>
      </c>
    </row>
    <row r="41435">
      <c r="A41435" s="0" t="s">
        <v>34990</v>
      </c>
      <c r="B41435" s="0">
        <v>19136</v>
      </c>
    </row>
    <row r="41436">
      <c r="A41436" s="0" t="s">
        <v>34991</v>
      </c>
      <c r="B41436" s="0">
        <v>19137</v>
      </c>
    </row>
    <row r="41437">
      <c r="A41437" s="0" t="s">
        <v>34992</v>
      </c>
      <c r="B41437" s="0">
        <v>19138</v>
      </c>
    </row>
    <row r="41438">
      <c r="A41438" s="0" t="s">
        <v>34993</v>
      </c>
      <c r="B41438" s="0">
        <v>19139</v>
      </c>
    </row>
    <row r="41439">
      <c r="A41439" s="0" t="s">
        <v>34994</v>
      </c>
      <c r="B41439" s="0">
        <v>19140</v>
      </c>
    </row>
    <row r="41440">
      <c r="A41440" s="0" t="s">
        <v>34995</v>
      </c>
      <c r="B41440" s="0">
        <v>19141</v>
      </c>
    </row>
    <row r="41441">
      <c r="A41441" s="0" t="s">
        <v>34996</v>
      </c>
      <c r="B41441" s="0">
        <v>19142</v>
      </c>
    </row>
    <row r="41442">
      <c r="A41442" s="0" t="s">
        <v>34997</v>
      </c>
      <c r="B41442" s="0">
        <v>19143</v>
      </c>
    </row>
    <row r="41443">
      <c r="A41443" s="0" t="s">
        <v>34998</v>
      </c>
      <c r="B41443" s="0">
        <v>19144</v>
      </c>
    </row>
    <row r="41444">
      <c r="A41444" s="0" t="s">
        <v>34999</v>
      </c>
      <c r="B41444" s="0">
        <v>19145</v>
      </c>
    </row>
    <row r="41445">
      <c r="A41445" s="0" t="s">
        <v>35000</v>
      </c>
      <c r="B41445" s="0">
        <v>19146</v>
      </c>
    </row>
    <row r="41446">
      <c r="A41446" s="0" t="s">
        <v>35001</v>
      </c>
      <c r="B41446" s="0">
        <v>19147</v>
      </c>
    </row>
    <row r="41447">
      <c r="A41447" s="0" t="s">
        <v>35002</v>
      </c>
      <c r="B41447" s="0">
        <v>19148</v>
      </c>
    </row>
    <row r="41448">
      <c r="A41448" s="0" t="s">
        <v>35003</v>
      </c>
      <c r="B41448" s="0">
        <v>19149</v>
      </c>
    </row>
    <row r="41449">
      <c r="A41449" s="0" t="s">
        <v>35004</v>
      </c>
      <c r="B41449" s="0">
        <v>19150</v>
      </c>
    </row>
    <row r="41450">
      <c r="A41450" s="0" t="s">
        <v>35005</v>
      </c>
      <c r="B41450" s="0">
        <v>19151</v>
      </c>
    </row>
    <row r="41451">
      <c r="A41451" s="0" t="s">
        <v>35006</v>
      </c>
      <c r="B41451" s="0">
        <v>19152</v>
      </c>
    </row>
    <row r="41452">
      <c r="A41452" s="0" t="s">
        <v>35007</v>
      </c>
      <c r="B41452" s="0">
        <v>19153</v>
      </c>
    </row>
    <row r="41453">
      <c r="A41453" s="0" t="s">
        <v>35008</v>
      </c>
      <c r="B41453" s="0">
        <v>19154</v>
      </c>
    </row>
    <row r="41454">
      <c r="A41454" s="0" t="s">
        <v>35009</v>
      </c>
      <c r="B41454" s="0">
        <v>19155</v>
      </c>
    </row>
    <row r="41455">
      <c r="A41455" s="0" t="s">
        <v>35010</v>
      </c>
      <c r="B41455" s="0">
        <v>19156</v>
      </c>
    </row>
    <row r="41456">
      <c r="A41456" s="0" t="s">
        <v>35011</v>
      </c>
      <c r="B41456" s="0">
        <v>19157</v>
      </c>
    </row>
    <row r="41457">
      <c r="A41457" s="0" t="s">
        <v>35012</v>
      </c>
      <c r="B41457" s="0">
        <v>19158</v>
      </c>
    </row>
    <row r="41458">
      <c r="A41458" s="0" t="s">
        <v>35013</v>
      </c>
      <c r="B41458" s="0">
        <v>19159</v>
      </c>
    </row>
    <row r="41459">
      <c r="A41459" s="0" t="s">
        <v>35014</v>
      </c>
      <c r="B41459" s="0">
        <v>19160</v>
      </c>
    </row>
    <row r="41460">
      <c r="A41460" s="0" t="s">
        <v>35015</v>
      </c>
      <c r="B41460" s="0">
        <v>19161</v>
      </c>
    </row>
    <row r="41461">
      <c r="A41461" s="0" t="s">
        <v>35016</v>
      </c>
      <c r="B41461" s="0">
        <v>19162</v>
      </c>
    </row>
    <row r="41462">
      <c r="A41462" s="0" t="s">
        <v>35017</v>
      </c>
      <c r="B41462" s="0">
        <v>19163</v>
      </c>
    </row>
    <row r="41463">
      <c r="A41463" s="0" t="s">
        <v>35018</v>
      </c>
      <c r="B41463" s="0">
        <v>19164</v>
      </c>
    </row>
    <row r="41464">
      <c r="A41464" s="0" t="s">
        <v>35019</v>
      </c>
      <c r="B41464" s="0">
        <v>19165</v>
      </c>
    </row>
    <row r="41465">
      <c r="A41465" s="0" t="s">
        <v>35020</v>
      </c>
      <c r="B41465" s="0">
        <v>19166</v>
      </c>
    </row>
    <row r="41466">
      <c r="A41466" s="0" t="s">
        <v>35021</v>
      </c>
      <c r="B41466" s="0">
        <v>19167</v>
      </c>
    </row>
    <row r="41467">
      <c r="A41467" s="0" t="s">
        <v>35022</v>
      </c>
      <c r="B41467" s="0">
        <v>19168</v>
      </c>
    </row>
    <row r="41468">
      <c r="A41468" s="0" t="s">
        <v>35023</v>
      </c>
      <c r="B41468" s="0">
        <v>19169</v>
      </c>
    </row>
    <row r="41469">
      <c r="A41469" s="0" t="s">
        <v>35024</v>
      </c>
      <c r="B41469" s="0">
        <v>19170</v>
      </c>
    </row>
    <row r="41470">
      <c r="A41470" s="0" t="s">
        <v>35025</v>
      </c>
      <c r="B41470" s="0">
        <v>19171</v>
      </c>
    </row>
    <row r="41471">
      <c r="A41471" s="0" t="s">
        <v>35026</v>
      </c>
      <c r="B41471" s="0">
        <v>19172</v>
      </c>
    </row>
    <row r="41472">
      <c r="A41472" s="0" t="s">
        <v>35027</v>
      </c>
      <c r="B41472" s="0">
        <v>19173</v>
      </c>
    </row>
    <row r="41473">
      <c r="A41473" s="0" t="s">
        <v>35028</v>
      </c>
      <c r="B41473" s="0">
        <v>19174</v>
      </c>
    </row>
    <row r="41474">
      <c r="A41474" s="0" t="s">
        <v>35029</v>
      </c>
      <c r="B41474" s="0">
        <v>19175</v>
      </c>
    </row>
    <row r="41475">
      <c r="A41475" s="0" t="s">
        <v>35030</v>
      </c>
      <c r="B41475" s="0">
        <v>19176</v>
      </c>
    </row>
    <row r="41476">
      <c r="A41476" s="0" t="s">
        <v>35031</v>
      </c>
      <c r="B41476" s="0">
        <v>19177</v>
      </c>
    </row>
    <row r="41477">
      <c r="A41477" s="0" t="s">
        <v>35032</v>
      </c>
      <c r="B41477" s="0">
        <v>19178</v>
      </c>
    </row>
    <row r="41478">
      <c r="A41478" s="0" t="s">
        <v>35033</v>
      </c>
      <c r="B41478" s="0">
        <v>19179</v>
      </c>
    </row>
    <row r="41479">
      <c r="A41479" s="0" t="s">
        <v>35034</v>
      </c>
      <c r="B41479" s="0">
        <v>19180</v>
      </c>
    </row>
    <row r="41480">
      <c r="A41480" s="0" t="s">
        <v>35035</v>
      </c>
      <c r="B41480" s="0">
        <v>19181</v>
      </c>
    </row>
    <row r="41481">
      <c r="A41481" s="0" t="s">
        <v>35036</v>
      </c>
      <c r="B41481" s="0">
        <v>19182</v>
      </c>
    </row>
    <row r="41482">
      <c r="A41482" s="0" t="s">
        <v>35037</v>
      </c>
      <c r="B41482" s="0">
        <v>19183</v>
      </c>
    </row>
    <row r="41483">
      <c r="A41483" s="0" t="s">
        <v>35038</v>
      </c>
      <c r="B41483" s="0">
        <v>19184</v>
      </c>
    </row>
    <row r="41484">
      <c r="A41484" s="0" t="s">
        <v>35039</v>
      </c>
      <c r="B41484" s="0">
        <v>19185</v>
      </c>
    </row>
    <row r="41485">
      <c r="A41485" s="0" t="s">
        <v>35040</v>
      </c>
      <c r="B41485" s="0">
        <v>19186</v>
      </c>
    </row>
    <row r="41486">
      <c r="A41486" s="0" t="s">
        <v>35041</v>
      </c>
      <c r="B41486" s="0">
        <v>19187</v>
      </c>
    </row>
    <row r="41487">
      <c r="A41487" s="0" t="s">
        <v>35042</v>
      </c>
      <c r="B41487" s="0">
        <v>19188</v>
      </c>
    </row>
    <row r="41488">
      <c r="A41488" s="0" t="s">
        <v>35043</v>
      </c>
      <c r="B41488" s="0">
        <v>19189</v>
      </c>
    </row>
    <row r="41489">
      <c r="A41489" s="0" t="s">
        <v>35044</v>
      </c>
      <c r="B41489" s="0">
        <v>19190</v>
      </c>
    </row>
    <row r="41490">
      <c r="A41490" s="0" t="s">
        <v>35045</v>
      </c>
      <c r="B41490" s="0">
        <v>19191</v>
      </c>
    </row>
    <row r="41491">
      <c r="A41491" s="0" t="s">
        <v>35046</v>
      </c>
      <c r="B41491" s="0">
        <v>19192</v>
      </c>
    </row>
    <row r="41492">
      <c r="A41492" s="0" t="s">
        <v>35047</v>
      </c>
      <c r="B41492" s="0">
        <v>19193</v>
      </c>
    </row>
    <row r="41493">
      <c r="A41493" s="0" t="s">
        <v>35048</v>
      </c>
      <c r="B41493" s="0">
        <v>19194</v>
      </c>
    </row>
    <row r="41494">
      <c r="A41494" s="0" t="s">
        <v>35049</v>
      </c>
      <c r="B41494" s="0">
        <v>19195</v>
      </c>
    </row>
    <row r="41495">
      <c r="A41495" s="0" t="s">
        <v>35050</v>
      </c>
      <c r="B41495" s="0">
        <v>19196</v>
      </c>
    </row>
    <row r="41496">
      <c r="A41496" s="0" t="s">
        <v>2969</v>
      </c>
      <c r="B41496" s="0">
        <v>19197</v>
      </c>
    </row>
    <row r="41497">
      <c r="A41497" s="0" t="s">
        <v>2966</v>
      </c>
      <c r="B41497" s="0">
        <v>19198</v>
      </c>
    </row>
    <row r="41498">
      <c r="A41498" s="0" t="s">
        <v>2967</v>
      </c>
      <c r="B41498" s="0">
        <v>19199</v>
      </c>
    </row>
    <row r="41499">
      <c r="A41499" s="0" t="s">
        <v>2970</v>
      </c>
      <c r="B41499" s="0">
        <v>19200</v>
      </c>
    </row>
    <row r="41500">
      <c r="A41500" s="0" t="s">
        <v>2971</v>
      </c>
      <c r="B41500" s="0">
        <v>19201</v>
      </c>
    </row>
    <row r="41501">
      <c r="A41501" s="0" t="s">
        <v>2972</v>
      </c>
      <c r="B41501" s="0">
        <v>19202</v>
      </c>
    </row>
    <row r="41502">
      <c r="A41502" s="0" t="s">
        <v>21396</v>
      </c>
      <c r="B41502" s="0">
        <v>19203</v>
      </c>
    </row>
    <row r="41503">
      <c r="A41503" s="0" t="s">
        <v>2410</v>
      </c>
      <c r="B41503" s="0">
        <v>19204</v>
      </c>
    </row>
    <row r="41504">
      <c r="A41504" s="0" t="s">
        <v>2411</v>
      </c>
      <c r="B41504" s="0">
        <v>19205</v>
      </c>
    </row>
    <row r="41505">
      <c r="A41505" s="0" t="s">
        <v>35051</v>
      </c>
      <c r="B41505" s="0">
        <v>19206</v>
      </c>
    </row>
    <row r="41506">
      <c r="A41506" s="0" t="s">
        <v>2973</v>
      </c>
      <c r="B41506" s="0">
        <v>19207</v>
      </c>
    </row>
    <row r="41507">
      <c r="A41507" s="0" t="s">
        <v>2974</v>
      </c>
      <c r="B41507" s="0">
        <v>19208</v>
      </c>
    </row>
    <row r="41508">
      <c r="A41508" s="0" t="s">
        <v>3452</v>
      </c>
      <c r="B41508" s="0">
        <v>19209</v>
      </c>
    </row>
    <row r="41509">
      <c r="A41509" s="0" t="s">
        <v>3453</v>
      </c>
      <c r="B41509" s="0">
        <v>19210</v>
      </c>
    </row>
    <row r="41510">
      <c r="A41510" s="0" t="s">
        <v>3454</v>
      </c>
      <c r="B41510" s="0">
        <v>19211</v>
      </c>
    </row>
    <row r="41511">
      <c r="A41511" s="0" t="s">
        <v>35052</v>
      </c>
      <c r="B41511" s="0">
        <v>19212</v>
      </c>
    </row>
    <row r="41512">
      <c r="A41512" s="0" t="s">
        <v>35053</v>
      </c>
      <c r="B41512" s="0">
        <v>19213</v>
      </c>
    </row>
    <row r="41513">
      <c r="A41513" s="0" t="s">
        <v>7491</v>
      </c>
      <c r="B41513" s="0">
        <v>19214</v>
      </c>
    </row>
    <row r="41514">
      <c r="A41514" s="0" t="s">
        <v>7492</v>
      </c>
      <c r="B41514" s="0">
        <v>19215</v>
      </c>
    </row>
    <row r="41515">
      <c r="A41515" s="0" t="s">
        <v>7493</v>
      </c>
      <c r="B41515" s="0">
        <v>19216</v>
      </c>
    </row>
    <row r="41516">
      <c r="A41516" s="0" t="s">
        <v>7494</v>
      </c>
      <c r="B41516" s="0">
        <v>19217</v>
      </c>
    </row>
    <row r="41517">
      <c r="A41517" s="0" t="s">
        <v>7495</v>
      </c>
      <c r="B41517" s="0">
        <v>19218</v>
      </c>
    </row>
    <row r="41518">
      <c r="A41518" s="0" t="s">
        <v>35054</v>
      </c>
      <c r="B41518" s="0">
        <v>19219</v>
      </c>
    </row>
    <row r="41519">
      <c r="A41519" s="0" t="s">
        <v>7497</v>
      </c>
      <c r="B41519" s="0">
        <v>19220</v>
      </c>
    </row>
    <row r="41520">
      <c r="A41520" s="0" t="s">
        <v>18344</v>
      </c>
      <c r="B41520" s="0">
        <v>19221</v>
      </c>
    </row>
    <row r="41521">
      <c r="A41521" s="0" t="s">
        <v>12715</v>
      </c>
      <c r="B41521" s="0">
        <v>19222</v>
      </c>
    </row>
    <row r="41522">
      <c r="A41522" s="0" t="s">
        <v>12716</v>
      </c>
      <c r="B41522" s="0">
        <v>19223</v>
      </c>
    </row>
    <row r="41523">
      <c r="A41523" s="0" t="s">
        <v>35055</v>
      </c>
      <c r="B41523" s="0">
        <v>19224</v>
      </c>
    </row>
    <row r="41524">
      <c r="A41524" s="0" t="s">
        <v>35056</v>
      </c>
      <c r="B41524" s="0">
        <v>19225</v>
      </c>
    </row>
    <row r="41525">
      <c r="A41525" s="0" t="s">
        <v>12718</v>
      </c>
      <c r="B41525" s="0">
        <v>19226</v>
      </c>
    </row>
    <row r="41526">
      <c r="A41526" s="0" t="s">
        <v>12719</v>
      </c>
      <c r="B41526" s="0">
        <v>19227</v>
      </c>
    </row>
    <row r="41527">
      <c r="A41527" s="0" t="s">
        <v>12720</v>
      </c>
      <c r="B41527" s="0">
        <v>19228</v>
      </c>
    </row>
    <row r="41528">
      <c r="A41528" s="0" t="s">
        <v>12721</v>
      </c>
      <c r="B41528" s="0">
        <v>19229</v>
      </c>
    </row>
    <row r="41529">
      <c r="A41529" s="0" t="s">
        <v>12722</v>
      </c>
      <c r="B41529" s="0">
        <v>19230</v>
      </c>
    </row>
    <row r="41530">
      <c r="A41530" s="0" t="s">
        <v>35057</v>
      </c>
      <c r="B41530" s="0">
        <v>19231</v>
      </c>
    </row>
    <row r="41531">
      <c r="A41531" s="0" t="s">
        <v>35058</v>
      </c>
      <c r="B41531" s="0">
        <v>19232</v>
      </c>
    </row>
    <row r="41532">
      <c r="A41532" s="0" t="s">
        <v>12725</v>
      </c>
      <c r="B41532" s="0">
        <v>19233</v>
      </c>
    </row>
    <row r="41533">
      <c r="A41533" s="0" t="s">
        <v>12726</v>
      </c>
      <c r="B41533" s="0">
        <v>19234</v>
      </c>
    </row>
    <row r="41534">
      <c r="A41534" s="0" t="s">
        <v>12727</v>
      </c>
      <c r="B41534" s="0">
        <v>19235</v>
      </c>
    </row>
    <row r="41535">
      <c r="A41535" s="0" t="s">
        <v>12728</v>
      </c>
      <c r="B41535" s="0">
        <v>19236</v>
      </c>
    </row>
    <row r="41536">
      <c r="A41536" s="0" t="s">
        <v>12729</v>
      </c>
      <c r="B41536" s="0">
        <v>19237</v>
      </c>
    </row>
    <row r="41537">
      <c r="A41537" s="0" t="s">
        <v>12730</v>
      </c>
      <c r="B41537" s="0">
        <v>19238</v>
      </c>
    </row>
    <row r="41538">
      <c r="A41538" s="0" t="s">
        <v>12731</v>
      </c>
      <c r="B41538" s="0">
        <v>19239</v>
      </c>
    </row>
    <row r="41539">
      <c r="A41539" s="0" t="s">
        <v>12732</v>
      </c>
      <c r="B41539" s="0">
        <v>19240</v>
      </c>
    </row>
    <row r="41540">
      <c r="A41540" s="0" t="s">
        <v>12733</v>
      </c>
      <c r="B41540" s="0">
        <v>19241</v>
      </c>
    </row>
    <row r="41541">
      <c r="A41541" s="0" t="s">
        <v>12734</v>
      </c>
      <c r="B41541" s="0">
        <v>19242</v>
      </c>
    </row>
    <row r="41542">
      <c r="A41542" s="0" t="s">
        <v>3986</v>
      </c>
      <c r="B41542" s="0">
        <v>19243</v>
      </c>
    </row>
    <row r="41543">
      <c r="A41543" s="0" t="s">
        <v>35059</v>
      </c>
      <c r="B41543" s="0">
        <v>19244</v>
      </c>
    </row>
    <row r="41544">
      <c r="A41544" s="0" t="s">
        <v>35060</v>
      </c>
      <c r="B41544" s="0">
        <v>19245</v>
      </c>
    </row>
    <row r="41545">
      <c r="A41545" s="0" t="s">
        <v>35061</v>
      </c>
      <c r="B41545" s="0">
        <v>19246</v>
      </c>
    </row>
    <row r="41546">
      <c r="A41546" s="0" t="s">
        <v>35062</v>
      </c>
      <c r="B41546" s="0">
        <v>19247</v>
      </c>
    </row>
    <row r="41547">
      <c r="A41547" s="0" t="s">
        <v>35063</v>
      </c>
      <c r="B41547" s="0">
        <v>19248</v>
      </c>
    </row>
    <row r="41548">
      <c r="A41548" s="0" t="s">
        <v>35064</v>
      </c>
      <c r="B41548" s="0">
        <v>19249</v>
      </c>
    </row>
    <row r="41549">
      <c r="A41549" s="0" t="s">
        <v>35065</v>
      </c>
      <c r="B41549" s="0">
        <v>19250</v>
      </c>
    </row>
    <row r="41550">
      <c r="A41550" s="0" t="s">
        <v>35066</v>
      </c>
      <c r="B41550" s="0">
        <v>19251</v>
      </c>
    </row>
    <row r="41551">
      <c r="A41551" s="0" t="s">
        <v>35067</v>
      </c>
      <c r="B41551" s="0">
        <v>19252</v>
      </c>
    </row>
    <row r="41552">
      <c r="A41552" s="0" t="s">
        <v>35068</v>
      </c>
      <c r="B41552" s="0">
        <v>19253</v>
      </c>
    </row>
    <row r="41553">
      <c r="A41553" s="0" t="s">
        <v>35069</v>
      </c>
      <c r="B41553" s="0">
        <v>19254</v>
      </c>
    </row>
    <row r="41554">
      <c r="A41554" s="0" t="s">
        <v>35070</v>
      </c>
      <c r="B41554" s="0">
        <v>19255</v>
      </c>
    </row>
    <row r="41555">
      <c r="A41555" s="0" t="s">
        <v>35071</v>
      </c>
      <c r="B41555" s="0">
        <v>19256</v>
      </c>
    </row>
    <row r="41556">
      <c r="A41556" s="0" t="s">
        <v>35072</v>
      </c>
      <c r="B41556" s="0">
        <v>19257</v>
      </c>
    </row>
    <row r="41557">
      <c r="A41557" s="0" t="s">
        <v>35073</v>
      </c>
      <c r="B41557" s="0">
        <v>19258</v>
      </c>
    </row>
    <row r="41558">
      <c r="A41558" s="0" t="s">
        <v>35074</v>
      </c>
      <c r="B41558" s="0">
        <v>19259</v>
      </c>
    </row>
    <row r="41559">
      <c r="A41559" s="0" t="s">
        <v>35075</v>
      </c>
      <c r="B41559" s="0">
        <v>19260</v>
      </c>
    </row>
    <row r="41560">
      <c r="A41560" s="0" t="s">
        <v>35076</v>
      </c>
      <c r="B41560" s="0">
        <v>19261</v>
      </c>
    </row>
    <row r="41561">
      <c r="A41561" s="0" t="s">
        <v>35077</v>
      </c>
      <c r="B41561" s="0">
        <v>19262</v>
      </c>
    </row>
    <row r="41562">
      <c r="A41562" s="0" t="s">
        <v>35078</v>
      </c>
      <c r="B41562" s="0">
        <v>19263</v>
      </c>
    </row>
    <row r="41563">
      <c r="A41563" s="0" t="s">
        <v>35079</v>
      </c>
      <c r="B41563" s="0">
        <v>19264</v>
      </c>
    </row>
    <row r="41564">
      <c r="A41564" s="0" t="s">
        <v>35080</v>
      </c>
      <c r="B41564" s="0">
        <v>19265</v>
      </c>
    </row>
    <row r="41565">
      <c r="A41565" s="0" t="s">
        <v>35081</v>
      </c>
      <c r="B41565" s="0">
        <v>19266</v>
      </c>
    </row>
    <row r="41566">
      <c r="A41566" s="0" t="s">
        <v>35082</v>
      </c>
      <c r="B41566" s="0">
        <v>19267</v>
      </c>
    </row>
    <row r="41567">
      <c r="A41567" s="0" t="s">
        <v>35083</v>
      </c>
      <c r="B41567" s="0">
        <v>19268</v>
      </c>
    </row>
    <row r="41568">
      <c r="A41568" s="0" t="s">
        <v>35084</v>
      </c>
      <c r="B41568" s="0">
        <v>19269</v>
      </c>
    </row>
    <row r="41569">
      <c r="A41569" s="0" t="s">
        <v>35085</v>
      </c>
      <c r="B41569" s="0">
        <v>19270</v>
      </c>
    </row>
    <row r="41570">
      <c r="A41570" s="0" t="s">
        <v>35086</v>
      </c>
      <c r="B41570" s="0">
        <v>19271</v>
      </c>
    </row>
    <row r="41571">
      <c r="A41571" s="0" t="s">
        <v>35087</v>
      </c>
      <c r="B41571" s="0">
        <v>19272</v>
      </c>
    </row>
    <row r="41572">
      <c r="A41572" s="0" t="s">
        <v>35088</v>
      </c>
      <c r="B41572" s="0">
        <v>19273</v>
      </c>
    </row>
    <row r="41573">
      <c r="A41573" s="0" t="s">
        <v>35089</v>
      </c>
      <c r="B41573" s="0">
        <v>19274</v>
      </c>
    </row>
    <row r="41574">
      <c r="A41574" s="0" t="s">
        <v>35090</v>
      </c>
      <c r="B41574" s="0">
        <v>19275</v>
      </c>
    </row>
    <row r="41575">
      <c r="A41575" s="0" t="s">
        <v>35091</v>
      </c>
      <c r="B41575" s="0">
        <v>19276</v>
      </c>
    </row>
    <row r="41576">
      <c r="A41576" s="0" t="s">
        <v>35092</v>
      </c>
      <c r="B41576" s="0">
        <v>19277</v>
      </c>
    </row>
    <row r="41577">
      <c r="A41577" s="0" t="s">
        <v>35093</v>
      </c>
      <c r="B41577" s="0">
        <v>19278</v>
      </c>
    </row>
    <row r="41578">
      <c r="A41578" s="0" t="s">
        <v>23172</v>
      </c>
      <c r="B41578" s="0">
        <v>19279</v>
      </c>
    </row>
    <row r="41579">
      <c r="A41579" s="0" t="s">
        <v>23173</v>
      </c>
      <c r="B41579" s="0">
        <v>19280</v>
      </c>
    </row>
    <row r="41580">
      <c r="A41580" s="0" t="s">
        <v>23174</v>
      </c>
      <c r="B41580" s="0">
        <v>19281</v>
      </c>
    </row>
    <row r="41581">
      <c r="A41581" s="0" t="s">
        <v>23175</v>
      </c>
      <c r="B41581" s="0">
        <v>19282</v>
      </c>
    </row>
    <row r="41582">
      <c r="A41582" s="0" t="s">
        <v>23176</v>
      </c>
      <c r="B41582" s="0">
        <v>19283</v>
      </c>
    </row>
    <row r="41583">
      <c r="A41583" s="0" t="s">
        <v>23177</v>
      </c>
      <c r="B41583" s="0">
        <v>19284</v>
      </c>
    </row>
    <row r="41584">
      <c r="A41584" s="0" t="s">
        <v>23178</v>
      </c>
      <c r="B41584" s="0">
        <v>19285</v>
      </c>
    </row>
    <row r="41585">
      <c r="A41585" s="0" t="s">
        <v>23179</v>
      </c>
      <c r="B41585" s="0">
        <v>19286</v>
      </c>
    </row>
    <row r="41586">
      <c r="A41586" s="0" t="s">
        <v>23180</v>
      </c>
      <c r="B41586" s="0">
        <v>19287</v>
      </c>
    </row>
    <row r="41587">
      <c r="A41587" s="0" t="s">
        <v>23181</v>
      </c>
      <c r="B41587" s="0">
        <v>19288</v>
      </c>
    </row>
    <row r="41588">
      <c r="A41588" s="0" t="s">
        <v>23182</v>
      </c>
      <c r="B41588" s="0">
        <v>19289</v>
      </c>
    </row>
    <row r="41589">
      <c r="A41589" s="0" t="s">
        <v>28153</v>
      </c>
      <c r="B41589" s="0">
        <v>19290</v>
      </c>
    </row>
    <row r="41590">
      <c r="A41590" s="0" t="s">
        <v>28154</v>
      </c>
      <c r="B41590" s="0">
        <v>19291</v>
      </c>
    </row>
    <row r="41591">
      <c r="A41591" s="0" t="s">
        <v>28155</v>
      </c>
      <c r="B41591" s="0">
        <v>19292</v>
      </c>
    </row>
    <row r="41592">
      <c r="A41592" s="0" t="s">
        <v>28156</v>
      </c>
      <c r="B41592" s="0">
        <v>19293</v>
      </c>
    </row>
    <row r="41593">
      <c r="A41593" s="0" t="s">
        <v>28157</v>
      </c>
      <c r="B41593" s="0">
        <v>19294</v>
      </c>
    </row>
    <row r="41594">
      <c r="A41594" s="0" t="s">
        <v>28158</v>
      </c>
      <c r="B41594" s="0">
        <v>19295</v>
      </c>
    </row>
    <row r="41595">
      <c r="A41595" s="0" t="s">
        <v>4334</v>
      </c>
      <c r="B41595" s="0">
        <v>19296</v>
      </c>
    </row>
    <row r="41596">
      <c r="A41596" s="0" t="s">
        <v>35094</v>
      </c>
      <c r="B41596" s="0">
        <v>19297</v>
      </c>
    </row>
    <row r="41597">
      <c r="A41597" s="0" t="s">
        <v>10356</v>
      </c>
      <c r="B41597" s="0">
        <v>19298</v>
      </c>
    </row>
    <row r="41598">
      <c r="A41598" s="0" t="s">
        <v>10357</v>
      </c>
      <c r="B41598" s="0">
        <v>19299</v>
      </c>
    </row>
    <row r="41599">
      <c r="A41599" s="0" t="s">
        <v>7322</v>
      </c>
      <c r="B41599" s="0">
        <v>19300</v>
      </c>
    </row>
    <row r="41600">
      <c r="A41600" s="0" t="s">
        <v>10358</v>
      </c>
      <c r="B41600" s="0">
        <v>19301</v>
      </c>
    </row>
    <row r="41601">
      <c r="A41601" s="0" t="s">
        <v>10360</v>
      </c>
      <c r="B41601" s="0">
        <v>19302</v>
      </c>
    </row>
    <row r="41602">
      <c r="A41602" s="0" t="s">
        <v>10359</v>
      </c>
      <c r="B41602" s="0">
        <v>19303</v>
      </c>
    </row>
    <row r="41603">
      <c r="A41603" s="0" t="s">
        <v>35095</v>
      </c>
      <c r="B41603" s="0">
        <v>19304</v>
      </c>
    </row>
    <row r="41604">
      <c r="A41604" s="0" t="s">
        <v>35096</v>
      </c>
      <c r="B41604" s="0">
        <v>19305</v>
      </c>
    </row>
    <row r="41605">
      <c r="A41605" s="0" t="s">
        <v>35097</v>
      </c>
      <c r="B41605" s="0">
        <v>19306</v>
      </c>
    </row>
    <row r="41606">
      <c r="A41606" s="0" t="s">
        <v>35098</v>
      </c>
      <c r="B41606" s="0">
        <v>19307</v>
      </c>
    </row>
    <row r="41607">
      <c r="A41607" s="0" t="s">
        <v>32180</v>
      </c>
      <c r="B41607" s="0">
        <v>19308</v>
      </c>
    </row>
    <row r="41608">
      <c r="A41608" s="0" t="s">
        <v>35099</v>
      </c>
      <c r="B41608" s="0">
        <v>19309</v>
      </c>
    </row>
    <row r="41609">
      <c r="A41609" s="0" t="s">
        <v>35100</v>
      </c>
      <c r="B41609" s="0">
        <v>19310</v>
      </c>
    </row>
    <row r="41610">
      <c r="A41610" s="0" t="s">
        <v>35101</v>
      </c>
      <c r="B41610" s="0">
        <v>19311</v>
      </c>
    </row>
    <row r="41611">
      <c r="A41611" s="0" t="s">
        <v>32174</v>
      </c>
      <c r="B41611" s="0">
        <v>19312</v>
      </c>
    </row>
    <row r="41612">
      <c r="A41612" s="0" t="s">
        <v>4148</v>
      </c>
      <c r="B41612" s="0">
        <v>19313</v>
      </c>
    </row>
    <row r="41613">
      <c r="A41613" s="0" t="s">
        <v>1401</v>
      </c>
      <c r="B41613" s="0">
        <v>19314</v>
      </c>
    </row>
    <row r="41614">
      <c r="A41614" s="0" t="s">
        <v>35102</v>
      </c>
      <c r="B41614" s="0">
        <v>19315</v>
      </c>
    </row>
    <row r="41615">
      <c r="A41615" s="0" t="s">
        <v>35103</v>
      </c>
      <c r="B41615" s="0">
        <v>19316</v>
      </c>
    </row>
    <row r="41616">
      <c r="A41616" s="0" t="s">
        <v>35104</v>
      </c>
      <c r="B41616" s="0">
        <v>19317</v>
      </c>
    </row>
    <row r="41617">
      <c r="A41617" s="0" t="s">
        <v>35105</v>
      </c>
      <c r="B41617" s="0">
        <v>19318</v>
      </c>
    </row>
    <row r="41618">
      <c r="A41618" s="0" t="s">
        <v>32181</v>
      </c>
      <c r="B41618" s="0">
        <v>19319</v>
      </c>
    </row>
    <row r="41619">
      <c r="A41619" s="0" t="s">
        <v>4149</v>
      </c>
      <c r="B41619" s="0">
        <v>19320</v>
      </c>
    </row>
    <row r="41620">
      <c r="A41620" s="0" t="s">
        <v>35106</v>
      </c>
      <c r="B41620" s="0">
        <v>19321</v>
      </c>
    </row>
    <row r="41621">
      <c r="A41621" s="0" t="s">
        <v>33709</v>
      </c>
      <c r="B41621" s="0">
        <v>19322</v>
      </c>
    </row>
    <row r="41622">
      <c r="A41622" s="0" t="s">
        <v>31032</v>
      </c>
      <c r="B41622" s="0">
        <v>19323</v>
      </c>
    </row>
    <row r="41623">
      <c r="A41623" s="0" t="s">
        <v>35107</v>
      </c>
      <c r="B41623" s="0">
        <v>19324</v>
      </c>
    </row>
    <row r="41624">
      <c r="A41624" s="0" t="s">
        <v>35108</v>
      </c>
      <c r="B41624" s="0">
        <v>19325</v>
      </c>
    </row>
    <row r="41625">
      <c r="A41625" s="0" t="s">
        <v>35109</v>
      </c>
      <c r="B41625" s="0">
        <v>19326</v>
      </c>
    </row>
    <row r="41626">
      <c r="A41626" s="0" t="s">
        <v>35110</v>
      </c>
      <c r="B41626" s="0">
        <v>19327</v>
      </c>
    </row>
    <row r="41627">
      <c r="A41627" s="0" t="s">
        <v>35111</v>
      </c>
      <c r="B41627" s="0">
        <v>19328</v>
      </c>
    </row>
    <row r="41628">
      <c r="A41628" s="0" t="s">
        <v>31033</v>
      </c>
      <c r="B41628" s="0">
        <v>19329</v>
      </c>
    </row>
    <row r="41629">
      <c r="A41629" s="0" t="s">
        <v>29825</v>
      </c>
      <c r="B41629" s="0">
        <v>19330</v>
      </c>
    </row>
    <row r="41630">
      <c r="A41630" s="0" t="s">
        <v>35112</v>
      </c>
      <c r="B41630" s="0">
        <v>19331</v>
      </c>
    </row>
    <row r="41631">
      <c r="A41631" s="0" t="s">
        <v>35113</v>
      </c>
      <c r="B41631" s="0">
        <v>19332</v>
      </c>
    </row>
    <row r="41632">
      <c r="A41632" s="0" t="s">
        <v>35114</v>
      </c>
      <c r="B41632" s="0">
        <v>19333</v>
      </c>
    </row>
    <row r="41633">
      <c r="A41633" s="0" t="s">
        <v>35115</v>
      </c>
      <c r="B41633" s="0">
        <v>19334</v>
      </c>
    </row>
    <row r="41634">
      <c r="A41634" s="0" t="s">
        <v>35116</v>
      </c>
      <c r="B41634" s="0">
        <v>19335</v>
      </c>
    </row>
    <row r="41635">
      <c r="A41635" s="0" t="s">
        <v>35117</v>
      </c>
      <c r="B41635" s="0">
        <v>19336</v>
      </c>
    </row>
    <row r="41636">
      <c r="A41636" s="0" t="s">
        <v>35118</v>
      </c>
      <c r="B41636" s="0">
        <v>19337</v>
      </c>
    </row>
    <row r="41637">
      <c r="A41637" s="0" t="s">
        <v>35119</v>
      </c>
      <c r="B41637" s="0">
        <v>19338</v>
      </c>
    </row>
    <row r="41638">
      <c r="A41638" s="0" t="s">
        <v>27664</v>
      </c>
      <c r="B41638" s="0">
        <v>19339</v>
      </c>
    </row>
    <row r="41639">
      <c r="A41639" s="0" t="s">
        <v>27665</v>
      </c>
      <c r="B41639" s="0">
        <v>19340</v>
      </c>
    </row>
    <row r="41640">
      <c r="A41640" s="0" t="s">
        <v>35120</v>
      </c>
      <c r="B41640" s="0">
        <v>19341</v>
      </c>
    </row>
    <row r="41641">
      <c r="A41641" s="0" t="s">
        <v>661</v>
      </c>
      <c r="B41641" s="0">
        <v>19342</v>
      </c>
    </row>
    <row r="41642">
      <c r="A41642" s="0" t="s">
        <v>2955</v>
      </c>
      <c r="B41642" s="0">
        <v>19343</v>
      </c>
    </row>
    <row r="41643">
      <c r="A41643" s="0" t="s">
        <v>35121</v>
      </c>
      <c r="B41643" s="0">
        <v>19344</v>
      </c>
    </row>
    <row r="41644">
      <c r="A41644" s="0" t="s">
        <v>35122</v>
      </c>
      <c r="B41644" s="0">
        <v>19345</v>
      </c>
    </row>
    <row r="41645">
      <c r="A41645" s="0" t="s">
        <v>35123</v>
      </c>
      <c r="B41645" s="0">
        <v>19346</v>
      </c>
    </row>
    <row r="41646">
      <c r="A41646" s="0" t="s">
        <v>35124</v>
      </c>
      <c r="B41646" s="0">
        <v>19347</v>
      </c>
    </row>
    <row r="41647">
      <c r="A41647" s="0" t="s">
        <v>35125</v>
      </c>
      <c r="B41647" s="0">
        <v>19348</v>
      </c>
    </row>
    <row r="41648">
      <c r="A41648" s="0" t="s">
        <v>35126</v>
      </c>
      <c r="B41648" s="0">
        <v>19349</v>
      </c>
    </row>
    <row r="41649">
      <c r="A41649" s="0" t="s">
        <v>35127</v>
      </c>
      <c r="B41649" s="0">
        <v>19350</v>
      </c>
    </row>
    <row r="41650">
      <c r="A41650" s="0" t="s">
        <v>35128</v>
      </c>
      <c r="B41650" s="0">
        <v>19351</v>
      </c>
    </row>
    <row r="41651">
      <c r="A41651" s="0" t="s">
        <v>35129</v>
      </c>
      <c r="B41651" s="0">
        <v>19352</v>
      </c>
    </row>
    <row r="41652">
      <c r="A41652" s="0" t="s">
        <v>35130</v>
      </c>
      <c r="B41652" s="0">
        <v>19353</v>
      </c>
    </row>
    <row r="41653">
      <c r="A41653" s="0" t="s">
        <v>35131</v>
      </c>
      <c r="B41653" s="0">
        <v>19354</v>
      </c>
    </row>
    <row r="41654">
      <c r="A41654" s="0" t="s">
        <v>35132</v>
      </c>
      <c r="B41654" s="0">
        <v>19355</v>
      </c>
    </row>
    <row r="41655">
      <c r="A41655" s="0" t="s">
        <v>35133</v>
      </c>
      <c r="B41655" s="0">
        <v>19356</v>
      </c>
    </row>
    <row r="41656">
      <c r="A41656" s="0" t="s">
        <v>35134</v>
      </c>
      <c r="B41656" s="0">
        <v>19357</v>
      </c>
    </row>
    <row r="41657">
      <c r="A41657" s="0" t="s">
        <v>35135</v>
      </c>
      <c r="B41657" s="0">
        <v>19358</v>
      </c>
    </row>
    <row r="41658">
      <c r="A41658" s="0" t="s">
        <v>35136</v>
      </c>
      <c r="B41658" s="0">
        <v>19359</v>
      </c>
    </row>
    <row r="41659">
      <c r="A41659" s="0" t="s">
        <v>35137</v>
      </c>
      <c r="B41659" s="0">
        <v>19360</v>
      </c>
    </row>
    <row r="41660">
      <c r="A41660" s="0" t="s">
        <v>35138</v>
      </c>
      <c r="B41660" s="0">
        <v>19361</v>
      </c>
    </row>
    <row r="41661">
      <c r="A41661" s="0" t="s">
        <v>35139</v>
      </c>
      <c r="B41661" s="0">
        <v>19362</v>
      </c>
    </row>
    <row r="41662">
      <c r="A41662" s="0" t="s">
        <v>35140</v>
      </c>
      <c r="B41662" s="0">
        <v>19363</v>
      </c>
    </row>
    <row r="41663">
      <c r="A41663" s="0" t="s">
        <v>35141</v>
      </c>
      <c r="B41663" s="0">
        <v>19364</v>
      </c>
    </row>
    <row r="41664">
      <c r="A41664" s="0" t="s">
        <v>6819</v>
      </c>
      <c r="B41664" s="0">
        <v>19365</v>
      </c>
    </row>
    <row r="41665">
      <c r="A41665" s="0" t="s">
        <v>6818</v>
      </c>
      <c r="B41665" s="0">
        <v>19366</v>
      </c>
    </row>
    <row r="41666">
      <c r="A41666" s="0" t="s">
        <v>2415</v>
      </c>
      <c r="B41666" s="0">
        <v>19367</v>
      </c>
    </row>
    <row r="41667">
      <c r="A41667" s="0" t="s">
        <v>2416</v>
      </c>
      <c r="B41667" s="0">
        <v>19368</v>
      </c>
    </row>
    <row r="41668">
      <c r="A41668" s="0" t="s">
        <v>35142</v>
      </c>
      <c r="B41668" s="0">
        <v>19369</v>
      </c>
    </row>
    <row r="41669">
      <c r="A41669" s="0" t="s">
        <v>35143</v>
      </c>
      <c r="B41669" s="0">
        <v>19370</v>
      </c>
    </row>
    <row r="41670">
      <c r="A41670" s="0" t="s">
        <v>35144</v>
      </c>
      <c r="B41670" s="0">
        <v>19371</v>
      </c>
    </row>
    <row r="41671">
      <c r="A41671" s="0" t="s">
        <v>35145</v>
      </c>
      <c r="B41671" s="0">
        <v>19372</v>
      </c>
    </row>
    <row r="41672">
      <c r="A41672" s="0" t="s">
        <v>35146</v>
      </c>
      <c r="B41672" s="0">
        <v>19373</v>
      </c>
    </row>
    <row r="41673">
      <c r="A41673" s="0" t="s">
        <v>35147</v>
      </c>
      <c r="B41673" s="0">
        <v>19374</v>
      </c>
    </row>
    <row r="41674">
      <c r="A41674" s="0" t="s">
        <v>35148</v>
      </c>
      <c r="B41674" s="0">
        <v>19375</v>
      </c>
    </row>
    <row r="41675">
      <c r="A41675" s="0" t="s">
        <v>35149</v>
      </c>
      <c r="B41675" s="0">
        <v>19376</v>
      </c>
    </row>
    <row r="41676">
      <c r="A41676" s="0" t="s">
        <v>1164</v>
      </c>
      <c r="B41676" s="0">
        <v>19384</v>
      </c>
    </row>
    <row r="41677">
      <c r="A41677" s="0" t="s">
        <v>3592</v>
      </c>
      <c r="B41677" s="0">
        <v>19385</v>
      </c>
    </row>
    <row r="41678">
      <c r="A41678" s="0" t="s">
        <v>660</v>
      </c>
      <c r="B41678" s="0">
        <v>19386</v>
      </c>
    </row>
    <row r="41679">
      <c r="A41679" s="0" t="s">
        <v>11571</v>
      </c>
      <c r="B41679" s="0">
        <v>19387</v>
      </c>
    </row>
    <row r="41680">
      <c r="A41680" s="0" t="s">
        <v>8238</v>
      </c>
      <c r="B41680" s="0">
        <v>19388</v>
      </c>
    </row>
    <row r="41681">
      <c r="A41681" s="0" t="s">
        <v>8239</v>
      </c>
      <c r="B41681" s="0">
        <v>19389</v>
      </c>
    </row>
    <row r="41682">
      <c r="A41682" s="0" t="s">
        <v>8240</v>
      </c>
      <c r="B41682" s="0">
        <v>19390</v>
      </c>
    </row>
    <row r="41683">
      <c r="A41683" s="0" t="s">
        <v>8241</v>
      </c>
      <c r="B41683" s="0">
        <v>19391</v>
      </c>
    </row>
    <row r="41684">
      <c r="A41684" s="0" t="s">
        <v>8242</v>
      </c>
      <c r="B41684" s="0">
        <v>19392</v>
      </c>
    </row>
    <row r="41685">
      <c r="A41685" s="0" t="s">
        <v>8243</v>
      </c>
      <c r="B41685" s="0">
        <v>19393</v>
      </c>
    </row>
    <row r="41686">
      <c r="A41686" s="0" t="s">
        <v>8244</v>
      </c>
      <c r="B41686" s="0">
        <v>19394</v>
      </c>
    </row>
    <row r="41687">
      <c r="A41687" s="0" t="s">
        <v>8245</v>
      </c>
      <c r="B41687" s="0">
        <v>19395</v>
      </c>
    </row>
    <row r="41688">
      <c r="A41688" s="0" t="s">
        <v>35150</v>
      </c>
      <c r="B41688" s="0">
        <v>19396</v>
      </c>
    </row>
    <row r="41689">
      <c r="A41689" s="0" t="s">
        <v>35151</v>
      </c>
      <c r="B41689" s="0">
        <v>19397</v>
      </c>
    </row>
    <row r="41690">
      <c r="A41690" s="0" t="s">
        <v>8248</v>
      </c>
      <c r="B41690" s="0">
        <v>19398</v>
      </c>
    </row>
    <row r="41691">
      <c r="A41691" s="0" t="s">
        <v>8249</v>
      </c>
      <c r="B41691" s="0">
        <v>19399</v>
      </c>
    </row>
    <row r="41692">
      <c r="A41692" s="0" t="s">
        <v>35152</v>
      </c>
      <c r="B41692" s="0">
        <v>19400</v>
      </c>
    </row>
    <row r="41693">
      <c r="A41693" s="0" t="s">
        <v>8251</v>
      </c>
      <c r="B41693" s="0">
        <v>19401</v>
      </c>
    </row>
    <row r="41694">
      <c r="A41694" s="0" t="s">
        <v>8270</v>
      </c>
      <c r="B41694" s="0">
        <v>19402</v>
      </c>
    </row>
    <row r="41695">
      <c r="A41695" s="0" t="s">
        <v>8271</v>
      </c>
      <c r="B41695" s="0">
        <v>19403</v>
      </c>
    </row>
    <row r="41696">
      <c r="A41696" s="0" t="s">
        <v>8254</v>
      </c>
      <c r="B41696" s="0">
        <v>19404</v>
      </c>
    </row>
    <row r="41697">
      <c r="A41697" s="0" t="s">
        <v>8255</v>
      </c>
      <c r="B41697" s="0">
        <v>19405</v>
      </c>
    </row>
    <row r="41698">
      <c r="A41698" s="0" t="s">
        <v>8256</v>
      </c>
      <c r="B41698" s="0">
        <v>19406</v>
      </c>
    </row>
    <row r="41699">
      <c r="A41699" s="0" t="s">
        <v>8257</v>
      </c>
      <c r="B41699" s="0">
        <v>19407</v>
      </c>
    </row>
    <row r="41700">
      <c r="A41700" s="0" t="s">
        <v>19443</v>
      </c>
      <c r="B41700" s="0">
        <v>19408</v>
      </c>
    </row>
    <row r="41701">
      <c r="A41701" s="0" t="s">
        <v>19444</v>
      </c>
      <c r="B41701" s="0">
        <v>19409</v>
      </c>
    </row>
    <row r="41702">
      <c r="A41702" s="0" t="s">
        <v>8260</v>
      </c>
      <c r="B41702" s="0">
        <v>19410</v>
      </c>
    </row>
    <row r="41703">
      <c r="A41703" s="0" t="s">
        <v>8261</v>
      </c>
      <c r="B41703" s="0">
        <v>19411</v>
      </c>
    </row>
    <row r="41704">
      <c r="A41704" s="0" t="s">
        <v>8262</v>
      </c>
      <c r="B41704" s="0">
        <v>19412</v>
      </c>
    </row>
    <row r="41705">
      <c r="A41705" s="0" t="s">
        <v>35153</v>
      </c>
      <c r="B41705" s="0">
        <v>19413</v>
      </c>
    </row>
    <row r="41706">
      <c r="A41706" s="0" t="s">
        <v>8264</v>
      </c>
      <c r="B41706" s="0">
        <v>19414</v>
      </c>
    </row>
    <row r="41707">
      <c r="A41707" s="0" t="s">
        <v>8265</v>
      </c>
      <c r="B41707" s="0">
        <v>19415</v>
      </c>
    </row>
    <row r="41708">
      <c r="A41708" s="0" t="s">
        <v>35154</v>
      </c>
      <c r="B41708" s="0">
        <v>19416</v>
      </c>
    </row>
    <row r="41709">
      <c r="A41709" s="0" t="s">
        <v>35155</v>
      </c>
      <c r="B41709" s="0">
        <v>19417</v>
      </c>
    </row>
    <row r="41710">
      <c r="A41710" s="0" t="s">
        <v>35156</v>
      </c>
      <c r="B41710" s="0">
        <v>19418</v>
      </c>
    </row>
    <row r="41711">
      <c r="A41711" s="0" t="s">
        <v>35157</v>
      </c>
      <c r="B41711" s="0">
        <v>19419</v>
      </c>
    </row>
    <row r="41712">
      <c r="A41712" s="0" t="s">
        <v>35158</v>
      </c>
      <c r="B41712" s="0">
        <v>19420</v>
      </c>
    </row>
    <row r="41713">
      <c r="A41713" s="0" t="s">
        <v>35159</v>
      </c>
      <c r="B41713" s="0">
        <v>19421</v>
      </c>
    </row>
    <row r="41714">
      <c r="A41714" s="0" t="s">
        <v>35160</v>
      </c>
      <c r="B41714" s="0">
        <v>19422</v>
      </c>
    </row>
    <row r="41715">
      <c r="A41715" s="0" t="s">
        <v>35161</v>
      </c>
      <c r="B41715" s="0">
        <v>19423</v>
      </c>
    </row>
    <row r="41716">
      <c r="A41716" s="0" t="s">
        <v>35162</v>
      </c>
      <c r="B41716" s="0">
        <v>19424</v>
      </c>
    </row>
    <row r="41717">
      <c r="A41717" s="0" t="s">
        <v>35163</v>
      </c>
      <c r="B41717" s="0">
        <v>19425</v>
      </c>
    </row>
    <row r="41718">
      <c r="A41718" s="0" t="s">
        <v>35164</v>
      </c>
      <c r="B41718" s="0">
        <v>19426</v>
      </c>
    </row>
    <row r="41719">
      <c r="A41719" s="0" t="s">
        <v>35165</v>
      </c>
      <c r="B41719" s="0">
        <v>19427</v>
      </c>
    </row>
    <row r="41720">
      <c r="A41720" s="0" t="s">
        <v>35166</v>
      </c>
      <c r="B41720" s="0">
        <v>19428</v>
      </c>
    </row>
    <row r="41721">
      <c r="A41721" s="0" t="s">
        <v>35167</v>
      </c>
      <c r="B41721" s="0">
        <v>19429</v>
      </c>
    </row>
    <row r="41722">
      <c r="A41722" s="0" t="s">
        <v>35168</v>
      </c>
      <c r="B41722" s="0">
        <v>19430</v>
      </c>
    </row>
    <row r="41723">
      <c r="A41723" s="0" t="s">
        <v>35169</v>
      </c>
      <c r="B41723" s="0">
        <v>19431</v>
      </c>
    </row>
    <row r="41724">
      <c r="A41724" s="0" t="s">
        <v>35170</v>
      </c>
      <c r="B41724" s="0">
        <v>19432</v>
      </c>
    </row>
    <row r="41725">
      <c r="A41725" s="0" t="s">
        <v>35171</v>
      </c>
      <c r="B41725" s="0">
        <v>19433</v>
      </c>
    </row>
    <row r="41726">
      <c r="A41726" s="0" t="s">
        <v>35172</v>
      </c>
      <c r="B41726" s="0">
        <v>19434</v>
      </c>
    </row>
    <row r="41727">
      <c r="A41727" s="0" t="s">
        <v>35173</v>
      </c>
      <c r="B41727" s="0">
        <v>19435</v>
      </c>
    </row>
    <row r="41728">
      <c r="A41728" s="0" t="s">
        <v>35174</v>
      </c>
      <c r="B41728" s="0">
        <v>19436</v>
      </c>
    </row>
    <row r="41729">
      <c r="A41729" s="0" t="s">
        <v>35175</v>
      </c>
      <c r="B41729" s="0">
        <v>19437</v>
      </c>
    </row>
    <row r="41730">
      <c r="A41730" s="0" t="s">
        <v>35176</v>
      </c>
      <c r="B41730" s="0">
        <v>19438</v>
      </c>
    </row>
    <row r="41731">
      <c r="A41731" s="0" t="s">
        <v>35177</v>
      </c>
      <c r="B41731" s="0">
        <v>19439</v>
      </c>
    </row>
    <row r="41732">
      <c r="A41732" s="0" t="s">
        <v>35178</v>
      </c>
      <c r="B41732" s="0">
        <v>19440</v>
      </c>
    </row>
    <row r="41733">
      <c r="A41733" s="0" t="s">
        <v>35179</v>
      </c>
      <c r="B41733" s="0">
        <v>19441</v>
      </c>
    </row>
    <row r="41734">
      <c r="A41734" s="0" t="s">
        <v>35180</v>
      </c>
      <c r="B41734" s="0">
        <v>19442</v>
      </c>
    </row>
    <row r="41735">
      <c r="A41735" s="0" t="s">
        <v>35181</v>
      </c>
      <c r="B41735" s="0">
        <v>19443</v>
      </c>
    </row>
    <row r="41736">
      <c r="A41736" s="0" t="s">
        <v>35182</v>
      </c>
      <c r="B41736" s="0">
        <v>19444</v>
      </c>
    </row>
    <row r="41737">
      <c r="A41737" s="0" t="s">
        <v>35183</v>
      </c>
      <c r="B41737" s="0">
        <v>19445</v>
      </c>
    </row>
    <row r="41738">
      <c r="A41738" s="0" t="s">
        <v>35184</v>
      </c>
      <c r="B41738" s="0">
        <v>19446</v>
      </c>
    </row>
    <row r="41739">
      <c r="A41739" s="0" t="s">
        <v>35185</v>
      </c>
      <c r="B41739" s="0">
        <v>19447</v>
      </c>
    </row>
    <row r="41740">
      <c r="A41740" s="0" t="s">
        <v>35186</v>
      </c>
      <c r="B41740" s="0">
        <v>19448</v>
      </c>
    </row>
    <row r="41741">
      <c r="A41741" s="0" t="s">
        <v>35187</v>
      </c>
      <c r="B41741" s="0">
        <v>19449</v>
      </c>
    </row>
    <row r="41742">
      <c r="A41742" s="0" t="s">
        <v>35188</v>
      </c>
      <c r="B41742" s="0">
        <v>19450</v>
      </c>
    </row>
    <row r="41743">
      <c r="A41743" s="0" t="s">
        <v>35189</v>
      </c>
      <c r="B41743" s="0">
        <v>19451</v>
      </c>
    </row>
    <row r="41744">
      <c r="A41744" s="0" t="s">
        <v>35190</v>
      </c>
      <c r="B41744" s="0">
        <v>19452</v>
      </c>
    </row>
    <row r="41745">
      <c r="A41745" s="0" t="s">
        <v>35191</v>
      </c>
      <c r="B41745" s="0">
        <v>19453</v>
      </c>
    </row>
    <row r="41746">
      <c r="A41746" s="0" t="s">
        <v>35192</v>
      </c>
      <c r="B41746" s="0">
        <v>19454</v>
      </c>
    </row>
    <row r="41747">
      <c r="A41747" s="0" t="s">
        <v>8246</v>
      </c>
      <c r="B41747" s="0">
        <v>19455</v>
      </c>
    </row>
    <row r="41748">
      <c r="A41748" s="0" t="s">
        <v>8247</v>
      </c>
      <c r="B41748" s="0">
        <v>19456</v>
      </c>
    </row>
    <row r="41749">
      <c r="A41749" s="0" t="s">
        <v>19085</v>
      </c>
      <c r="B41749" s="0">
        <v>19457</v>
      </c>
    </row>
    <row r="41750">
      <c r="A41750" s="0" t="s">
        <v>8268</v>
      </c>
      <c r="B41750" s="0">
        <v>19458</v>
      </c>
    </row>
    <row r="41751">
      <c r="A41751" s="0" t="s">
        <v>8269</v>
      </c>
      <c r="B41751" s="0">
        <v>19459</v>
      </c>
    </row>
    <row r="41752">
      <c r="A41752" s="0" t="s">
        <v>8250</v>
      </c>
      <c r="B41752" s="0">
        <v>19460</v>
      </c>
    </row>
    <row r="41753">
      <c r="A41753" s="0" t="s">
        <v>8252</v>
      </c>
      <c r="B41753" s="0">
        <v>19461</v>
      </c>
    </row>
    <row r="41754">
      <c r="A41754" s="0" t="s">
        <v>8253</v>
      </c>
      <c r="B41754" s="0">
        <v>19462</v>
      </c>
    </row>
    <row r="41755">
      <c r="A41755" s="0" t="s">
        <v>8272</v>
      </c>
      <c r="B41755" s="0">
        <v>19463</v>
      </c>
    </row>
    <row r="41756">
      <c r="A41756" s="0" t="s">
        <v>8273</v>
      </c>
      <c r="B41756" s="0">
        <v>19464</v>
      </c>
    </row>
    <row r="41757">
      <c r="A41757" s="0" t="s">
        <v>8274</v>
      </c>
      <c r="B41757" s="0">
        <v>19465</v>
      </c>
    </row>
    <row r="41758">
      <c r="A41758" s="0" t="s">
        <v>8275</v>
      </c>
      <c r="B41758" s="0">
        <v>19466</v>
      </c>
    </row>
    <row r="41759">
      <c r="A41759" s="0" t="s">
        <v>19450</v>
      </c>
      <c r="B41759" s="0">
        <v>19467</v>
      </c>
    </row>
    <row r="41760">
      <c r="A41760" s="0" t="s">
        <v>71</v>
      </c>
      <c r="B41760" s="0">
        <v>19468</v>
      </c>
    </row>
    <row r="41761">
      <c r="A41761" s="0" t="s">
        <v>2969</v>
      </c>
      <c r="B41761" s="0">
        <v>19469</v>
      </c>
    </row>
    <row r="41762">
      <c r="A41762" s="0" t="s">
        <v>2966</v>
      </c>
      <c r="B41762" s="0">
        <v>19470</v>
      </c>
    </row>
    <row r="41763">
      <c r="A41763" s="0" t="s">
        <v>2967</v>
      </c>
      <c r="B41763" s="0">
        <v>19471</v>
      </c>
    </row>
    <row r="41764">
      <c r="A41764" s="0" t="s">
        <v>2970</v>
      </c>
      <c r="B41764" s="0">
        <v>19472</v>
      </c>
    </row>
    <row r="41765">
      <c r="A41765" s="0" t="s">
        <v>2971</v>
      </c>
      <c r="B41765" s="0">
        <v>19473</v>
      </c>
    </row>
    <row r="41766">
      <c r="A41766" s="0" t="s">
        <v>2972</v>
      </c>
      <c r="B41766" s="0">
        <v>19474</v>
      </c>
    </row>
    <row r="41767">
      <c r="A41767" s="0" t="s">
        <v>35193</v>
      </c>
      <c r="B41767" s="0">
        <v>19475</v>
      </c>
    </row>
    <row r="41768">
      <c r="A41768" s="0" t="s">
        <v>35194</v>
      </c>
      <c r="B41768" s="0">
        <v>19476</v>
      </c>
    </row>
    <row r="41769">
      <c r="A41769" s="0" t="s">
        <v>35195</v>
      </c>
      <c r="B41769" s="0">
        <v>19477</v>
      </c>
    </row>
    <row r="41770">
      <c r="A41770" s="0" t="s">
        <v>35196</v>
      </c>
      <c r="B41770" s="0">
        <v>19478</v>
      </c>
    </row>
    <row r="41771">
      <c r="A41771" s="0" t="s">
        <v>35197</v>
      </c>
      <c r="B41771" s="0">
        <v>19479</v>
      </c>
    </row>
    <row r="41772">
      <c r="A41772" s="0" t="s">
        <v>2409</v>
      </c>
      <c r="B41772" s="0">
        <v>19480</v>
      </c>
    </row>
    <row r="41773">
      <c r="A41773" s="0" t="s">
        <v>2410</v>
      </c>
      <c r="B41773" s="0">
        <v>19481</v>
      </c>
    </row>
    <row r="41774">
      <c r="A41774" s="0" t="s">
        <v>35198</v>
      </c>
      <c r="B41774" s="0">
        <v>19482</v>
      </c>
    </row>
    <row r="41775">
      <c r="A41775" s="0" t="s">
        <v>35199</v>
      </c>
      <c r="B41775" s="0">
        <v>19483</v>
      </c>
    </row>
    <row r="41776">
      <c r="A41776" s="0" t="s">
        <v>35200</v>
      </c>
      <c r="B41776" s="0">
        <v>19484</v>
      </c>
    </row>
    <row r="41777">
      <c r="A41777" s="0" t="s">
        <v>2411</v>
      </c>
      <c r="B41777" s="0">
        <v>19485</v>
      </c>
    </row>
    <row r="41778">
      <c r="A41778" s="0" t="s">
        <v>2412</v>
      </c>
      <c r="B41778" s="0">
        <v>19486</v>
      </c>
    </row>
    <row r="41779">
      <c r="A41779" s="0" t="s">
        <v>2973</v>
      </c>
      <c r="B41779" s="0">
        <v>19487</v>
      </c>
    </row>
    <row r="41780">
      <c r="A41780" s="0" t="s">
        <v>35201</v>
      </c>
      <c r="B41780" s="0">
        <v>19488</v>
      </c>
    </row>
    <row r="41781">
      <c r="A41781" s="0" t="s">
        <v>35202</v>
      </c>
      <c r="B41781" s="0">
        <v>19489</v>
      </c>
    </row>
    <row r="41782">
      <c r="A41782" s="0" t="s">
        <v>35203</v>
      </c>
      <c r="B41782" s="0">
        <v>19490</v>
      </c>
    </row>
    <row r="41783">
      <c r="A41783" s="0" t="s">
        <v>35204</v>
      </c>
      <c r="B41783" s="0">
        <v>19491</v>
      </c>
    </row>
    <row r="41784">
      <c r="A41784" s="0" t="s">
        <v>35205</v>
      </c>
      <c r="B41784" s="0">
        <v>19492</v>
      </c>
    </row>
    <row r="41785">
      <c r="A41785" s="0" t="s">
        <v>2974</v>
      </c>
      <c r="B41785" s="0">
        <v>19493</v>
      </c>
    </row>
    <row r="41786">
      <c r="A41786" s="0" t="s">
        <v>3452</v>
      </c>
      <c r="B41786" s="0">
        <v>19494</v>
      </c>
    </row>
    <row r="41787">
      <c r="A41787" s="0" t="s">
        <v>3453</v>
      </c>
      <c r="B41787" s="0">
        <v>19495</v>
      </c>
    </row>
    <row r="41788">
      <c r="A41788" s="0" t="s">
        <v>3454</v>
      </c>
      <c r="B41788" s="0">
        <v>19496</v>
      </c>
    </row>
    <row r="41789">
      <c r="A41789" s="0" t="s">
        <v>7490</v>
      </c>
      <c r="B41789" s="0">
        <v>19497</v>
      </c>
    </row>
    <row r="41790">
      <c r="A41790" s="0" t="s">
        <v>7491</v>
      </c>
      <c r="B41790" s="0">
        <v>19498</v>
      </c>
    </row>
    <row r="41791">
      <c r="A41791" s="0" t="s">
        <v>7492</v>
      </c>
      <c r="B41791" s="0">
        <v>19499</v>
      </c>
    </row>
    <row r="41792">
      <c r="A41792" s="0" t="s">
        <v>35206</v>
      </c>
      <c r="B41792" s="0">
        <v>19500</v>
      </c>
    </row>
    <row r="41793">
      <c r="A41793" s="0" t="s">
        <v>35207</v>
      </c>
      <c r="B41793" s="0">
        <v>19501</v>
      </c>
    </row>
    <row r="41794">
      <c r="A41794" s="0" t="s">
        <v>35208</v>
      </c>
      <c r="B41794" s="0">
        <v>19502</v>
      </c>
    </row>
    <row r="41795">
      <c r="A41795" s="0" t="s">
        <v>35209</v>
      </c>
      <c r="B41795" s="0">
        <v>19503</v>
      </c>
    </row>
    <row r="41796">
      <c r="A41796" s="0" t="s">
        <v>35210</v>
      </c>
      <c r="B41796" s="0">
        <v>19504</v>
      </c>
    </row>
    <row r="41797">
      <c r="A41797" s="0" t="s">
        <v>35211</v>
      </c>
      <c r="B41797" s="0">
        <v>19505</v>
      </c>
    </row>
    <row r="41798">
      <c r="A41798" s="0" t="s">
        <v>35212</v>
      </c>
      <c r="B41798" s="0">
        <v>19506</v>
      </c>
    </row>
    <row r="41799">
      <c r="A41799" s="0" t="s">
        <v>35213</v>
      </c>
      <c r="B41799" s="0">
        <v>19507</v>
      </c>
    </row>
    <row r="41800">
      <c r="A41800" s="0" t="s">
        <v>7493</v>
      </c>
      <c r="B41800" s="0">
        <v>19508</v>
      </c>
    </row>
    <row r="41801">
      <c r="A41801" s="0" t="s">
        <v>35214</v>
      </c>
      <c r="B41801" s="0">
        <v>19509</v>
      </c>
    </row>
    <row r="41802">
      <c r="A41802" s="0" t="s">
        <v>1902</v>
      </c>
      <c r="B41802" s="0">
        <v>19510</v>
      </c>
    </row>
    <row r="41803">
      <c r="A41803" s="0" t="s">
        <v>2499</v>
      </c>
      <c r="B41803" s="0">
        <v>19511</v>
      </c>
    </row>
    <row r="41804">
      <c r="A41804" s="0" t="s">
        <v>722</v>
      </c>
      <c r="B41804" s="0">
        <v>19512</v>
      </c>
    </row>
    <row r="41805">
      <c r="A41805" s="0" t="s">
        <v>35215</v>
      </c>
      <c r="B41805" s="0">
        <v>19513</v>
      </c>
    </row>
    <row r="41806">
      <c r="A41806" s="0" t="s">
        <v>35216</v>
      </c>
      <c r="B41806" s="0">
        <v>19514</v>
      </c>
    </row>
    <row r="41807">
      <c r="A41807" s="0" t="s">
        <v>35217</v>
      </c>
      <c r="B41807" s="0">
        <v>19515</v>
      </c>
    </row>
    <row r="41808">
      <c r="A41808" s="0" t="s">
        <v>35218</v>
      </c>
      <c r="B41808" s="0">
        <v>19516</v>
      </c>
    </row>
    <row r="41809">
      <c r="A41809" s="0" t="s">
        <v>35219</v>
      </c>
      <c r="B41809" s="0">
        <v>19517</v>
      </c>
    </row>
    <row r="41810">
      <c r="A41810" s="0" t="s">
        <v>35220</v>
      </c>
      <c r="B41810" s="0">
        <v>19518</v>
      </c>
    </row>
    <row r="41811">
      <c r="A41811" s="0" t="s">
        <v>35221</v>
      </c>
      <c r="B41811" s="0">
        <v>19519</v>
      </c>
    </row>
    <row r="41812">
      <c r="A41812" s="0" t="s">
        <v>35222</v>
      </c>
      <c r="B41812" s="0">
        <v>19520</v>
      </c>
    </row>
    <row r="41813">
      <c r="A41813" s="0" t="s">
        <v>35223</v>
      </c>
      <c r="B41813" s="0">
        <v>19521</v>
      </c>
    </row>
    <row r="41814">
      <c r="A41814" s="0" t="s">
        <v>35224</v>
      </c>
      <c r="B41814" s="0">
        <v>19522</v>
      </c>
    </row>
    <row r="41815">
      <c r="A41815" s="0" t="s">
        <v>35225</v>
      </c>
      <c r="B41815" s="0">
        <v>19523</v>
      </c>
    </row>
    <row r="41816">
      <c r="A41816" s="0" t="s">
        <v>35226</v>
      </c>
      <c r="B41816" s="0">
        <v>19524</v>
      </c>
    </row>
    <row r="41817">
      <c r="A41817" s="0" t="s">
        <v>35227</v>
      </c>
      <c r="B41817" s="0">
        <v>19525</v>
      </c>
    </row>
    <row r="41818">
      <c r="A41818" s="0" t="s">
        <v>35228</v>
      </c>
      <c r="B41818" s="0">
        <v>19526</v>
      </c>
    </row>
    <row r="41819">
      <c r="A41819" s="0" t="s">
        <v>35229</v>
      </c>
      <c r="B41819" s="0">
        <v>19527</v>
      </c>
    </row>
    <row r="41820">
      <c r="A41820" s="0" t="s">
        <v>35230</v>
      </c>
      <c r="B41820" s="0">
        <v>19528</v>
      </c>
    </row>
    <row r="41821">
      <c r="A41821" s="0" t="s">
        <v>35231</v>
      </c>
      <c r="B41821" s="0">
        <v>19529</v>
      </c>
    </row>
    <row r="41822">
      <c r="A41822" s="0" t="s">
        <v>35232</v>
      </c>
      <c r="B41822" s="0">
        <v>19530</v>
      </c>
    </row>
    <row r="41823">
      <c r="A41823" s="0" t="s">
        <v>35233</v>
      </c>
      <c r="B41823" s="0">
        <v>19531</v>
      </c>
    </row>
    <row r="41824">
      <c r="A41824" s="0" t="s">
        <v>35234</v>
      </c>
      <c r="B41824" s="0">
        <v>19532</v>
      </c>
    </row>
    <row r="41825">
      <c r="A41825" s="0" t="s">
        <v>2006</v>
      </c>
      <c r="B41825" s="0">
        <v>19533</v>
      </c>
    </row>
    <row r="41826">
      <c r="A41826" s="0" t="s">
        <v>35235</v>
      </c>
      <c r="B41826" s="0">
        <v>19534</v>
      </c>
    </row>
    <row r="41827">
      <c r="A41827" s="0" t="s">
        <v>35236</v>
      </c>
      <c r="B41827" s="0">
        <v>19535</v>
      </c>
    </row>
    <row r="41828">
      <c r="A41828" s="0" t="s">
        <v>22597</v>
      </c>
      <c r="B41828" s="0">
        <v>19536</v>
      </c>
    </row>
    <row r="41829">
      <c r="A41829" s="0" t="s">
        <v>19489</v>
      </c>
      <c r="B41829" s="0">
        <v>19537</v>
      </c>
    </row>
    <row r="41830">
      <c r="A41830" s="0" t="s">
        <v>28987</v>
      </c>
      <c r="B41830" s="0">
        <v>19538</v>
      </c>
    </row>
    <row r="41831">
      <c r="A41831" s="0" t="s">
        <v>35237</v>
      </c>
      <c r="B41831" s="0">
        <v>19539</v>
      </c>
    </row>
    <row r="41832">
      <c r="A41832" s="0" t="s">
        <v>30939</v>
      </c>
      <c r="B41832" s="0">
        <v>19540</v>
      </c>
    </row>
    <row r="41833">
      <c r="A41833" s="0" t="s">
        <v>22606</v>
      </c>
      <c r="B41833" s="0">
        <v>19541</v>
      </c>
    </row>
    <row r="41834">
      <c r="A41834" s="0" t="s">
        <v>22607</v>
      </c>
      <c r="B41834" s="0">
        <v>19542</v>
      </c>
    </row>
    <row r="41835">
      <c r="A41835" s="0" t="s">
        <v>30940</v>
      </c>
      <c r="B41835" s="0">
        <v>19543</v>
      </c>
    </row>
    <row r="41836">
      <c r="A41836" s="0" t="s">
        <v>5212</v>
      </c>
      <c r="B41836" s="0">
        <v>19544</v>
      </c>
    </row>
    <row r="41837">
      <c r="A41837" s="0" t="s">
        <v>5213</v>
      </c>
      <c r="B41837" s="0">
        <v>19545</v>
      </c>
    </row>
    <row r="41838">
      <c r="A41838" s="0" t="s">
        <v>5238</v>
      </c>
      <c r="B41838" s="0">
        <v>19546</v>
      </c>
    </row>
    <row r="41839">
      <c r="A41839" s="0" t="s">
        <v>35238</v>
      </c>
      <c r="B41839" s="0">
        <v>19547</v>
      </c>
    </row>
    <row r="41840">
      <c r="A41840" s="0" t="s">
        <v>35239</v>
      </c>
      <c r="B41840" s="0">
        <v>19548</v>
      </c>
    </row>
    <row r="41841">
      <c r="A41841" s="0" t="s">
        <v>35240</v>
      </c>
      <c r="B41841" s="0">
        <v>19549</v>
      </c>
    </row>
    <row r="41842">
      <c r="A41842" s="0" t="s">
        <v>31723</v>
      </c>
      <c r="B41842" s="0">
        <v>19550</v>
      </c>
    </row>
    <row r="41843">
      <c r="A41843" s="0" t="s">
        <v>28992</v>
      </c>
      <c r="B41843" s="0">
        <v>19551</v>
      </c>
    </row>
    <row r="41844">
      <c r="A41844" s="0" t="s">
        <v>35241</v>
      </c>
      <c r="B41844" s="0">
        <v>19552</v>
      </c>
    </row>
    <row r="41845">
      <c r="A41845" s="0" t="s">
        <v>35242</v>
      </c>
      <c r="B41845" s="0">
        <v>19553</v>
      </c>
    </row>
    <row r="41846">
      <c r="A41846" s="0" t="s">
        <v>35243</v>
      </c>
      <c r="B41846" s="0">
        <v>19554</v>
      </c>
    </row>
    <row r="41847">
      <c r="A41847" s="0" t="s">
        <v>35244</v>
      </c>
      <c r="B41847" s="0">
        <v>19555</v>
      </c>
    </row>
    <row r="41848">
      <c r="A41848" s="0" t="s">
        <v>35245</v>
      </c>
      <c r="B41848" s="0">
        <v>19556</v>
      </c>
    </row>
    <row r="41849">
      <c r="A41849" s="0" t="s">
        <v>1722</v>
      </c>
      <c r="B41849" s="0">
        <v>19557</v>
      </c>
    </row>
    <row r="41850">
      <c r="A41850" s="0" t="s">
        <v>21266</v>
      </c>
      <c r="B41850" s="0">
        <v>19558</v>
      </c>
    </row>
    <row r="41851">
      <c r="A41851" s="0" t="s">
        <v>35246</v>
      </c>
      <c r="B41851" s="0">
        <v>19559</v>
      </c>
    </row>
    <row r="41852">
      <c r="A41852" s="0" t="s">
        <v>35247</v>
      </c>
      <c r="B41852" s="0">
        <v>19560</v>
      </c>
    </row>
    <row r="41853">
      <c r="A41853" s="0" t="s">
        <v>35248</v>
      </c>
      <c r="B41853" s="0">
        <v>19561</v>
      </c>
    </row>
    <row r="41854">
      <c r="A41854" s="0" t="s">
        <v>30121</v>
      </c>
      <c r="B41854" s="0">
        <v>19562</v>
      </c>
    </row>
    <row r="41855">
      <c r="A41855" s="0" t="s">
        <v>35249</v>
      </c>
      <c r="B41855" s="0">
        <v>19563</v>
      </c>
    </row>
    <row r="41856">
      <c r="A41856" s="0" t="s">
        <v>29012</v>
      </c>
      <c r="B41856" s="0">
        <v>19564</v>
      </c>
    </row>
    <row r="41857">
      <c r="A41857" s="0" t="s">
        <v>29018</v>
      </c>
      <c r="B41857" s="0">
        <v>19565</v>
      </c>
    </row>
    <row r="41858">
      <c r="A41858" s="0" t="s">
        <v>18364</v>
      </c>
      <c r="B41858" s="0">
        <v>19566</v>
      </c>
    </row>
    <row r="41859">
      <c r="A41859" s="0" t="s">
        <v>35250</v>
      </c>
      <c r="B41859" s="0">
        <v>19567</v>
      </c>
    </row>
    <row r="41860">
      <c r="A41860" s="0" t="s">
        <v>35251</v>
      </c>
      <c r="B41860" s="0">
        <v>19568</v>
      </c>
    </row>
    <row r="41861">
      <c r="A41861" s="0" t="s">
        <v>29019</v>
      </c>
      <c r="B41861" s="0">
        <v>19569</v>
      </c>
    </row>
    <row r="41862">
      <c r="A41862" s="0" t="s">
        <v>90</v>
      </c>
      <c r="B41862" s="0">
        <v>19570</v>
      </c>
    </row>
    <row r="41863">
      <c r="A41863" s="0" t="s">
        <v>29020</v>
      </c>
      <c r="B41863" s="0">
        <v>19571</v>
      </c>
    </row>
    <row r="41864">
      <c r="A41864" s="0" t="s">
        <v>28534</v>
      </c>
      <c r="B41864" s="0">
        <v>19572</v>
      </c>
    </row>
    <row r="41865">
      <c r="A41865" s="0" t="s">
        <v>29022</v>
      </c>
      <c r="B41865" s="0">
        <v>19573</v>
      </c>
    </row>
    <row r="41866">
      <c r="A41866" s="0" t="s">
        <v>2944</v>
      </c>
      <c r="B41866" s="0">
        <v>19574</v>
      </c>
    </row>
    <row r="41867">
      <c r="A41867" s="0" t="s">
        <v>2943</v>
      </c>
      <c r="B41867" s="0">
        <v>19575</v>
      </c>
    </row>
    <row r="41868">
      <c r="A41868" s="0" t="s">
        <v>18930</v>
      </c>
      <c r="B41868" s="0">
        <v>19576</v>
      </c>
    </row>
    <row r="41869">
      <c r="A41869" s="0" t="s">
        <v>7733</v>
      </c>
      <c r="B41869" s="0">
        <v>19577</v>
      </c>
    </row>
    <row r="41870">
      <c r="A41870" s="0" t="s">
        <v>18927</v>
      </c>
      <c r="B41870" s="0">
        <v>19578</v>
      </c>
    </row>
    <row r="41871">
      <c r="A41871" s="0" t="s">
        <v>35252</v>
      </c>
      <c r="B41871" s="0">
        <v>19579</v>
      </c>
    </row>
    <row r="41872">
      <c r="A41872" s="0" t="s">
        <v>35253</v>
      </c>
      <c r="B41872" s="0">
        <v>19580</v>
      </c>
    </row>
    <row r="41873">
      <c r="A41873" s="0" t="s">
        <v>5520</v>
      </c>
      <c r="B41873" s="0">
        <v>19581</v>
      </c>
    </row>
    <row r="41874">
      <c r="A41874" s="0" t="s">
        <v>5521</v>
      </c>
      <c r="B41874" s="0">
        <v>19582</v>
      </c>
    </row>
    <row r="41875">
      <c r="A41875" s="0" t="s">
        <v>5526</v>
      </c>
      <c r="B41875" s="0">
        <v>19583</v>
      </c>
    </row>
    <row r="41876">
      <c r="A41876" s="0" t="s">
        <v>2413</v>
      </c>
      <c r="B41876" s="0">
        <v>19584</v>
      </c>
    </row>
    <row r="41877">
      <c r="A41877" s="0" t="s">
        <v>2414</v>
      </c>
      <c r="B41877" s="0">
        <v>19585</v>
      </c>
    </row>
    <row r="41878">
      <c r="A41878" s="0" t="s">
        <v>2417</v>
      </c>
      <c r="B41878" s="0">
        <v>19586</v>
      </c>
    </row>
    <row r="41879">
      <c r="A41879" s="0" t="s">
        <v>35254</v>
      </c>
      <c r="B41879" s="0">
        <v>19587</v>
      </c>
    </row>
    <row r="41880">
      <c r="A41880" s="0" t="s">
        <v>35255</v>
      </c>
      <c r="B41880" s="0">
        <v>19588</v>
      </c>
    </row>
    <row r="41881">
      <c r="A41881" s="0" t="s">
        <v>35256</v>
      </c>
      <c r="B41881" s="0">
        <v>19589</v>
      </c>
    </row>
    <row r="41882">
      <c r="A41882" s="0" t="s">
        <v>35257</v>
      </c>
      <c r="B41882" s="0">
        <v>19590</v>
      </c>
    </row>
    <row r="41883">
      <c r="A41883" s="0" t="s">
        <v>35258</v>
      </c>
      <c r="B41883" s="0">
        <v>19591</v>
      </c>
    </row>
    <row r="41884">
      <c r="A41884" s="0" t="s">
        <v>35259</v>
      </c>
      <c r="B41884" s="0">
        <v>19592</v>
      </c>
    </row>
    <row r="41885">
      <c r="A41885" s="0" t="s">
        <v>35260</v>
      </c>
      <c r="B41885" s="0">
        <v>19593</v>
      </c>
    </row>
    <row r="41886">
      <c r="A41886" s="0" t="s">
        <v>35261</v>
      </c>
      <c r="B41886" s="0">
        <v>19594</v>
      </c>
    </row>
    <row r="41887">
      <c r="A41887" s="0" t="s">
        <v>35262</v>
      </c>
      <c r="B41887" s="0">
        <v>19595</v>
      </c>
    </row>
    <row r="41888">
      <c r="A41888" s="0" t="s">
        <v>35263</v>
      </c>
      <c r="B41888" s="0">
        <v>19596</v>
      </c>
    </row>
    <row r="41889">
      <c r="A41889" s="0" t="s">
        <v>35264</v>
      </c>
      <c r="B41889" s="0">
        <v>19597</v>
      </c>
    </row>
    <row r="41890">
      <c r="A41890" s="0" t="s">
        <v>35265</v>
      </c>
      <c r="B41890" s="0">
        <v>19598</v>
      </c>
    </row>
    <row r="41891">
      <c r="A41891" s="0" t="s">
        <v>35266</v>
      </c>
      <c r="B41891" s="0">
        <v>19599</v>
      </c>
    </row>
    <row r="41892">
      <c r="A41892" s="0" t="s">
        <v>21292</v>
      </c>
      <c r="B41892" s="0">
        <v>19600</v>
      </c>
    </row>
    <row r="41893">
      <c r="A41893" s="0" t="s">
        <v>35267</v>
      </c>
      <c r="B41893" s="0">
        <v>19601</v>
      </c>
    </row>
    <row r="41894">
      <c r="A41894" s="0" t="s">
        <v>35268</v>
      </c>
      <c r="B41894" s="0">
        <v>19602</v>
      </c>
    </row>
    <row r="41895">
      <c r="A41895" s="0" t="s">
        <v>35269</v>
      </c>
      <c r="B41895" s="0">
        <v>19603</v>
      </c>
    </row>
    <row r="41896">
      <c r="A41896" s="0" t="s">
        <v>21314</v>
      </c>
      <c r="B41896" s="0">
        <v>19604</v>
      </c>
    </row>
    <row r="41897">
      <c r="A41897" s="0" t="s">
        <v>35270</v>
      </c>
      <c r="B41897" s="0">
        <v>19605</v>
      </c>
    </row>
    <row r="41898">
      <c r="A41898" s="0" t="s">
        <v>35271</v>
      </c>
      <c r="B41898" s="0">
        <v>19606</v>
      </c>
    </row>
    <row r="41899">
      <c r="A41899" s="0" t="s">
        <v>35272</v>
      </c>
      <c r="B41899" s="0">
        <v>19607</v>
      </c>
    </row>
    <row r="41900">
      <c r="A41900" s="0" t="s">
        <v>35273</v>
      </c>
      <c r="B41900" s="0">
        <v>19608</v>
      </c>
    </row>
    <row r="41901">
      <c r="A41901" s="0" t="s">
        <v>35274</v>
      </c>
      <c r="B41901" s="0">
        <v>19609</v>
      </c>
    </row>
    <row r="41902">
      <c r="A41902" s="0" t="s">
        <v>35275</v>
      </c>
      <c r="B41902" s="0">
        <v>19610</v>
      </c>
    </row>
    <row r="41903">
      <c r="A41903" s="0" t="s">
        <v>35276</v>
      </c>
      <c r="B41903" s="0">
        <v>19611</v>
      </c>
    </row>
    <row r="41904">
      <c r="A41904" s="0" t="s">
        <v>35277</v>
      </c>
      <c r="B41904" s="0">
        <v>19612</v>
      </c>
    </row>
    <row r="41905">
      <c r="A41905" s="0" t="s">
        <v>35278</v>
      </c>
      <c r="B41905" s="0">
        <v>19613</v>
      </c>
    </row>
    <row r="41906">
      <c r="A41906" s="0" t="s">
        <v>35279</v>
      </c>
      <c r="B41906" s="0">
        <v>19614</v>
      </c>
    </row>
    <row r="41907">
      <c r="A41907" s="0" t="s">
        <v>35280</v>
      </c>
      <c r="B41907" s="0">
        <v>19615</v>
      </c>
    </row>
    <row r="41908">
      <c r="A41908" s="0" t="s">
        <v>35281</v>
      </c>
      <c r="B41908" s="0">
        <v>19616</v>
      </c>
    </row>
    <row r="41909">
      <c r="A41909" s="0" t="s">
        <v>35282</v>
      </c>
      <c r="B41909" s="0">
        <v>19617</v>
      </c>
    </row>
    <row r="41910">
      <c r="A41910" s="0" t="s">
        <v>35283</v>
      </c>
      <c r="B41910" s="0">
        <v>19618</v>
      </c>
    </row>
    <row r="41911">
      <c r="A41911" s="0" t="s">
        <v>35284</v>
      </c>
      <c r="B41911" s="0">
        <v>19619</v>
      </c>
    </row>
    <row r="41912">
      <c r="A41912" s="0" t="s">
        <v>35285</v>
      </c>
      <c r="B41912" s="0">
        <v>19620</v>
      </c>
    </row>
    <row r="41913">
      <c r="A41913" s="0" t="s">
        <v>35286</v>
      </c>
      <c r="B41913" s="0">
        <v>19621</v>
      </c>
    </row>
    <row r="41914">
      <c r="A41914" s="0" t="s">
        <v>35287</v>
      </c>
      <c r="B41914" s="0">
        <v>19622</v>
      </c>
    </row>
    <row r="41915">
      <c r="A41915" s="0" t="s">
        <v>35288</v>
      </c>
      <c r="B41915" s="0">
        <v>19623</v>
      </c>
    </row>
    <row r="41916">
      <c r="A41916" s="0" t="s">
        <v>35289</v>
      </c>
      <c r="B41916" s="0">
        <v>19624</v>
      </c>
    </row>
    <row r="41917">
      <c r="A41917" s="0" t="s">
        <v>35290</v>
      </c>
      <c r="B41917" s="0">
        <v>19625</v>
      </c>
    </row>
    <row r="41918">
      <c r="A41918" s="0" t="s">
        <v>35291</v>
      </c>
      <c r="B41918" s="0">
        <v>19626</v>
      </c>
    </row>
    <row r="41919">
      <c r="A41919" s="0" t="s">
        <v>35292</v>
      </c>
      <c r="B41919" s="0">
        <v>19627</v>
      </c>
    </row>
    <row r="41920">
      <c r="A41920" s="0" t="s">
        <v>35293</v>
      </c>
      <c r="B41920" s="0">
        <v>19628</v>
      </c>
    </row>
    <row r="41921">
      <c r="A41921" s="0" t="s">
        <v>35294</v>
      </c>
      <c r="B41921" s="0">
        <v>19629</v>
      </c>
    </row>
    <row r="41922">
      <c r="A41922" s="0" t="s">
        <v>35295</v>
      </c>
      <c r="B41922" s="0">
        <v>19630</v>
      </c>
    </row>
    <row r="41923">
      <c r="A41923" s="0" t="s">
        <v>35296</v>
      </c>
      <c r="B41923" s="0">
        <v>19631</v>
      </c>
    </row>
    <row r="41924">
      <c r="A41924" s="0" t="s">
        <v>35297</v>
      </c>
      <c r="B41924" s="0">
        <v>19632</v>
      </c>
    </row>
    <row r="41925">
      <c r="A41925" s="0" t="s">
        <v>35298</v>
      </c>
      <c r="B41925" s="0">
        <v>19633</v>
      </c>
    </row>
    <row r="41926">
      <c r="A41926" s="0" t="s">
        <v>35299</v>
      </c>
      <c r="B41926" s="0">
        <v>19634</v>
      </c>
    </row>
    <row r="41927">
      <c r="A41927" s="0" t="s">
        <v>35300</v>
      </c>
      <c r="B41927" s="0">
        <v>19635</v>
      </c>
    </row>
    <row r="41928">
      <c r="A41928" s="0" t="s">
        <v>35301</v>
      </c>
      <c r="B41928" s="0">
        <v>19636</v>
      </c>
    </row>
    <row r="41929">
      <c r="A41929" s="0" t="s">
        <v>35302</v>
      </c>
      <c r="B41929" s="0">
        <v>19637</v>
      </c>
    </row>
    <row r="41930">
      <c r="A41930" s="0" t="s">
        <v>35303</v>
      </c>
      <c r="B41930" s="0">
        <v>19638</v>
      </c>
    </row>
    <row r="41931">
      <c r="A41931" s="0" t="s">
        <v>35304</v>
      </c>
      <c r="B41931" s="0">
        <v>19639</v>
      </c>
    </row>
    <row r="41932">
      <c r="A41932" s="0" t="s">
        <v>35305</v>
      </c>
      <c r="B41932" s="0">
        <v>19640</v>
      </c>
    </row>
    <row r="41933">
      <c r="A41933" s="0" t="s">
        <v>35306</v>
      </c>
      <c r="B41933" s="0">
        <v>19641</v>
      </c>
    </row>
    <row r="41934">
      <c r="A41934" s="0" t="s">
        <v>35307</v>
      </c>
      <c r="B41934" s="0">
        <v>19642</v>
      </c>
    </row>
    <row r="41935">
      <c r="A41935" s="0" t="s">
        <v>35308</v>
      </c>
      <c r="B41935" s="0">
        <v>19643</v>
      </c>
    </row>
    <row r="41936">
      <c r="A41936" s="0" t="s">
        <v>35309</v>
      </c>
      <c r="B41936" s="0">
        <v>19644</v>
      </c>
    </row>
    <row r="41937">
      <c r="A41937" s="0" t="s">
        <v>3981</v>
      </c>
      <c r="B41937" s="0">
        <v>19645</v>
      </c>
    </row>
    <row r="41938">
      <c r="A41938" s="0" t="s">
        <v>519</v>
      </c>
      <c r="B41938" s="0">
        <v>19646</v>
      </c>
    </row>
    <row r="41939">
      <c r="A41939" s="0" t="s">
        <v>537</v>
      </c>
      <c r="B41939" s="0">
        <v>19647</v>
      </c>
    </row>
    <row r="41940">
      <c r="A41940" s="0" t="s">
        <v>2167</v>
      </c>
      <c r="B41940" s="0">
        <v>19648</v>
      </c>
    </row>
    <row r="41941">
      <c r="A41941" s="0" t="s">
        <v>26441</v>
      </c>
      <c r="B41941" s="0">
        <v>19649</v>
      </c>
    </row>
    <row r="41942">
      <c r="A41942" s="0" t="s">
        <v>7494</v>
      </c>
      <c r="B41942" s="0">
        <v>19650</v>
      </c>
    </row>
    <row r="41943">
      <c r="A41943" s="0" t="s">
        <v>7495</v>
      </c>
      <c r="B41943" s="0">
        <v>19651</v>
      </c>
    </row>
    <row r="41944">
      <c r="A41944" s="0" t="s">
        <v>7496</v>
      </c>
      <c r="B41944" s="0">
        <v>19652</v>
      </c>
    </row>
    <row r="41945">
      <c r="A41945" s="0" t="s">
        <v>7497</v>
      </c>
      <c r="B41945" s="0">
        <v>19653</v>
      </c>
    </row>
    <row r="41946">
      <c r="A41946" s="0" t="s">
        <v>18344</v>
      </c>
      <c r="B41946" s="0">
        <v>19654</v>
      </c>
    </row>
    <row r="41947">
      <c r="A41947" s="0" t="s">
        <v>12715</v>
      </c>
      <c r="B41947" s="0">
        <v>19655</v>
      </c>
    </row>
    <row r="41948">
      <c r="A41948" s="0" t="s">
        <v>12716</v>
      </c>
      <c r="B41948" s="0">
        <v>19656</v>
      </c>
    </row>
    <row r="41949">
      <c r="A41949" s="0" t="s">
        <v>26453</v>
      </c>
      <c r="B41949" s="0">
        <v>19657</v>
      </c>
    </row>
    <row r="41950">
      <c r="A41950" s="0" t="s">
        <v>12718</v>
      </c>
      <c r="B41950" s="0">
        <v>19658</v>
      </c>
    </row>
    <row r="41951">
      <c r="A41951" s="0" t="s">
        <v>26455</v>
      </c>
      <c r="B41951" s="0">
        <v>19659</v>
      </c>
    </row>
    <row r="41952">
      <c r="A41952" s="0" t="s">
        <v>12720</v>
      </c>
      <c r="B41952" s="0">
        <v>19660</v>
      </c>
    </row>
    <row r="41953">
      <c r="A41953" s="0" t="s">
        <v>12721</v>
      </c>
      <c r="B41953" s="0">
        <v>19661</v>
      </c>
    </row>
    <row r="41954">
      <c r="A41954" s="0" t="s">
        <v>12722</v>
      </c>
      <c r="B41954" s="0">
        <v>19662</v>
      </c>
    </row>
    <row r="41955">
      <c r="A41955" s="0" t="s">
        <v>35310</v>
      </c>
      <c r="B41955" s="0">
        <v>19663</v>
      </c>
    </row>
    <row r="41956">
      <c r="A41956" s="0" t="s">
        <v>1601</v>
      </c>
      <c r="B41956" s="0">
        <v>19664</v>
      </c>
    </row>
    <row r="41957">
      <c r="A41957" s="0" t="s">
        <v>28030</v>
      </c>
      <c r="B41957" s="0">
        <v>19665</v>
      </c>
    </row>
    <row r="41958">
      <c r="A41958" s="0" t="s">
        <v>794</v>
      </c>
      <c r="B41958" s="0">
        <v>19666</v>
      </c>
    </row>
    <row r="41959">
      <c r="A41959" s="0" t="s">
        <v>28031</v>
      </c>
      <c r="B41959" s="0">
        <v>19667</v>
      </c>
    </row>
    <row r="41960">
      <c r="A41960" s="0" t="s">
        <v>5053</v>
      </c>
      <c r="B41960" s="0">
        <v>19668</v>
      </c>
    </row>
    <row r="41961">
      <c r="A41961" s="0" t="s">
        <v>5057</v>
      </c>
      <c r="B41961" s="0">
        <v>19669</v>
      </c>
    </row>
    <row r="41962">
      <c r="A41962" s="0" t="s">
        <v>5061</v>
      </c>
      <c r="B41962" s="0">
        <v>19670</v>
      </c>
    </row>
    <row r="41963">
      <c r="A41963" s="0" t="s">
        <v>5065</v>
      </c>
      <c r="B41963" s="0">
        <v>19671</v>
      </c>
    </row>
    <row r="41964">
      <c r="A41964" s="0" t="s">
        <v>5069</v>
      </c>
      <c r="B41964" s="0">
        <v>19672</v>
      </c>
    </row>
    <row r="41965">
      <c r="A41965" s="0" t="s">
        <v>5072</v>
      </c>
      <c r="B41965" s="0">
        <v>19673</v>
      </c>
    </row>
    <row r="41966">
      <c r="A41966" s="0" t="s">
        <v>5076</v>
      </c>
      <c r="B41966" s="0">
        <v>19674</v>
      </c>
    </row>
    <row r="41967">
      <c r="A41967" s="0" t="s">
        <v>23248</v>
      </c>
      <c r="B41967" s="0">
        <v>19675</v>
      </c>
    </row>
    <row r="41968">
      <c r="A41968" s="0" t="s">
        <v>1974</v>
      </c>
      <c r="B41968" s="0">
        <v>19676</v>
      </c>
    </row>
    <row r="41969">
      <c r="A41969" s="0" t="s">
        <v>35311</v>
      </c>
      <c r="B41969" s="0">
        <v>19677</v>
      </c>
    </row>
    <row r="41970">
      <c r="A41970" s="0" t="s">
        <v>35312</v>
      </c>
      <c r="B41970" s="0">
        <v>19678</v>
      </c>
    </row>
    <row r="41971">
      <c r="A41971" s="0" t="s">
        <v>35313</v>
      </c>
      <c r="B41971" s="0">
        <v>19679</v>
      </c>
    </row>
    <row r="41972">
      <c r="A41972" s="0" t="s">
        <v>35314</v>
      </c>
      <c r="B41972" s="0">
        <v>19680</v>
      </c>
    </row>
    <row r="41973">
      <c r="A41973" s="0" t="s">
        <v>10533</v>
      </c>
      <c r="B41973" s="0">
        <v>19681</v>
      </c>
    </row>
    <row r="41974">
      <c r="A41974" s="0" t="s">
        <v>35315</v>
      </c>
      <c r="B41974" s="0">
        <v>19682</v>
      </c>
    </row>
    <row r="41975">
      <c r="A41975" s="0" t="s">
        <v>35316</v>
      </c>
      <c r="B41975" s="0">
        <v>19683</v>
      </c>
    </row>
    <row r="41976">
      <c r="A41976" s="0" t="s">
        <v>35317</v>
      </c>
      <c r="B41976" s="0">
        <v>19684</v>
      </c>
    </row>
    <row r="41977">
      <c r="A41977" s="0" t="s">
        <v>35318</v>
      </c>
      <c r="B41977" s="0">
        <v>19685</v>
      </c>
    </row>
    <row r="41978">
      <c r="A41978" s="0" t="s">
        <v>35319</v>
      </c>
      <c r="B41978" s="0">
        <v>19686</v>
      </c>
    </row>
    <row r="41979">
      <c r="A41979" s="0" t="s">
        <v>35320</v>
      </c>
      <c r="B41979" s="0">
        <v>19687</v>
      </c>
    </row>
    <row r="41980">
      <c r="A41980" s="0" t="s">
        <v>35321</v>
      </c>
      <c r="B41980" s="0">
        <v>19688</v>
      </c>
    </row>
    <row r="41981">
      <c r="A41981" s="0" t="s">
        <v>35322</v>
      </c>
      <c r="B41981" s="0">
        <v>19689</v>
      </c>
    </row>
    <row r="41982">
      <c r="A41982" s="0" t="s">
        <v>35323</v>
      </c>
      <c r="B41982" s="0">
        <v>19690</v>
      </c>
    </row>
    <row r="41983">
      <c r="A41983" s="0" t="s">
        <v>35324</v>
      </c>
      <c r="B41983" s="0">
        <v>19691</v>
      </c>
    </row>
    <row r="41984">
      <c r="A41984" s="0" t="s">
        <v>10534</v>
      </c>
      <c r="B41984" s="0">
        <v>19692</v>
      </c>
    </row>
    <row r="41985">
      <c r="A41985" s="0" t="s">
        <v>35325</v>
      </c>
      <c r="B41985" s="0">
        <v>19693</v>
      </c>
    </row>
    <row r="41986">
      <c r="A41986" s="0" t="s">
        <v>35326</v>
      </c>
      <c r="B41986" s="0">
        <v>19694</v>
      </c>
    </row>
    <row r="41987">
      <c r="A41987" s="0" t="s">
        <v>35327</v>
      </c>
      <c r="B41987" s="0">
        <v>19695</v>
      </c>
    </row>
    <row r="41988">
      <c r="A41988" s="0" t="s">
        <v>35328</v>
      </c>
      <c r="B41988" s="0">
        <v>19696</v>
      </c>
    </row>
    <row r="41989">
      <c r="A41989" s="0" t="s">
        <v>35329</v>
      </c>
      <c r="B41989" s="0">
        <v>19697</v>
      </c>
    </row>
    <row r="41990">
      <c r="A41990" s="0" t="s">
        <v>35330</v>
      </c>
      <c r="B41990" s="0">
        <v>19698</v>
      </c>
    </row>
    <row r="41991">
      <c r="A41991" s="0" t="s">
        <v>20453</v>
      </c>
      <c r="B41991" s="0">
        <v>19699</v>
      </c>
    </row>
    <row r="41992">
      <c r="A41992" s="0" t="s">
        <v>35331</v>
      </c>
      <c r="B41992" s="0">
        <v>19700</v>
      </c>
    </row>
    <row r="41993">
      <c r="A41993" s="0" t="s">
        <v>35332</v>
      </c>
      <c r="B41993" s="0">
        <v>19701</v>
      </c>
    </row>
    <row r="41994">
      <c r="A41994" s="0" t="s">
        <v>35333</v>
      </c>
      <c r="B41994" s="0">
        <v>19702</v>
      </c>
    </row>
    <row r="41995">
      <c r="A41995" s="0" t="s">
        <v>35334</v>
      </c>
      <c r="B41995" s="0">
        <v>19703</v>
      </c>
    </row>
    <row r="41996">
      <c r="A41996" s="0" t="s">
        <v>20457</v>
      </c>
      <c r="B41996" s="0">
        <v>19704</v>
      </c>
    </row>
    <row r="41997">
      <c r="A41997" s="0" t="s">
        <v>35335</v>
      </c>
      <c r="B41997" s="0">
        <v>19705</v>
      </c>
    </row>
    <row r="41998">
      <c r="A41998" s="0" t="s">
        <v>35336</v>
      </c>
      <c r="B41998" s="0">
        <v>19706</v>
      </c>
    </row>
    <row r="41999">
      <c r="A41999" s="0" t="s">
        <v>35337</v>
      </c>
      <c r="B41999" s="0">
        <v>19707</v>
      </c>
    </row>
    <row r="42000">
      <c r="A42000" s="0" t="s">
        <v>35338</v>
      </c>
      <c r="B42000" s="0">
        <v>19708</v>
      </c>
    </row>
    <row r="42001">
      <c r="A42001" s="0" t="s">
        <v>35339</v>
      </c>
      <c r="B42001" s="0">
        <v>19709</v>
      </c>
    </row>
    <row r="42002">
      <c r="A42002" s="0" t="s">
        <v>35340</v>
      </c>
      <c r="B42002" s="0">
        <v>19710</v>
      </c>
    </row>
    <row r="42003">
      <c r="A42003" s="0" t="s">
        <v>35341</v>
      </c>
      <c r="B42003" s="0">
        <v>19711</v>
      </c>
    </row>
    <row r="42004">
      <c r="A42004" s="0" t="s">
        <v>35342</v>
      </c>
      <c r="B42004" s="0">
        <v>19712</v>
      </c>
    </row>
    <row r="42005">
      <c r="A42005" s="0" t="s">
        <v>20461</v>
      </c>
      <c r="B42005" s="0">
        <v>19713</v>
      </c>
    </row>
    <row r="42006">
      <c r="A42006" s="0" t="s">
        <v>35343</v>
      </c>
      <c r="B42006" s="0">
        <v>19714</v>
      </c>
    </row>
    <row r="42007">
      <c r="A42007" s="0" t="s">
        <v>35344</v>
      </c>
      <c r="B42007" s="0">
        <v>19715</v>
      </c>
    </row>
    <row r="42008">
      <c r="A42008" s="0" t="s">
        <v>35345</v>
      </c>
      <c r="B42008" s="0">
        <v>19716</v>
      </c>
    </row>
    <row r="42009">
      <c r="A42009" s="0" t="s">
        <v>35346</v>
      </c>
      <c r="B42009" s="0">
        <v>19717</v>
      </c>
    </row>
    <row r="42010">
      <c r="A42010" s="0" t="s">
        <v>35347</v>
      </c>
      <c r="B42010" s="0">
        <v>19718</v>
      </c>
    </row>
    <row r="42011">
      <c r="A42011" s="0" t="s">
        <v>20463</v>
      </c>
      <c r="B42011" s="0">
        <v>19719</v>
      </c>
    </row>
    <row r="42012">
      <c r="A42012" s="0" t="s">
        <v>35348</v>
      </c>
      <c r="B42012" s="0">
        <v>19720</v>
      </c>
    </row>
    <row r="42013">
      <c r="A42013" s="0" t="s">
        <v>35349</v>
      </c>
      <c r="B42013" s="0">
        <v>19721</v>
      </c>
    </row>
    <row r="42014">
      <c r="A42014" s="0" t="s">
        <v>35350</v>
      </c>
      <c r="B42014" s="0">
        <v>19722</v>
      </c>
    </row>
    <row r="42015">
      <c r="A42015" s="0" t="s">
        <v>35351</v>
      </c>
      <c r="B42015" s="0">
        <v>19723</v>
      </c>
    </row>
    <row r="42016">
      <c r="A42016" s="0" t="s">
        <v>35352</v>
      </c>
      <c r="B42016" s="0">
        <v>19724</v>
      </c>
    </row>
    <row r="42017">
      <c r="A42017" s="0" t="s">
        <v>1722</v>
      </c>
      <c r="B42017" s="0">
        <v>19725</v>
      </c>
    </row>
    <row r="42018">
      <c r="A42018" s="0" t="s">
        <v>35247</v>
      </c>
      <c r="B42018" s="0">
        <v>19726</v>
      </c>
    </row>
    <row r="42019">
      <c r="A42019" s="0" t="s">
        <v>35248</v>
      </c>
      <c r="B42019" s="0">
        <v>19727</v>
      </c>
    </row>
    <row r="42020">
      <c r="A42020" s="0" t="s">
        <v>656</v>
      </c>
      <c r="B42020" s="0">
        <v>19728</v>
      </c>
    </row>
    <row r="42021">
      <c r="A42021" s="0" t="s">
        <v>23116</v>
      </c>
      <c r="B42021" s="0">
        <v>19729</v>
      </c>
    </row>
    <row r="42022">
      <c r="A42022" s="0" t="s">
        <v>35353</v>
      </c>
      <c r="B42022" s="0">
        <v>19730</v>
      </c>
    </row>
    <row r="42023">
      <c r="A42023" s="0" t="s">
        <v>35354</v>
      </c>
      <c r="B42023" s="0">
        <v>19731</v>
      </c>
    </row>
    <row r="42024">
      <c r="A42024" s="0" t="s">
        <v>4725</v>
      </c>
      <c r="B42024" s="0">
        <v>19732</v>
      </c>
    </row>
    <row r="42025">
      <c r="A42025" s="0" t="s">
        <v>1401</v>
      </c>
      <c r="B42025" s="0">
        <v>19733</v>
      </c>
    </row>
    <row r="42026">
      <c r="A42026" s="0" t="s">
        <v>35355</v>
      </c>
      <c r="B42026" s="0">
        <v>19734</v>
      </c>
    </row>
    <row r="42027">
      <c r="A42027" s="0" t="s">
        <v>2969</v>
      </c>
      <c r="B42027" s="0">
        <v>19735</v>
      </c>
    </row>
    <row r="42028">
      <c r="A42028" s="0" t="s">
        <v>3742</v>
      </c>
      <c r="B42028" s="0">
        <v>19736</v>
      </c>
    </row>
    <row r="42029">
      <c r="A42029" s="0" t="s">
        <v>2967</v>
      </c>
      <c r="B42029" s="0">
        <v>19737</v>
      </c>
    </row>
    <row r="42030">
      <c r="A42030" s="0" t="s">
        <v>35356</v>
      </c>
      <c r="B42030" s="0">
        <v>19738</v>
      </c>
    </row>
    <row r="42031">
      <c r="A42031" s="0" t="s">
        <v>2966</v>
      </c>
      <c r="B42031" s="0">
        <v>19739</v>
      </c>
    </row>
    <row r="42032">
      <c r="A42032" s="0" t="s">
        <v>2970</v>
      </c>
      <c r="B42032" s="0">
        <v>19740</v>
      </c>
    </row>
    <row r="42033">
      <c r="A42033" s="0" t="s">
        <v>1248</v>
      </c>
      <c r="B42033" s="0">
        <v>20041</v>
      </c>
    </row>
    <row r="42034">
      <c r="A42034" s="0" t="s">
        <v>1249</v>
      </c>
      <c r="B42034" s="0">
        <v>20042</v>
      </c>
    </row>
    <row r="42035">
      <c r="A42035" s="0" t="s">
        <v>1250</v>
      </c>
      <c r="B42035" s="0">
        <v>20043</v>
      </c>
    </row>
    <row r="42036">
      <c r="A42036" s="0" t="s">
        <v>1243</v>
      </c>
      <c r="B42036" s="0">
        <v>20044</v>
      </c>
    </row>
    <row r="42037">
      <c r="A42037" s="0" t="s">
        <v>1244</v>
      </c>
      <c r="B42037" s="0">
        <v>20045</v>
      </c>
    </row>
    <row r="42038">
      <c r="A42038" s="0" t="s">
        <v>1245</v>
      </c>
      <c r="B42038" s="0">
        <v>20046</v>
      </c>
    </row>
    <row r="42039">
      <c r="A42039" s="0" t="s">
        <v>1246</v>
      </c>
      <c r="B42039" s="0">
        <v>20047</v>
      </c>
    </row>
    <row r="42040">
      <c r="A42040" s="0" t="s">
        <v>1251</v>
      </c>
      <c r="B42040" s="0">
        <v>20048</v>
      </c>
    </row>
    <row r="42041">
      <c r="A42041" s="0" t="s">
        <v>1252</v>
      </c>
      <c r="B42041" s="0">
        <v>20049</v>
      </c>
    </row>
    <row r="42042">
      <c r="A42042" s="0" t="s">
        <v>1253</v>
      </c>
      <c r="B42042" s="0">
        <v>20050</v>
      </c>
    </row>
    <row r="42043">
      <c r="A42043" s="0" t="s">
        <v>1254</v>
      </c>
      <c r="B42043" s="0">
        <v>20051</v>
      </c>
    </row>
    <row r="42044">
      <c r="A42044" s="0" t="s">
        <v>1255</v>
      </c>
      <c r="B42044" s="0">
        <v>20052</v>
      </c>
    </row>
    <row r="42045">
      <c r="A42045" s="0" t="s">
        <v>1256</v>
      </c>
      <c r="B42045" s="0">
        <v>20053</v>
      </c>
    </row>
    <row r="42046">
      <c r="A42046" s="0" t="s">
        <v>1257</v>
      </c>
      <c r="B42046" s="0">
        <v>20054</v>
      </c>
    </row>
    <row r="42047">
      <c r="A42047" s="0" t="s">
        <v>1258</v>
      </c>
      <c r="B42047" s="0">
        <v>20055</v>
      </c>
    </row>
    <row r="42048">
      <c r="A42048" s="0" t="s">
        <v>1259</v>
      </c>
      <c r="B42048" s="0">
        <v>20056</v>
      </c>
    </row>
    <row r="42049">
      <c r="A42049" s="0" t="s">
        <v>1260</v>
      </c>
      <c r="B42049" s="0">
        <v>20057</v>
      </c>
    </row>
    <row r="42050">
      <c r="A42050" s="0" t="s">
        <v>1261</v>
      </c>
      <c r="B42050" s="0">
        <v>20058</v>
      </c>
    </row>
    <row r="42051">
      <c r="A42051" s="0" t="s">
        <v>1262</v>
      </c>
      <c r="B42051" s="0">
        <v>20059</v>
      </c>
    </row>
    <row r="42052">
      <c r="A42052" s="0" t="s">
        <v>1263</v>
      </c>
      <c r="B42052" s="0">
        <v>20060</v>
      </c>
    </row>
    <row r="42053">
      <c r="A42053" s="0" t="s">
        <v>1264</v>
      </c>
      <c r="B42053" s="0">
        <v>20061</v>
      </c>
    </row>
    <row r="42054">
      <c r="A42054" s="0" t="s">
        <v>1265</v>
      </c>
      <c r="B42054" s="0">
        <v>20062</v>
      </c>
    </row>
    <row r="42055">
      <c r="A42055" s="0" t="s">
        <v>1266</v>
      </c>
      <c r="B42055" s="0">
        <v>20063</v>
      </c>
    </row>
    <row r="42056">
      <c r="A42056" s="0" t="s">
        <v>1267</v>
      </c>
      <c r="B42056" s="0">
        <v>20064</v>
      </c>
    </row>
    <row r="42057">
      <c r="A42057" s="0" t="s">
        <v>1268</v>
      </c>
      <c r="B42057" s="0">
        <v>20065</v>
      </c>
    </row>
    <row r="42058">
      <c r="A42058" s="0" t="s">
        <v>1269</v>
      </c>
      <c r="B42058" s="0">
        <v>20066</v>
      </c>
    </row>
    <row r="42059">
      <c r="A42059" s="0" t="s">
        <v>1270</v>
      </c>
      <c r="B42059" s="0">
        <v>20067</v>
      </c>
    </row>
    <row r="42060">
      <c r="A42060" s="0" t="s">
        <v>1271</v>
      </c>
      <c r="B42060" s="0">
        <v>20068</v>
      </c>
    </row>
    <row r="42061">
      <c r="A42061" s="0" t="s">
        <v>7504</v>
      </c>
      <c r="B42061" s="0">
        <v>20069</v>
      </c>
    </row>
    <row r="42062">
      <c r="A42062" s="0" t="s">
        <v>7507</v>
      </c>
      <c r="B42062" s="0">
        <v>20070</v>
      </c>
    </row>
    <row r="42063">
      <c r="A42063" s="0" t="s">
        <v>7508</v>
      </c>
      <c r="B42063" s="0">
        <v>20071</v>
      </c>
    </row>
    <row r="42064">
      <c r="A42064" s="0" t="s">
        <v>7509</v>
      </c>
      <c r="B42064" s="0">
        <v>20072</v>
      </c>
    </row>
    <row r="42065">
      <c r="A42065" s="0" t="s">
        <v>7510</v>
      </c>
      <c r="B42065" s="0">
        <v>20073</v>
      </c>
    </row>
    <row r="42066">
      <c r="A42066" s="0" t="s">
        <v>7511</v>
      </c>
      <c r="B42066" s="0">
        <v>20074</v>
      </c>
    </row>
    <row r="42067">
      <c r="A42067" s="0" t="s">
        <v>7512</v>
      </c>
      <c r="B42067" s="0">
        <v>20075</v>
      </c>
    </row>
    <row r="42068">
      <c r="A42068" s="0" t="s">
        <v>7513</v>
      </c>
      <c r="B42068" s="0">
        <v>20076</v>
      </c>
    </row>
    <row r="42069">
      <c r="A42069" s="0" t="s">
        <v>7514</v>
      </c>
      <c r="B42069" s="0">
        <v>20077</v>
      </c>
    </row>
    <row r="42070">
      <c r="A42070" s="0" t="s">
        <v>7515</v>
      </c>
      <c r="B42070" s="0">
        <v>20078</v>
      </c>
    </row>
    <row r="42071">
      <c r="A42071" s="0" t="s">
        <v>7516</v>
      </c>
      <c r="B42071" s="0">
        <v>20079</v>
      </c>
    </row>
    <row r="42072">
      <c r="A42072" s="0" t="s">
        <v>7517</v>
      </c>
      <c r="B42072" s="0">
        <v>20080</v>
      </c>
    </row>
    <row r="42073">
      <c r="A42073" s="0" t="s">
        <v>7518</v>
      </c>
      <c r="B42073" s="0">
        <v>20081</v>
      </c>
    </row>
    <row r="42074">
      <c r="A42074" s="0" t="s">
        <v>7519</v>
      </c>
      <c r="B42074" s="0">
        <v>20082</v>
      </c>
    </row>
    <row r="42075">
      <c r="A42075" s="0" t="s">
        <v>7520</v>
      </c>
      <c r="B42075" s="0">
        <v>20083</v>
      </c>
    </row>
    <row r="42076">
      <c r="A42076" s="0" t="s">
        <v>7523</v>
      </c>
      <c r="B42076" s="0">
        <v>20084</v>
      </c>
    </row>
    <row r="42077">
      <c r="A42077" s="0" t="s">
        <v>7524</v>
      </c>
      <c r="B42077" s="0">
        <v>20085</v>
      </c>
    </row>
    <row r="42078">
      <c r="A42078" s="0" t="s">
        <v>7525</v>
      </c>
      <c r="B42078" s="0">
        <v>20086</v>
      </c>
    </row>
    <row r="42079">
      <c r="A42079" s="0" t="s">
        <v>7526</v>
      </c>
      <c r="B42079" s="0">
        <v>20087</v>
      </c>
    </row>
    <row r="42080">
      <c r="A42080" s="0" t="s">
        <v>7527</v>
      </c>
      <c r="B42080" s="0">
        <v>20088</v>
      </c>
    </row>
    <row r="42081">
      <c r="A42081" s="0" t="s">
        <v>7528</v>
      </c>
      <c r="B42081" s="0">
        <v>20089</v>
      </c>
    </row>
    <row r="42082">
      <c r="A42082" s="0" t="s">
        <v>7529</v>
      </c>
      <c r="B42082" s="0">
        <v>20090</v>
      </c>
    </row>
    <row r="42083">
      <c r="A42083" s="0" t="s">
        <v>7530</v>
      </c>
      <c r="B42083" s="0">
        <v>20091</v>
      </c>
    </row>
    <row r="42084">
      <c r="A42084" s="0" t="s">
        <v>7531</v>
      </c>
      <c r="B42084" s="0">
        <v>20092</v>
      </c>
    </row>
    <row r="42085">
      <c r="A42085" s="0" t="s">
        <v>7534</v>
      </c>
      <c r="B42085" s="0">
        <v>20093</v>
      </c>
    </row>
    <row r="42086">
      <c r="A42086" s="0" t="s">
        <v>7535</v>
      </c>
      <c r="B42086" s="0">
        <v>20094</v>
      </c>
    </row>
    <row r="42087">
      <c r="A42087" s="0" t="s">
        <v>7536</v>
      </c>
      <c r="B42087" s="0">
        <v>20095</v>
      </c>
    </row>
    <row r="42088">
      <c r="A42088" s="0" t="s">
        <v>7537</v>
      </c>
      <c r="B42088" s="0">
        <v>20096</v>
      </c>
    </row>
    <row r="42089">
      <c r="A42089" s="0" t="s">
        <v>7538</v>
      </c>
      <c r="B42089" s="0">
        <v>20097</v>
      </c>
    </row>
    <row r="42090">
      <c r="A42090" s="0" t="s">
        <v>7539</v>
      </c>
      <c r="B42090" s="0">
        <v>20098</v>
      </c>
    </row>
    <row r="42091">
      <c r="A42091" s="0" t="s">
        <v>7540</v>
      </c>
      <c r="B42091" s="0">
        <v>20099</v>
      </c>
    </row>
    <row r="42092">
      <c r="A42092" s="0" t="s">
        <v>7541</v>
      </c>
      <c r="B42092" s="0">
        <v>20100</v>
      </c>
    </row>
    <row r="42093">
      <c r="A42093" s="0" t="s">
        <v>7543</v>
      </c>
      <c r="B42093" s="0">
        <v>20101</v>
      </c>
    </row>
    <row r="42094">
      <c r="A42094" s="0" t="s">
        <v>7544</v>
      </c>
      <c r="B42094" s="0">
        <v>20102</v>
      </c>
    </row>
    <row r="42095">
      <c r="A42095" s="0" t="s">
        <v>7545</v>
      </c>
      <c r="B42095" s="0">
        <v>20103</v>
      </c>
    </row>
    <row r="42096">
      <c r="A42096" s="0" t="s">
        <v>7546</v>
      </c>
      <c r="B42096" s="0">
        <v>20104</v>
      </c>
    </row>
    <row r="42097">
      <c r="A42097" s="0" t="s">
        <v>21498</v>
      </c>
      <c r="B42097" s="0">
        <v>20105</v>
      </c>
    </row>
    <row r="42098">
      <c r="A42098" s="0" t="s">
        <v>21499</v>
      </c>
      <c r="B42098" s="0">
        <v>20106</v>
      </c>
    </row>
    <row r="42099">
      <c r="A42099" s="0" t="s">
        <v>21500</v>
      </c>
      <c r="B42099" s="0">
        <v>20107</v>
      </c>
    </row>
    <row r="42100">
      <c r="A42100" s="0" t="s">
        <v>21501</v>
      </c>
      <c r="B42100" s="0">
        <v>20108</v>
      </c>
    </row>
    <row r="42101">
      <c r="A42101" s="0" t="s">
        <v>21502</v>
      </c>
      <c r="B42101" s="0">
        <v>20109</v>
      </c>
    </row>
    <row r="42102">
      <c r="A42102" s="0" t="s">
        <v>21503</v>
      </c>
      <c r="B42102" s="0">
        <v>20110</v>
      </c>
    </row>
    <row r="42103">
      <c r="A42103" s="0" t="s">
        <v>21504</v>
      </c>
      <c r="B42103" s="0">
        <v>20111</v>
      </c>
    </row>
    <row r="42104">
      <c r="A42104" s="0" t="s">
        <v>21505</v>
      </c>
      <c r="B42104" s="0">
        <v>20112</v>
      </c>
    </row>
    <row r="42105">
      <c r="A42105" s="0" t="s">
        <v>21506</v>
      </c>
      <c r="B42105" s="0">
        <v>20113</v>
      </c>
    </row>
    <row r="42106">
      <c r="A42106" s="0" t="s">
        <v>21507</v>
      </c>
      <c r="B42106" s="0">
        <v>20114</v>
      </c>
    </row>
    <row r="42107">
      <c r="A42107" s="0" t="s">
        <v>21508</v>
      </c>
      <c r="B42107" s="0">
        <v>20115</v>
      </c>
    </row>
    <row r="42108">
      <c r="A42108" s="0" t="s">
        <v>21509</v>
      </c>
      <c r="B42108" s="0">
        <v>20116</v>
      </c>
    </row>
    <row r="42109">
      <c r="A42109" s="0" t="s">
        <v>21602</v>
      </c>
      <c r="B42109" s="0">
        <v>20117</v>
      </c>
    </row>
    <row r="42110">
      <c r="A42110" s="0" t="s">
        <v>21510</v>
      </c>
      <c r="B42110" s="0">
        <v>20118</v>
      </c>
    </row>
    <row r="42111">
      <c r="A42111" s="0" t="s">
        <v>21511</v>
      </c>
      <c r="B42111" s="0">
        <v>20119</v>
      </c>
    </row>
    <row r="42112">
      <c r="A42112" s="0" t="s">
        <v>21512</v>
      </c>
      <c r="B42112" s="0">
        <v>20120</v>
      </c>
    </row>
    <row r="42113">
      <c r="A42113" s="0" t="s">
        <v>21513</v>
      </c>
      <c r="B42113" s="0">
        <v>20121</v>
      </c>
    </row>
    <row r="42114">
      <c r="A42114" s="0" t="s">
        <v>21514</v>
      </c>
      <c r="B42114" s="0">
        <v>20122</v>
      </c>
    </row>
    <row r="42115">
      <c r="A42115" s="0" t="s">
        <v>21515</v>
      </c>
      <c r="B42115" s="0">
        <v>20123</v>
      </c>
    </row>
    <row r="42116">
      <c r="A42116" s="0" t="s">
        <v>21516</v>
      </c>
      <c r="B42116" s="0">
        <v>20124</v>
      </c>
    </row>
    <row r="42117">
      <c r="A42117" s="0" t="s">
        <v>21517</v>
      </c>
      <c r="B42117" s="0">
        <v>20125</v>
      </c>
    </row>
    <row r="42118">
      <c r="A42118" s="0" t="s">
        <v>21518</v>
      </c>
      <c r="B42118" s="0">
        <v>20126</v>
      </c>
    </row>
    <row r="42119">
      <c r="A42119" s="0" t="s">
        <v>21519</v>
      </c>
      <c r="B42119" s="0">
        <v>20127</v>
      </c>
    </row>
    <row r="42120">
      <c r="A42120" s="0" t="s">
        <v>21520</v>
      </c>
      <c r="B42120" s="0">
        <v>20128</v>
      </c>
    </row>
    <row r="42121">
      <c r="A42121" s="0" t="s">
        <v>21521</v>
      </c>
      <c r="B42121" s="0">
        <v>20129</v>
      </c>
    </row>
    <row r="42122">
      <c r="A42122" s="0" t="s">
        <v>21522</v>
      </c>
      <c r="B42122" s="0">
        <v>20130</v>
      </c>
    </row>
    <row r="42123">
      <c r="A42123" s="0" t="s">
        <v>21523</v>
      </c>
      <c r="B42123" s="0">
        <v>20131</v>
      </c>
    </row>
    <row r="42124">
      <c r="A42124" s="0" t="s">
        <v>21524</v>
      </c>
      <c r="B42124" s="0">
        <v>20132</v>
      </c>
    </row>
    <row r="42125">
      <c r="A42125" s="0" t="s">
        <v>21525</v>
      </c>
      <c r="B42125" s="0">
        <v>20133</v>
      </c>
    </row>
    <row r="42126">
      <c r="A42126" s="0" t="s">
        <v>21526</v>
      </c>
      <c r="B42126" s="0">
        <v>20134</v>
      </c>
    </row>
    <row r="42127">
      <c r="A42127" s="0" t="s">
        <v>21527</v>
      </c>
      <c r="B42127" s="0">
        <v>20135</v>
      </c>
    </row>
    <row r="42128">
      <c r="A42128" s="0" t="s">
        <v>21528</v>
      </c>
      <c r="B42128" s="0">
        <v>20136</v>
      </c>
    </row>
    <row r="42129">
      <c r="A42129" s="0" t="s">
        <v>27801</v>
      </c>
      <c r="B42129" s="0">
        <v>20137</v>
      </c>
    </row>
    <row r="42130">
      <c r="A42130" s="0" t="s">
        <v>21530</v>
      </c>
      <c r="B42130" s="0">
        <v>20138</v>
      </c>
    </row>
    <row r="42131">
      <c r="A42131" s="0" t="s">
        <v>21531</v>
      </c>
      <c r="B42131" s="0">
        <v>20139</v>
      </c>
    </row>
    <row r="42132">
      <c r="A42132" s="0" t="s">
        <v>21532</v>
      </c>
      <c r="B42132" s="0">
        <v>20140</v>
      </c>
    </row>
    <row r="42133">
      <c r="A42133" s="0" t="s">
        <v>21533</v>
      </c>
      <c r="B42133" s="0">
        <v>20141</v>
      </c>
    </row>
    <row r="42134">
      <c r="A42134" s="0" t="s">
        <v>21534</v>
      </c>
      <c r="B42134" s="0">
        <v>20142</v>
      </c>
    </row>
    <row r="42135">
      <c r="A42135" s="0" t="s">
        <v>21535</v>
      </c>
      <c r="B42135" s="0">
        <v>20143</v>
      </c>
    </row>
    <row r="42136">
      <c r="A42136" s="0" t="s">
        <v>21536</v>
      </c>
      <c r="B42136" s="0">
        <v>20144</v>
      </c>
    </row>
    <row r="42137">
      <c r="A42137" s="0" t="s">
        <v>21537</v>
      </c>
      <c r="B42137" s="0">
        <v>20145</v>
      </c>
    </row>
    <row r="42138">
      <c r="A42138" s="0" t="s">
        <v>21538</v>
      </c>
      <c r="B42138" s="0">
        <v>20146</v>
      </c>
    </row>
    <row r="42139">
      <c r="A42139" s="0" t="s">
        <v>21539</v>
      </c>
      <c r="B42139" s="0">
        <v>20147</v>
      </c>
    </row>
    <row r="42140">
      <c r="A42140" s="0" t="s">
        <v>21540</v>
      </c>
      <c r="B42140" s="0">
        <v>20148</v>
      </c>
    </row>
    <row r="42141">
      <c r="A42141" s="0" t="s">
        <v>21541</v>
      </c>
      <c r="B42141" s="0">
        <v>20149</v>
      </c>
    </row>
    <row r="42142">
      <c r="A42142" s="0" t="s">
        <v>21542</v>
      </c>
      <c r="B42142" s="0">
        <v>20150</v>
      </c>
    </row>
    <row r="42143">
      <c r="A42143" s="0" t="s">
        <v>21543</v>
      </c>
      <c r="B42143" s="0">
        <v>20151</v>
      </c>
    </row>
    <row r="42144">
      <c r="A42144" s="0" t="s">
        <v>21544</v>
      </c>
      <c r="B42144" s="0">
        <v>20152</v>
      </c>
    </row>
    <row r="42145">
      <c r="A42145" s="0" t="s">
        <v>21545</v>
      </c>
      <c r="B42145" s="0">
        <v>20153</v>
      </c>
    </row>
    <row r="42146">
      <c r="A42146" s="0" t="s">
        <v>21546</v>
      </c>
      <c r="B42146" s="0">
        <v>20154</v>
      </c>
    </row>
    <row r="42147">
      <c r="A42147" s="0" t="s">
        <v>21547</v>
      </c>
      <c r="B42147" s="0">
        <v>20155</v>
      </c>
    </row>
    <row r="42148">
      <c r="A42148" s="0" t="s">
        <v>21548</v>
      </c>
      <c r="B42148" s="0">
        <v>20156</v>
      </c>
    </row>
    <row r="42149">
      <c r="A42149" s="0" t="s">
        <v>21549</v>
      </c>
      <c r="B42149" s="0">
        <v>20157</v>
      </c>
    </row>
    <row r="42150">
      <c r="A42150" s="0" t="s">
        <v>21550</v>
      </c>
      <c r="B42150" s="0">
        <v>20158</v>
      </c>
    </row>
    <row r="42151">
      <c r="A42151" s="0" t="s">
        <v>21551</v>
      </c>
      <c r="B42151" s="0">
        <v>20159</v>
      </c>
    </row>
    <row r="42152">
      <c r="A42152" s="0" t="s">
        <v>21552</v>
      </c>
      <c r="B42152" s="0">
        <v>20160</v>
      </c>
    </row>
    <row r="42153">
      <c r="A42153" s="0" t="s">
        <v>21553</v>
      </c>
      <c r="B42153" s="0">
        <v>20161</v>
      </c>
    </row>
    <row r="42154">
      <c r="A42154" s="0" t="s">
        <v>21554</v>
      </c>
      <c r="B42154" s="0">
        <v>20162</v>
      </c>
    </row>
    <row r="42155">
      <c r="A42155" s="0" t="s">
        <v>21555</v>
      </c>
      <c r="B42155" s="0">
        <v>20163</v>
      </c>
    </row>
    <row r="42156">
      <c r="A42156" s="0" t="s">
        <v>21556</v>
      </c>
      <c r="B42156" s="0">
        <v>20164</v>
      </c>
    </row>
    <row r="42157">
      <c r="A42157" s="0" t="s">
        <v>21557</v>
      </c>
      <c r="B42157" s="0">
        <v>20165</v>
      </c>
    </row>
    <row r="42158">
      <c r="A42158" s="0" t="s">
        <v>21558</v>
      </c>
      <c r="B42158" s="0">
        <v>20166</v>
      </c>
    </row>
    <row r="42159">
      <c r="A42159" s="0" t="s">
        <v>21559</v>
      </c>
      <c r="B42159" s="0">
        <v>20167</v>
      </c>
    </row>
    <row r="42160">
      <c r="A42160" s="0" t="s">
        <v>21560</v>
      </c>
      <c r="B42160" s="0">
        <v>20168</v>
      </c>
    </row>
    <row r="42161">
      <c r="A42161" s="0" t="s">
        <v>21561</v>
      </c>
      <c r="B42161" s="0">
        <v>20169</v>
      </c>
    </row>
    <row r="42162">
      <c r="A42162" s="0" t="s">
        <v>21562</v>
      </c>
      <c r="B42162" s="0">
        <v>20170</v>
      </c>
    </row>
    <row r="42163">
      <c r="A42163" s="0" t="s">
        <v>21563</v>
      </c>
      <c r="B42163" s="0">
        <v>20171</v>
      </c>
    </row>
    <row r="42164">
      <c r="A42164" s="0" t="s">
        <v>21564</v>
      </c>
      <c r="B42164" s="0">
        <v>20172</v>
      </c>
    </row>
    <row r="42165">
      <c r="A42165" s="0" t="s">
        <v>21565</v>
      </c>
      <c r="B42165" s="0">
        <v>20173</v>
      </c>
    </row>
    <row r="42166">
      <c r="A42166" s="0" t="s">
        <v>21566</v>
      </c>
      <c r="B42166" s="0">
        <v>20174</v>
      </c>
    </row>
    <row r="42167">
      <c r="A42167" s="0" t="s">
        <v>21567</v>
      </c>
      <c r="B42167" s="0">
        <v>20175</v>
      </c>
    </row>
    <row r="42168">
      <c r="A42168" s="0" t="s">
        <v>21568</v>
      </c>
      <c r="B42168" s="0">
        <v>20176</v>
      </c>
    </row>
    <row r="42169">
      <c r="A42169" s="0" t="s">
        <v>21569</v>
      </c>
      <c r="B42169" s="0">
        <v>20177</v>
      </c>
    </row>
    <row r="42170">
      <c r="A42170" s="0" t="s">
        <v>21570</v>
      </c>
      <c r="B42170" s="0">
        <v>20178</v>
      </c>
    </row>
    <row r="42171">
      <c r="A42171" s="0" t="s">
        <v>21571</v>
      </c>
      <c r="B42171" s="0">
        <v>20179</v>
      </c>
    </row>
    <row r="42172">
      <c r="A42172" s="0" t="s">
        <v>21572</v>
      </c>
      <c r="B42172" s="0">
        <v>20180</v>
      </c>
    </row>
    <row r="42173">
      <c r="A42173" s="0" t="s">
        <v>21573</v>
      </c>
      <c r="B42173" s="0">
        <v>20181</v>
      </c>
    </row>
    <row r="42174">
      <c r="A42174" s="0" t="s">
        <v>21574</v>
      </c>
      <c r="B42174" s="0">
        <v>20182</v>
      </c>
    </row>
    <row r="42175">
      <c r="A42175" s="0" t="s">
        <v>27803</v>
      </c>
      <c r="B42175" s="0">
        <v>20183</v>
      </c>
    </row>
    <row r="42176">
      <c r="A42176" s="0" t="s">
        <v>27804</v>
      </c>
      <c r="B42176" s="0">
        <v>20184</v>
      </c>
    </row>
    <row r="42177">
      <c r="A42177" s="0" t="s">
        <v>27805</v>
      </c>
      <c r="B42177" s="0">
        <v>20185</v>
      </c>
    </row>
    <row r="42178">
      <c r="A42178" s="0" t="s">
        <v>27806</v>
      </c>
      <c r="B42178" s="0">
        <v>20186</v>
      </c>
    </row>
    <row r="42179">
      <c r="A42179" s="0" t="s">
        <v>35357</v>
      </c>
      <c r="B42179" s="0">
        <v>20187</v>
      </c>
    </row>
    <row r="42180">
      <c r="A42180" s="0" t="s">
        <v>35358</v>
      </c>
      <c r="B42180" s="0">
        <v>20188</v>
      </c>
    </row>
    <row r="42181">
      <c r="A42181" s="0" t="s">
        <v>35359</v>
      </c>
      <c r="B42181" s="0">
        <v>20189</v>
      </c>
    </row>
    <row r="42182">
      <c r="A42182" s="0" t="s">
        <v>35360</v>
      </c>
      <c r="B42182" s="0">
        <v>20190</v>
      </c>
    </row>
    <row r="42183">
      <c r="A42183" s="0" t="s">
        <v>35361</v>
      </c>
      <c r="B42183" s="0">
        <v>20191</v>
      </c>
    </row>
    <row r="42184">
      <c r="A42184" s="0" t="s">
        <v>35362</v>
      </c>
      <c r="B42184" s="0">
        <v>20192</v>
      </c>
    </row>
    <row r="42185">
      <c r="A42185" s="0" t="s">
        <v>35363</v>
      </c>
      <c r="B42185" s="0">
        <v>20193</v>
      </c>
    </row>
    <row r="42186">
      <c r="A42186" s="0" t="s">
        <v>6280</v>
      </c>
      <c r="B42186" s="0">
        <v>20194</v>
      </c>
    </row>
    <row r="42187">
      <c r="A42187" s="0" t="s">
        <v>35364</v>
      </c>
      <c r="B42187" s="0">
        <v>20195</v>
      </c>
    </row>
    <row r="42188">
      <c r="A42188" s="0" t="s">
        <v>516</v>
      </c>
      <c r="B42188" s="0">
        <v>20196</v>
      </c>
    </row>
    <row r="42189">
      <c r="A42189" s="0" t="s">
        <v>35365</v>
      </c>
      <c r="B42189" s="0">
        <v>20197</v>
      </c>
    </row>
    <row r="42190">
      <c r="A42190" s="0" t="s">
        <v>35366</v>
      </c>
      <c r="B42190" s="0">
        <v>20198</v>
      </c>
    </row>
    <row r="42191">
      <c r="A42191" s="0" t="s">
        <v>35367</v>
      </c>
      <c r="B42191" s="0">
        <v>20199</v>
      </c>
    </row>
    <row r="42192">
      <c r="A42192" s="0" t="s">
        <v>35368</v>
      </c>
      <c r="B42192" s="0">
        <v>20200</v>
      </c>
    </row>
    <row r="42193">
      <c r="A42193" s="0" t="s">
        <v>35369</v>
      </c>
      <c r="B42193" s="0">
        <v>20201</v>
      </c>
    </row>
    <row r="42194">
      <c r="A42194" s="0" t="s">
        <v>35370</v>
      </c>
      <c r="B42194" s="0">
        <v>20202</v>
      </c>
    </row>
    <row r="42195">
      <c r="A42195" s="0" t="s">
        <v>35371</v>
      </c>
      <c r="B42195" s="0">
        <v>20203</v>
      </c>
    </row>
    <row r="42196">
      <c r="A42196" s="0" t="s">
        <v>35372</v>
      </c>
      <c r="B42196" s="0">
        <v>20204</v>
      </c>
    </row>
    <row r="42197">
      <c r="A42197" s="0" t="s">
        <v>35373</v>
      </c>
      <c r="B42197" s="0">
        <v>20205</v>
      </c>
    </row>
    <row r="42198">
      <c r="A42198" s="0" t="s">
        <v>5527</v>
      </c>
      <c r="B42198" s="0">
        <v>20206</v>
      </c>
    </row>
    <row r="42199">
      <c r="A42199" s="0" t="s">
        <v>5528</v>
      </c>
      <c r="B42199" s="0">
        <v>20207</v>
      </c>
    </row>
    <row r="42200">
      <c r="A42200" s="0" t="s">
        <v>5529</v>
      </c>
      <c r="B42200" s="0">
        <v>20208</v>
      </c>
    </row>
    <row r="42201">
      <c r="A42201" s="0" t="s">
        <v>5122</v>
      </c>
      <c r="B42201" s="0">
        <v>20209</v>
      </c>
    </row>
    <row r="42202">
      <c r="A42202" s="0" t="s">
        <v>5123</v>
      </c>
      <c r="B42202" s="0">
        <v>20210</v>
      </c>
    </row>
    <row r="42203">
      <c r="A42203" s="0" t="s">
        <v>35374</v>
      </c>
      <c r="B42203" s="0">
        <v>20211</v>
      </c>
    </row>
    <row r="42204">
      <c r="A42204" s="0" t="s">
        <v>35375</v>
      </c>
      <c r="B42204" s="0">
        <v>20212</v>
      </c>
    </row>
    <row r="42205">
      <c r="A42205" s="0" t="s">
        <v>35376</v>
      </c>
      <c r="B42205" s="0">
        <v>20213</v>
      </c>
    </row>
    <row r="42206">
      <c r="A42206" s="0" t="s">
        <v>35377</v>
      </c>
      <c r="B42206" s="0">
        <v>20214</v>
      </c>
    </row>
    <row r="42207">
      <c r="A42207" s="0" t="s">
        <v>35378</v>
      </c>
      <c r="B42207" s="0">
        <v>20215</v>
      </c>
    </row>
    <row r="42208">
      <c r="A42208" s="0" t="s">
        <v>35379</v>
      </c>
      <c r="B42208" s="0">
        <v>20216</v>
      </c>
    </row>
    <row r="42209">
      <c r="A42209" s="0" t="s">
        <v>35380</v>
      </c>
      <c r="B42209" s="0">
        <v>20217</v>
      </c>
    </row>
    <row r="42210">
      <c r="A42210" s="0" t="s">
        <v>35381</v>
      </c>
      <c r="B42210" s="0">
        <v>20218</v>
      </c>
    </row>
    <row r="42211">
      <c r="A42211" s="0" t="s">
        <v>35382</v>
      </c>
      <c r="B42211" s="0">
        <v>20219</v>
      </c>
    </row>
    <row r="42212">
      <c r="A42212" s="0" t="s">
        <v>35383</v>
      </c>
      <c r="B42212" s="0">
        <v>20220</v>
      </c>
    </row>
    <row r="42213">
      <c r="A42213" s="0" t="s">
        <v>35384</v>
      </c>
      <c r="B42213" s="0">
        <v>20221</v>
      </c>
    </row>
    <row r="42214">
      <c r="A42214" s="0" t="s">
        <v>35385</v>
      </c>
      <c r="B42214" s="0">
        <v>20222</v>
      </c>
    </row>
    <row r="42215">
      <c r="A42215" s="0" t="s">
        <v>35386</v>
      </c>
      <c r="B42215" s="0">
        <v>20223</v>
      </c>
    </row>
    <row r="42216">
      <c r="A42216" s="0" t="s">
        <v>35387</v>
      </c>
      <c r="B42216" s="0">
        <v>20224</v>
      </c>
    </row>
    <row r="42217">
      <c r="A42217" s="0" t="s">
        <v>35388</v>
      </c>
      <c r="B42217" s="0">
        <v>20225</v>
      </c>
    </row>
    <row r="42218">
      <c r="A42218" s="0" t="s">
        <v>35389</v>
      </c>
      <c r="B42218" s="0">
        <v>20226</v>
      </c>
    </row>
    <row r="42219">
      <c r="A42219" s="0" t="s">
        <v>35390</v>
      </c>
      <c r="B42219" s="0">
        <v>20227</v>
      </c>
    </row>
    <row r="42220">
      <c r="A42220" s="0" t="s">
        <v>35391</v>
      </c>
      <c r="B42220" s="0">
        <v>20228</v>
      </c>
    </row>
    <row r="42221">
      <c r="A42221" s="0" t="s">
        <v>35392</v>
      </c>
      <c r="B42221" s="0">
        <v>20229</v>
      </c>
    </row>
    <row r="42222">
      <c r="A42222" s="0" t="s">
        <v>35393</v>
      </c>
      <c r="B42222" s="0">
        <v>20230</v>
      </c>
    </row>
    <row r="42223">
      <c r="A42223" s="0" t="s">
        <v>35394</v>
      </c>
      <c r="B42223" s="0">
        <v>20231</v>
      </c>
    </row>
    <row r="42224">
      <c r="A42224" s="0" t="s">
        <v>35395</v>
      </c>
      <c r="B42224" s="0">
        <v>20232</v>
      </c>
    </row>
    <row r="42225">
      <c r="A42225" s="0" t="s">
        <v>35396</v>
      </c>
      <c r="B42225" s="0">
        <v>20233</v>
      </c>
    </row>
    <row r="42226">
      <c r="A42226" s="0" t="s">
        <v>35397</v>
      </c>
      <c r="B42226" s="0">
        <v>20234</v>
      </c>
    </row>
    <row r="42227">
      <c r="A42227" s="0" t="s">
        <v>35398</v>
      </c>
      <c r="B42227" s="0">
        <v>20235</v>
      </c>
    </row>
    <row r="42228">
      <c r="A42228" s="0" t="s">
        <v>35399</v>
      </c>
      <c r="B42228" s="0">
        <v>20236</v>
      </c>
    </row>
    <row r="42229">
      <c r="A42229" s="0" t="s">
        <v>35400</v>
      </c>
      <c r="B42229" s="0">
        <v>20237</v>
      </c>
    </row>
    <row r="42230">
      <c r="A42230" s="0" t="s">
        <v>35401</v>
      </c>
      <c r="B42230" s="0">
        <v>20238</v>
      </c>
    </row>
    <row r="42231">
      <c r="A42231" s="0" t="s">
        <v>35402</v>
      </c>
      <c r="B42231" s="0">
        <v>20239</v>
      </c>
    </row>
    <row r="42232">
      <c r="A42232" s="0" t="s">
        <v>35403</v>
      </c>
      <c r="B42232" s="0">
        <v>20240</v>
      </c>
    </row>
    <row r="42233">
      <c r="A42233" s="0" t="s">
        <v>35404</v>
      </c>
      <c r="B42233" s="0">
        <v>20241</v>
      </c>
    </row>
    <row r="42234">
      <c r="A42234" s="0" t="s">
        <v>35405</v>
      </c>
      <c r="B42234" s="0">
        <v>20242</v>
      </c>
    </row>
    <row r="42235">
      <c r="A42235" s="0" t="s">
        <v>35406</v>
      </c>
      <c r="B42235" s="0">
        <v>20243</v>
      </c>
    </row>
    <row r="42236">
      <c r="A42236" s="0" t="s">
        <v>35407</v>
      </c>
      <c r="B42236" s="0">
        <v>20244</v>
      </c>
    </row>
    <row r="42237">
      <c r="A42237" s="0" t="s">
        <v>35408</v>
      </c>
      <c r="B42237" s="0">
        <v>20245</v>
      </c>
    </row>
    <row r="42238">
      <c r="A42238" s="0" t="s">
        <v>35409</v>
      </c>
      <c r="B42238" s="0">
        <v>20246</v>
      </c>
    </row>
    <row r="42239">
      <c r="A42239" s="0" t="s">
        <v>35410</v>
      </c>
      <c r="B42239" s="0">
        <v>20247</v>
      </c>
    </row>
    <row r="42240">
      <c r="A42240" s="0" t="s">
        <v>35411</v>
      </c>
      <c r="B42240" s="0">
        <v>20248</v>
      </c>
    </row>
    <row r="42241">
      <c r="A42241" s="0" t="s">
        <v>35412</v>
      </c>
      <c r="B42241" s="0">
        <v>20249</v>
      </c>
    </row>
    <row r="42242">
      <c r="A42242" s="0" t="s">
        <v>35413</v>
      </c>
      <c r="B42242" s="0">
        <v>20250</v>
      </c>
    </row>
    <row r="42243">
      <c r="A42243" s="0" t="s">
        <v>35414</v>
      </c>
      <c r="B42243" s="0">
        <v>20251</v>
      </c>
    </row>
    <row r="42244">
      <c r="A42244" s="0" t="s">
        <v>35415</v>
      </c>
      <c r="B42244" s="0">
        <v>20252</v>
      </c>
    </row>
    <row r="42245">
      <c r="A42245" s="0" t="s">
        <v>35416</v>
      </c>
      <c r="B42245" s="0">
        <v>20253</v>
      </c>
    </row>
    <row r="42246">
      <c r="A42246" s="0" t="s">
        <v>35417</v>
      </c>
      <c r="B42246" s="0">
        <v>20254</v>
      </c>
    </row>
    <row r="42247">
      <c r="A42247" s="0" t="s">
        <v>35418</v>
      </c>
      <c r="B42247" s="0">
        <v>20255</v>
      </c>
    </row>
    <row r="42248">
      <c r="A42248" s="0" t="s">
        <v>35419</v>
      </c>
      <c r="B42248" s="0">
        <v>20256</v>
      </c>
    </row>
    <row r="42249">
      <c r="A42249" s="0" t="s">
        <v>35420</v>
      </c>
      <c r="B42249" s="0">
        <v>20257</v>
      </c>
    </row>
    <row r="42250">
      <c r="A42250" s="0" t="s">
        <v>35421</v>
      </c>
      <c r="B42250" s="0">
        <v>20258</v>
      </c>
    </row>
    <row r="42251">
      <c r="A42251" s="0" t="s">
        <v>35422</v>
      </c>
      <c r="B42251" s="0">
        <v>20259</v>
      </c>
    </row>
    <row r="42252">
      <c r="A42252" s="0" t="s">
        <v>35423</v>
      </c>
      <c r="B42252" s="0">
        <v>20260</v>
      </c>
    </row>
    <row r="42253">
      <c r="A42253" s="0" t="s">
        <v>35424</v>
      </c>
      <c r="B42253" s="0">
        <v>20261</v>
      </c>
    </row>
    <row r="42254">
      <c r="A42254" s="0" t="s">
        <v>35425</v>
      </c>
      <c r="B42254" s="0">
        <v>20262</v>
      </c>
    </row>
    <row r="42255">
      <c r="A42255" s="0" t="s">
        <v>35426</v>
      </c>
      <c r="B42255" s="0">
        <v>20263</v>
      </c>
    </row>
    <row r="42256">
      <c r="A42256" s="0" t="s">
        <v>35427</v>
      </c>
      <c r="B42256" s="0">
        <v>20264</v>
      </c>
    </row>
    <row r="42257">
      <c r="A42257" s="0" t="s">
        <v>11633</v>
      </c>
      <c r="B42257" s="0">
        <v>20265</v>
      </c>
    </row>
    <row r="42258">
      <c r="A42258" s="0" t="s">
        <v>2342</v>
      </c>
      <c r="B42258" s="0">
        <v>20266</v>
      </c>
    </row>
    <row r="42259">
      <c r="A42259" s="0" t="s">
        <v>35428</v>
      </c>
      <c r="B42259" s="0">
        <v>20267</v>
      </c>
    </row>
    <row r="42260">
      <c r="A42260" s="0" t="s">
        <v>1627</v>
      </c>
      <c r="B42260" s="0">
        <v>20268</v>
      </c>
    </row>
    <row r="42261">
      <c r="A42261" s="0" t="s">
        <v>35429</v>
      </c>
      <c r="B42261" s="0">
        <v>20269</v>
      </c>
    </row>
    <row r="42262">
      <c r="A42262" s="0" t="s">
        <v>11570</v>
      </c>
      <c r="B42262" s="0">
        <v>20270</v>
      </c>
    </row>
    <row r="42263">
      <c r="A42263" s="0" t="s">
        <v>18254</v>
      </c>
      <c r="B42263" s="0">
        <v>20271</v>
      </c>
    </row>
    <row r="42264">
      <c r="A42264" s="0" t="s">
        <v>18255</v>
      </c>
      <c r="B42264" s="0">
        <v>20272</v>
      </c>
    </row>
    <row r="42265">
      <c r="A42265" s="0" t="s">
        <v>6095</v>
      </c>
      <c r="B42265" s="0">
        <v>20273</v>
      </c>
    </row>
    <row r="42266">
      <c r="A42266" s="0" t="s">
        <v>18256</v>
      </c>
      <c r="B42266" s="0">
        <v>20274</v>
      </c>
    </row>
    <row r="42267">
      <c r="A42267" s="0" t="s">
        <v>35430</v>
      </c>
      <c r="B42267" s="0">
        <v>20275</v>
      </c>
    </row>
    <row r="42268">
      <c r="A42268" s="0" t="s">
        <v>18257</v>
      </c>
      <c r="B42268" s="0">
        <v>20276</v>
      </c>
    </row>
    <row r="42269">
      <c r="A42269" s="0" t="s">
        <v>18258</v>
      </c>
      <c r="B42269" s="0">
        <v>20277</v>
      </c>
    </row>
    <row r="42270">
      <c r="A42270" s="0" t="s">
        <v>18259</v>
      </c>
      <c r="B42270" s="0">
        <v>20278</v>
      </c>
    </row>
    <row r="42271">
      <c r="A42271" s="0" t="s">
        <v>26439</v>
      </c>
      <c r="B42271" s="0">
        <v>20279</v>
      </c>
    </row>
    <row r="42272">
      <c r="A42272" s="0" t="s">
        <v>35431</v>
      </c>
      <c r="B42272" s="0">
        <v>20280</v>
      </c>
    </row>
    <row r="42273">
      <c r="A42273" s="0" t="s">
        <v>5124</v>
      </c>
      <c r="B42273" s="0">
        <v>20281</v>
      </c>
    </row>
    <row r="42274">
      <c r="A42274" s="0" t="s">
        <v>5125</v>
      </c>
      <c r="B42274" s="0">
        <v>20282</v>
      </c>
    </row>
    <row r="42275">
      <c r="A42275" s="0" t="s">
        <v>5126</v>
      </c>
      <c r="B42275" s="0">
        <v>20283</v>
      </c>
    </row>
    <row r="42276">
      <c r="A42276" s="0" t="s">
        <v>5127</v>
      </c>
      <c r="B42276" s="0">
        <v>20284</v>
      </c>
    </row>
    <row r="42277">
      <c r="A42277" s="0" t="s">
        <v>5128</v>
      </c>
      <c r="B42277" s="0">
        <v>20285</v>
      </c>
    </row>
    <row r="42278">
      <c r="A42278" s="0" t="s">
        <v>5129</v>
      </c>
      <c r="B42278" s="0">
        <v>20286</v>
      </c>
    </row>
    <row r="42279">
      <c r="A42279" s="0" t="s">
        <v>807</v>
      </c>
      <c r="B42279" s="0">
        <v>20287</v>
      </c>
    </row>
    <row r="42280">
      <c r="A42280" s="0" t="s">
        <v>1301</v>
      </c>
      <c r="B42280" s="0">
        <v>20288</v>
      </c>
    </row>
    <row r="42281">
      <c r="A42281" s="0" t="s">
        <v>2006</v>
      </c>
      <c r="B42281" s="0">
        <v>20289</v>
      </c>
    </row>
    <row r="42282">
      <c r="A42282" s="0" t="s">
        <v>6897</v>
      </c>
      <c r="B42282" s="0">
        <v>20290</v>
      </c>
    </row>
    <row r="42283">
      <c r="A42283" s="0" t="s">
        <v>6125</v>
      </c>
      <c r="B42283" s="0">
        <v>20291</v>
      </c>
    </row>
    <row r="42284">
      <c r="A42284" s="0" t="s">
        <v>19993</v>
      </c>
      <c r="B42284" s="0">
        <v>20292</v>
      </c>
    </row>
    <row r="42285">
      <c r="A42285" s="0" t="s">
        <v>7479</v>
      </c>
      <c r="B42285" s="0">
        <v>20293</v>
      </c>
    </row>
    <row r="42286">
      <c r="A42286" s="0" t="s">
        <v>35432</v>
      </c>
      <c r="B42286" s="0">
        <v>20294</v>
      </c>
    </row>
    <row r="42287">
      <c r="A42287" s="0" t="s">
        <v>35433</v>
      </c>
      <c r="B42287" s="0">
        <v>20295</v>
      </c>
    </row>
    <row r="42288">
      <c r="A42288" s="0" t="s">
        <v>35434</v>
      </c>
      <c r="B42288" s="0">
        <v>20296</v>
      </c>
    </row>
    <row r="42289">
      <c r="A42289" s="0" t="s">
        <v>35435</v>
      </c>
      <c r="B42289" s="0">
        <v>20297</v>
      </c>
    </row>
    <row r="42290">
      <c r="A42290" s="0" t="s">
        <v>35436</v>
      </c>
      <c r="B42290" s="0">
        <v>20299</v>
      </c>
    </row>
    <row r="42291">
      <c r="A42291" s="0" t="s">
        <v>7435</v>
      </c>
      <c r="B42291" s="0">
        <v>20300</v>
      </c>
    </row>
    <row r="42292">
      <c r="A42292" s="0" t="s">
        <v>1998</v>
      </c>
      <c r="B42292" s="0">
        <v>20301</v>
      </c>
    </row>
    <row r="42293">
      <c r="A42293" s="0" t="s">
        <v>6898</v>
      </c>
      <c r="B42293" s="0">
        <v>20302</v>
      </c>
    </row>
    <row r="42294">
      <c r="A42294" s="0" t="s">
        <v>19988</v>
      </c>
      <c r="B42294" s="0">
        <v>20303</v>
      </c>
    </row>
    <row r="42295">
      <c r="A42295" s="0" t="s">
        <v>35437</v>
      </c>
      <c r="B42295" s="0">
        <v>20304</v>
      </c>
    </row>
    <row r="42296">
      <c r="A42296" s="0" t="s">
        <v>7035</v>
      </c>
      <c r="B42296" s="0">
        <v>20305</v>
      </c>
    </row>
    <row r="42297">
      <c r="A42297" s="0" t="s">
        <v>2408</v>
      </c>
      <c r="B42297" s="0">
        <v>20306</v>
      </c>
    </row>
    <row r="42298">
      <c r="A42298" s="0" t="s">
        <v>18918</v>
      </c>
      <c r="B42298" s="0">
        <v>20307</v>
      </c>
    </row>
    <row r="42299">
      <c r="A42299" s="0" t="s">
        <v>35438</v>
      </c>
      <c r="B42299" s="0">
        <v>20308</v>
      </c>
    </row>
    <row r="42300">
      <c r="A42300" s="0" t="s">
        <v>18920</v>
      </c>
      <c r="B42300" s="0">
        <v>20309</v>
      </c>
    </row>
    <row r="42301">
      <c r="A42301" s="0" t="s">
        <v>1241</v>
      </c>
      <c r="B42301" s="0">
        <v>20310</v>
      </c>
    </row>
    <row r="42302">
      <c r="A42302" s="0" t="s">
        <v>35439</v>
      </c>
      <c r="B42302" s="0">
        <v>20311</v>
      </c>
    </row>
    <row r="42303">
      <c r="A42303" s="0" t="s">
        <v>35440</v>
      </c>
      <c r="B42303" s="0">
        <v>20312</v>
      </c>
    </row>
    <row r="42304">
      <c r="A42304" s="0" t="s">
        <v>35441</v>
      </c>
      <c r="B42304" s="0">
        <v>20313</v>
      </c>
    </row>
    <row r="42305">
      <c r="A42305" s="0" t="s">
        <v>35442</v>
      </c>
      <c r="B42305" s="0">
        <v>20314</v>
      </c>
    </row>
    <row r="42306">
      <c r="A42306" s="0" t="s">
        <v>35443</v>
      </c>
      <c r="B42306" s="0">
        <v>20315</v>
      </c>
    </row>
    <row r="42307">
      <c r="A42307" s="0" t="s">
        <v>35444</v>
      </c>
      <c r="B42307" s="0">
        <v>20316</v>
      </c>
    </row>
    <row r="42308">
      <c r="A42308" s="0" t="s">
        <v>1401</v>
      </c>
      <c r="B42308" s="0">
        <v>20317</v>
      </c>
    </row>
    <row r="42309">
      <c r="A42309" s="0" t="s">
        <v>35445</v>
      </c>
      <c r="B42309" s="0">
        <v>20318</v>
      </c>
    </row>
    <row r="42310">
      <c r="A42310" s="0" t="s">
        <v>555</v>
      </c>
      <c r="B42310" s="0">
        <v>20319</v>
      </c>
    </row>
    <row r="42311">
      <c r="A42311" s="0" t="s">
        <v>35446</v>
      </c>
      <c r="B42311" s="0">
        <v>20320</v>
      </c>
    </row>
    <row r="42312">
      <c r="A42312" s="0" t="s">
        <v>7049</v>
      </c>
      <c r="B42312" s="0">
        <v>20321</v>
      </c>
    </row>
    <row r="42313">
      <c r="A42313" s="0" t="s">
        <v>2163</v>
      </c>
      <c r="B42313" s="0">
        <v>20322</v>
      </c>
    </row>
    <row r="42314">
      <c r="A42314" s="0" t="s">
        <v>4636</v>
      </c>
      <c r="B42314" s="0">
        <v>20323</v>
      </c>
    </row>
    <row r="42315">
      <c r="A42315" s="0" t="s">
        <v>7244</v>
      </c>
      <c r="B42315" s="0">
        <v>20324</v>
      </c>
    </row>
    <row r="42316">
      <c r="A42316" s="0" t="s">
        <v>35447</v>
      </c>
      <c r="B42316" s="0">
        <v>20325</v>
      </c>
    </row>
    <row r="42317">
      <c r="A42317" s="0" t="s">
        <v>23116</v>
      </c>
      <c r="B42317" s="0">
        <v>20326</v>
      </c>
    </row>
    <row r="42318">
      <c r="A42318" s="0" t="s">
        <v>7245</v>
      </c>
      <c r="B42318" s="0">
        <v>20327</v>
      </c>
    </row>
    <row r="42319">
      <c r="A42319" s="0" t="s">
        <v>5387</v>
      </c>
      <c r="B42319" s="0">
        <v>20552</v>
      </c>
    </row>
    <row r="42320">
      <c r="A42320" s="0" t="s">
        <v>35448</v>
      </c>
      <c r="B42320" s="0">
        <v>20553</v>
      </c>
    </row>
    <row r="42321">
      <c r="A42321" s="0" t="s">
        <v>10130</v>
      </c>
      <c r="B42321" s="0">
        <v>20554</v>
      </c>
    </row>
    <row r="42322">
      <c r="A42322" s="0" t="s">
        <v>35449</v>
      </c>
      <c r="B42322" s="0">
        <v>20555</v>
      </c>
    </row>
    <row r="42323">
      <c r="A42323" s="0" t="s">
        <v>35450</v>
      </c>
      <c r="B42323" s="0">
        <v>20556</v>
      </c>
    </row>
    <row r="42324">
      <c r="A42324" s="0" t="s">
        <v>35451</v>
      </c>
      <c r="B42324" s="0">
        <v>20557</v>
      </c>
    </row>
    <row r="42325">
      <c r="A42325" s="0" t="s">
        <v>28761</v>
      </c>
      <c r="B42325" s="0">
        <v>20558</v>
      </c>
    </row>
    <row r="42326">
      <c r="A42326" s="0" t="s">
        <v>35452</v>
      </c>
      <c r="B42326" s="0">
        <v>20559</v>
      </c>
    </row>
    <row r="42327">
      <c r="A42327" s="0" t="s">
        <v>31677</v>
      </c>
      <c r="B42327" s="0">
        <v>20592</v>
      </c>
    </row>
    <row r="42328">
      <c r="A42328" s="0" t="s">
        <v>31678</v>
      </c>
      <c r="B42328" s="0">
        <v>20593</v>
      </c>
    </row>
    <row r="42329">
      <c r="A42329" s="0" t="s">
        <v>35453</v>
      </c>
      <c r="B42329" s="0">
        <v>43371</v>
      </c>
    </row>
    <row r="42330">
      <c r="A42330" s="0" t="s">
        <v>35454</v>
      </c>
      <c r="B42330" s="0">
        <v>43372</v>
      </c>
    </row>
    <row r="42331">
      <c r="A42331" s="0" t="s">
        <v>35455</v>
      </c>
      <c r="B42331" s="0">
        <v>43373</v>
      </c>
    </row>
    <row r="42332">
      <c r="A42332" s="0" t="s">
        <v>35456</v>
      </c>
      <c r="B42332" s="0">
        <v>43374</v>
      </c>
    </row>
    <row r="42333">
      <c r="A42333" s="0" t="s">
        <v>35457</v>
      </c>
      <c r="B42333" s="0">
        <v>43375</v>
      </c>
    </row>
    <row r="42334">
      <c r="A42334" s="0" t="s">
        <v>35458</v>
      </c>
      <c r="B42334" s="0">
        <v>43376</v>
      </c>
    </row>
    <row r="42335">
      <c r="A42335" s="0" t="s">
        <v>35459</v>
      </c>
      <c r="B42335" s="0">
        <v>43377</v>
      </c>
    </row>
    <row r="42336">
      <c r="A42336" s="0" t="s">
        <v>35460</v>
      </c>
      <c r="B42336" s="0">
        <v>43378</v>
      </c>
    </row>
    <row r="42337">
      <c r="A42337" s="0" t="s">
        <v>35461</v>
      </c>
      <c r="B42337" s="0">
        <v>43379</v>
      </c>
    </row>
    <row r="42338">
      <c r="A42338" s="0" t="s">
        <v>35462</v>
      </c>
      <c r="B42338" s="0">
        <v>43380</v>
      </c>
    </row>
    <row r="42339">
      <c r="A42339" s="0" t="s">
        <v>35463</v>
      </c>
      <c r="B42339" s="0">
        <v>43381</v>
      </c>
    </row>
    <row r="42340">
      <c r="A42340" s="0" t="s">
        <v>35464</v>
      </c>
      <c r="B42340" s="0">
        <v>43382</v>
      </c>
    </row>
    <row r="42341">
      <c r="A42341" s="0" t="s">
        <v>35465</v>
      </c>
      <c r="B42341" s="0">
        <v>43383</v>
      </c>
    </row>
    <row r="42342">
      <c r="A42342" s="0" t="s">
        <v>35466</v>
      </c>
      <c r="B42342" s="0">
        <v>43384</v>
      </c>
    </row>
    <row r="42343">
      <c r="A42343" s="0" t="s">
        <v>35467</v>
      </c>
      <c r="B42343" s="0">
        <v>43385</v>
      </c>
    </row>
    <row r="42344">
      <c r="A42344" s="0" t="s">
        <v>35468</v>
      </c>
      <c r="B42344" s="0">
        <v>43386</v>
      </c>
    </row>
    <row r="42345">
      <c r="A42345" s="0" t="s">
        <v>35469</v>
      </c>
      <c r="B42345" s="0">
        <v>43387</v>
      </c>
    </row>
    <row r="42346">
      <c r="A42346" s="0" t="s">
        <v>35470</v>
      </c>
      <c r="B42346" s="0">
        <v>43388</v>
      </c>
    </row>
    <row r="42347">
      <c r="A42347" s="0" t="s">
        <v>35471</v>
      </c>
      <c r="B42347" s="0">
        <v>43389</v>
      </c>
    </row>
    <row r="42348">
      <c r="A42348" s="0" t="s">
        <v>35472</v>
      </c>
      <c r="B42348" s="0">
        <v>43390</v>
      </c>
    </row>
    <row r="42349">
      <c r="A42349" s="0" t="s">
        <v>35473</v>
      </c>
      <c r="B42349" s="0">
        <v>43391</v>
      </c>
    </row>
    <row r="42350">
      <c r="A42350" s="0" t="s">
        <v>35474</v>
      </c>
      <c r="B42350" s="0">
        <v>43392</v>
      </c>
    </row>
    <row r="42351">
      <c r="A42351" s="0" t="s">
        <v>35475</v>
      </c>
      <c r="B42351" s="0">
        <v>43393</v>
      </c>
    </row>
    <row r="42352">
      <c r="A42352" s="0" t="s">
        <v>35476</v>
      </c>
      <c r="B42352" s="0">
        <v>43394</v>
      </c>
    </row>
    <row r="42353">
      <c r="A42353" s="0" t="s">
        <v>35477</v>
      </c>
      <c r="B42353" s="0">
        <v>43395</v>
      </c>
    </row>
    <row r="42354">
      <c r="A42354" s="0" t="s">
        <v>35478</v>
      </c>
      <c r="B42354" s="0">
        <v>43396</v>
      </c>
    </row>
    <row r="42355">
      <c r="A42355" s="0" t="s">
        <v>35479</v>
      </c>
      <c r="B42355" s="0">
        <v>43397</v>
      </c>
    </row>
    <row r="42356">
      <c r="A42356" s="0" t="s">
        <v>35480</v>
      </c>
      <c r="B42356" s="0">
        <v>43398</v>
      </c>
    </row>
    <row r="42357">
      <c r="A42357" s="0" t="s">
        <v>35481</v>
      </c>
      <c r="B42357" s="0">
        <v>43399</v>
      </c>
    </row>
    <row r="42358">
      <c r="A42358" s="0" t="s">
        <v>35482</v>
      </c>
      <c r="B42358" s="0">
        <v>43400</v>
      </c>
    </row>
    <row r="42359">
      <c r="A42359" s="0" t="s">
        <v>35483</v>
      </c>
      <c r="B42359" s="0">
        <v>43401</v>
      </c>
    </row>
    <row r="42360">
      <c r="A42360" s="0" t="s">
        <v>35484</v>
      </c>
      <c r="B42360" s="0">
        <v>43402</v>
      </c>
    </row>
    <row r="42361">
      <c r="A42361" s="0" t="s">
        <v>35485</v>
      </c>
      <c r="B42361" s="0">
        <v>43403</v>
      </c>
    </row>
    <row r="42362">
      <c r="A42362" s="0" t="s">
        <v>35486</v>
      </c>
      <c r="B42362" s="0">
        <v>43404</v>
      </c>
    </row>
    <row r="42363">
      <c r="A42363" s="0" t="s">
        <v>35487</v>
      </c>
      <c r="B42363" s="0">
        <v>43405</v>
      </c>
    </row>
    <row r="42364">
      <c r="A42364" s="0" t="s">
        <v>35488</v>
      </c>
      <c r="B42364" s="0">
        <v>43406</v>
      </c>
    </row>
    <row r="42365">
      <c r="A42365" s="0" t="s">
        <v>35489</v>
      </c>
      <c r="B42365" s="0">
        <v>43407</v>
      </c>
    </row>
    <row r="42366">
      <c r="A42366" s="0" t="s">
        <v>35490</v>
      </c>
      <c r="B42366" s="0">
        <v>43408</v>
      </c>
    </row>
    <row r="42367">
      <c r="A42367" s="0" t="s">
        <v>35491</v>
      </c>
      <c r="B42367" s="0">
        <v>43409</v>
      </c>
    </row>
    <row r="42368">
      <c r="A42368" s="0" t="s">
        <v>35492</v>
      </c>
      <c r="B42368" s="0">
        <v>43410</v>
      </c>
    </row>
    <row r="42369">
      <c r="A42369" s="0" t="s">
        <v>35493</v>
      </c>
      <c r="B42369" s="0">
        <v>43411</v>
      </c>
    </row>
    <row r="42370">
      <c r="A42370" s="0" t="s">
        <v>35494</v>
      </c>
      <c r="B42370" s="0">
        <v>43412</v>
      </c>
    </row>
    <row r="42371">
      <c r="A42371" s="0" t="s">
        <v>35495</v>
      </c>
      <c r="B42371" s="0">
        <v>43413</v>
      </c>
    </row>
    <row r="42372">
      <c r="A42372" s="0" t="s">
        <v>35496</v>
      </c>
      <c r="B42372" s="0">
        <v>43414</v>
      </c>
    </row>
    <row r="42373">
      <c r="A42373" s="0" t="s">
        <v>35497</v>
      </c>
      <c r="B42373" s="0">
        <v>43415</v>
      </c>
    </row>
    <row r="42374">
      <c r="A42374" s="0" t="s">
        <v>35498</v>
      </c>
      <c r="B42374" s="0">
        <v>43416</v>
      </c>
    </row>
    <row r="42375">
      <c r="A42375" s="0" t="s">
        <v>35499</v>
      </c>
      <c r="B42375" s="0">
        <v>43417</v>
      </c>
    </row>
    <row r="42376">
      <c r="A42376" s="0" t="s">
        <v>35500</v>
      </c>
      <c r="B42376" s="0">
        <v>43418</v>
      </c>
    </row>
    <row r="42377">
      <c r="A42377" s="0" t="s">
        <v>35501</v>
      </c>
      <c r="B42377" s="0">
        <v>43419</v>
      </c>
    </row>
    <row r="42378">
      <c r="A42378" s="0" t="s">
        <v>35502</v>
      </c>
      <c r="B42378" s="0">
        <v>43420</v>
      </c>
    </row>
    <row r="42379">
      <c r="A42379" s="0" t="s">
        <v>35503</v>
      </c>
      <c r="B42379" s="0">
        <v>43421</v>
      </c>
    </row>
    <row r="42380">
      <c r="A42380" s="0" t="s">
        <v>35504</v>
      </c>
      <c r="B42380" s="0">
        <v>43422</v>
      </c>
    </row>
    <row r="42381">
      <c r="A42381" s="0" t="s">
        <v>35505</v>
      </c>
      <c r="B42381" s="0">
        <v>43423</v>
      </c>
    </row>
    <row r="42382">
      <c r="A42382" s="0" t="s">
        <v>35506</v>
      </c>
      <c r="B42382" s="0">
        <v>43424</v>
      </c>
    </row>
    <row r="42383">
      <c r="A42383" s="0" t="s">
        <v>35507</v>
      </c>
      <c r="B42383" s="0">
        <v>43425</v>
      </c>
    </row>
    <row r="42384">
      <c r="A42384" s="0" t="s">
        <v>35508</v>
      </c>
      <c r="B42384" s="0">
        <v>43426</v>
      </c>
    </row>
    <row r="42385">
      <c r="A42385" s="0" t="s">
        <v>35509</v>
      </c>
      <c r="B42385" s="0">
        <v>43427</v>
      </c>
    </row>
    <row r="42386">
      <c r="A42386" s="0" t="s">
        <v>35510</v>
      </c>
      <c r="B42386" s="0">
        <v>43428</v>
      </c>
    </row>
    <row r="42387">
      <c r="A42387" s="0" t="s">
        <v>35511</v>
      </c>
      <c r="B42387" s="0">
        <v>43429</v>
      </c>
    </row>
    <row r="42388">
      <c r="A42388" s="0" t="s">
        <v>35512</v>
      </c>
      <c r="B42388" s="0">
        <v>43430</v>
      </c>
    </row>
    <row r="42389">
      <c r="A42389" s="0" t="s">
        <v>35513</v>
      </c>
      <c r="B42389" s="0">
        <v>43431</v>
      </c>
    </row>
    <row r="42390">
      <c r="A42390" s="0" t="s">
        <v>35514</v>
      </c>
      <c r="B42390" s="0">
        <v>43432</v>
      </c>
    </row>
    <row r="42391">
      <c r="A42391" s="0" t="s">
        <v>35515</v>
      </c>
      <c r="B42391" s="0">
        <v>43433</v>
      </c>
    </row>
    <row r="42392">
      <c r="A42392" s="0" t="s">
        <v>35516</v>
      </c>
      <c r="B42392" s="0">
        <v>43434</v>
      </c>
    </row>
    <row r="42393">
      <c r="A42393" s="0" t="s">
        <v>35517</v>
      </c>
      <c r="B42393" s="0">
        <v>43435</v>
      </c>
    </row>
    <row r="42394">
      <c r="A42394" s="0" t="s">
        <v>35518</v>
      </c>
      <c r="B42394" s="0">
        <v>43436</v>
      </c>
    </row>
    <row r="42395">
      <c r="A42395" s="0" t="s">
        <v>35519</v>
      </c>
      <c r="B42395" s="0">
        <v>43437</v>
      </c>
    </row>
    <row r="42396">
      <c r="A42396" s="0" t="s">
        <v>35520</v>
      </c>
      <c r="B42396" s="0">
        <v>43438</v>
      </c>
    </row>
    <row r="42397">
      <c r="A42397" s="0" t="s">
        <v>35521</v>
      </c>
      <c r="B42397" s="0">
        <v>43439</v>
      </c>
    </row>
    <row r="42398">
      <c r="A42398" s="0" t="s">
        <v>35522</v>
      </c>
      <c r="B42398" s="0">
        <v>43440</v>
      </c>
    </row>
    <row r="42399">
      <c r="A42399" s="0" t="s">
        <v>35523</v>
      </c>
      <c r="B42399" s="0">
        <v>43441</v>
      </c>
    </row>
    <row r="42400">
      <c r="A42400" s="0" t="s">
        <v>35524</v>
      </c>
      <c r="B42400" s="0">
        <v>43442</v>
      </c>
    </row>
    <row r="42401">
      <c r="A42401" s="0" t="s">
        <v>35525</v>
      </c>
      <c r="B42401" s="0">
        <v>43443</v>
      </c>
    </row>
    <row r="42402">
      <c r="A42402" s="0" t="s">
        <v>35526</v>
      </c>
      <c r="B42402" s="0">
        <v>43444</v>
      </c>
    </row>
    <row r="42403">
      <c r="A42403" s="0" t="s">
        <v>35527</v>
      </c>
      <c r="B42403" s="0">
        <v>43445</v>
      </c>
    </row>
    <row r="42404">
      <c r="A42404" s="0" t="s">
        <v>35528</v>
      </c>
      <c r="B42404" s="0">
        <v>43446</v>
      </c>
    </row>
    <row r="42405">
      <c r="A42405" s="0" t="s">
        <v>35529</v>
      </c>
      <c r="B42405" s="0">
        <v>43447</v>
      </c>
    </row>
    <row r="42406">
      <c r="A42406" s="0" t="s">
        <v>35530</v>
      </c>
      <c r="B42406" s="0">
        <v>43448</v>
      </c>
    </row>
    <row r="42407">
      <c r="A42407" s="0" t="s">
        <v>35531</v>
      </c>
      <c r="B42407" s="0">
        <v>43449</v>
      </c>
    </row>
    <row r="42408">
      <c r="A42408" s="0" t="s">
        <v>35532</v>
      </c>
      <c r="B42408" s="0">
        <v>43450</v>
      </c>
    </row>
    <row r="42409">
      <c r="A42409" s="0" t="s">
        <v>35533</v>
      </c>
      <c r="B42409" s="0">
        <v>43451</v>
      </c>
    </row>
    <row r="42410">
      <c r="A42410" s="0" t="s">
        <v>35534</v>
      </c>
      <c r="B42410" s="0">
        <v>43452</v>
      </c>
    </row>
    <row r="42411">
      <c r="A42411" s="0" t="s">
        <v>35535</v>
      </c>
      <c r="B42411" s="0">
        <v>43453</v>
      </c>
    </row>
    <row r="42412">
      <c r="A42412" s="0" t="s">
        <v>35536</v>
      </c>
      <c r="B42412" s="0">
        <v>43454</v>
      </c>
    </row>
    <row r="42413">
      <c r="A42413" s="0" t="s">
        <v>35537</v>
      </c>
      <c r="B42413" s="0">
        <v>43455</v>
      </c>
    </row>
    <row r="42414">
      <c r="A42414" s="0" t="s">
        <v>35538</v>
      </c>
      <c r="B42414" s="0">
        <v>43456</v>
      </c>
    </row>
    <row r="42415">
      <c r="A42415" s="0" t="s">
        <v>35539</v>
      </c>
      <c r="B42415" s="0">
        <v>43457</v>
      </c>
    </row>
    <row r="42416">
      <c r="A42416" s="0" t="s">
        <v>35540</v>
      </c>
      <c r="B42416" s="0">
        <v>43458</v>
      </c>
    </row>
    <row r="42417">
      <c r="A42417" s="0" t="s">
        <v>35541</v>
      </c>
      <c r="B42417" s="0">
        <v>43459</v>
      </c>
    </row>
    <row r="42418">
      <c r="A42418" s="0" t="s">
        <v>35542</v>
      </c>
      <c r="B42418" s="0">
        <v>43460</v>
      </c>
    </row>
    <row r="42419">
      <c r="A42419" s="0" t="s">
        <v>35543</v>
      </c>
      <c r="B42419" s="0">
        <v>43461</v>
      </c>
    </row>
    <row r="42420">
      <c r="A42420" s="0" t="s">
        <v>35544</v>
      </c>
      <c r="B42420" s="0">
        <v>43462</v>
      </c>
    </row>
    <row r="42421">
      <c r="A42421" s="0" t="s">
        <v>35545</v>
      </c>
      <c r="B42421" s="0">
        <v>43463</v>
      </c>
    </row>
    <row r="42422">
      <c r="A42422" s="0" t="s">
        <v>35546</v>
      </c>
      <c r="B42422" s="0">
        <v>43464</v>
      </c>
    </row>
    <row r="42423">
      <c r="A42423" s="0" t="s">
        <v>35547</v>
      </c>
      <c r="B42423" s="0">
        <v>43465</v>
      </c>
    </row>
    <row r="42424">
      <c r="A42424" s="0" t="s">
        <v>35548</v>
      </c>
      <c r="B42424" s="0">
        <v>43466</v>
      </c>
    </row>
    <row r="42425">
      <c r="A42425" s="0" t="s">
        <v>35549</v>
      </c>
      <c r="B42425" s="0">
        <v>43467</v>
      </c>
    </row>
    <row r="42426">
      <c r="A42426" s="0" t="s">
        <v>35550</v>
      </c>
      <c r="B42426" s="0">
        <v>43468</v>
      </c>
    </row>
    <row r="42427">
      <c r="A42427" s="0" t="s">
        <v>35551</v>
      </c>
      <c r="B42427" s="0">
        <v>43469</v>
      </c>
    </row>
    <row r="42428">
      <c r="A42428" s="0" t="s">
        <v>35552</v>
      </c>
      <c r="B42428" s="0">
        <v>43470</v>
      </c>
    </row>
    <row r="42429">
      <c r="A42429" s="0" t="s">
        <v>35553</v>
      </c>
      <c r="B42429" s="0">
        <v>43471</v>
      </c>
    </row>
    <row r="42430">
      <c r="A42430" s="0" t="s">
        <v>35554</v>
      </c>
      <c r="B42430" s="0">
        <v>43472</v>
      </c>
    </row>
    <row r="42431">
      <c r="A42431" s="0" t="s">
        <v>35555</v>
      </c>
      <c r="B42431" s="0">
        <v>43473</v>
      </c>
    </row>
    <row r="42432">
      <c r="A42432" s="0" t="s">
        <v>35556</v>
      </c>
      <c r="B42432" s="0">
        <v>43474</v>
      </c>
    </row>
    <row r="42433">
      <c r="A42433" s="0" t="s">
        <v>35557</v>
      </c>
      <c r="B42433" s="0">
        <v>43475</v>
      </c>
    </row>
    <row r="42434">
      <c r="A42434" s="0" t="s">
        <v>35558</v>
      </c>
      <c r="B42434" s="0">
        <v>43476</v>
      </c>
    </row>
    <row r="42435">
      <c r="A42435" s="0" t="s">
        <v>35559</v>
      </c>
      <c r="B42435" s="0">
        <v>43477</v>
      </c>
    </row>
    <row r="42436">
      <c r="A42436" s="0" t="s">
        <v>35560</v>
      </c>
      <c r="B42436" s="0">
        <v>43478</v>
      </c>
    </row>
    <row r="42437">
      <c r="A42437" s="0" t="s">
        <v>35561</v>
      </c>
      <c r="B42437" s="0">
        <v>43479</v>
      </c>
    </row>
    <row r="42438">
      <c r="A42438" s="0" t="s">
        <v>35562</v>
      </c>
      <c r="B42438" s="0">
        <v>43480</v>
      </c>
    </row>
    <row r="42439">
      <c r="A42439" s="0" t="s">
        <v>35563</v>
      </c>
      <c r="B42439" s="0">
        <v>43481</v>
      </c>
    </row>
    <row r="42440">
      <c r="A42440" s="0" t="s">
        <v>35564</v>
      </c>
      <c r="B42440" s="0">
        <v>43482</v>
      </c>
    </row>
    <row r="42441">
      <c r="A42441" s="0" t="s">
        <v>35565</v>
      </c>
      <c r="B42441" s="0">
        <v>43483</v>
      </c>
    </row>
    <row r="42442">
      <c r="A42442" s="0" t="s">
        <v>35566</v>
      </c>
      <c r="B42442" s="0">
        <v>43484</v>
      </c>
    </row>
    <row r="42443">
      <c r="A42443" s="0" t="s">
        <v>35567</v>
      </c>
      <c r="B42443" s="0">
        <v>43485</v>
      </c>
    </row>
    <row r="42444">
      <c r="A42444" s="0" t="s">
        <v>35568</v>
      </c>
      <c r="B42444" s="0">
        <v>43486</v>
      </c>
    </row>
    <row r="42445">
      <c r="A42445" s="0" t="s">
        <v>35569</v>
      </c>
      <c r="B42445" s="0">
        <v>43487</v>
      </c>
    </row>
    <row r="42446">
      <c r="A42446" s="0" t="s">
        <v>35570</v>
      </c>
      <c r="B42446" s="0">
        <v>43488</v>
      </c>
    </row>
    <row r="42447">
      <c r="A42447" s="0" t="s">
        <v>35571</v>
      </c>
      <c r="B42447" s="0">
        <v>43489</v>
      </c>
    </row>
    <row r="42448">
      <c r="A42448" s="0" t="s">
        <v>35572</v>
      </c>
      <c r="B42448" s="0">
        <v>43490</v>
      </c>
    </row>
    <row r="42449">
      <c r="A42449" s="0" t="s">
        <v>35573</v>
      </c>
      <c r="B42449" s="0">
        <v>43491</v>
      </c>
    </row>
    <row r="42450">
      <c r="A42450" s="0" t="s">
        <v>35574</v>
      </c>
      <c r="B42450" s="0">
        <v>43492</v>
      </c>
    </row>
    <row r="42451">
      <c r="A42451" s="0" t="s">
        <v>35575</v>
      </c>
      <c r="B42451" s="0">
        <v>43493</v>
      </c>
    </row>
    <row r="42452">
      <c r="A42452" s="0" t="s">
        <v>35576</v>
      </c>
      <c r="B42452" s="0">
        <v>43494</v>
      </c>
    </row>
    <row r="42453">
      <c r="A42453" s="0" t="s">
        <v>35577</v>
      </c>
      <c r="B42453" s="0">
        <v>43495</v>
      </c>
    </row>
    <row r="42454">
      <c r="A42454" s="0" t="s">
        <v>35578</v>
      </c>
      <c r="B42454" s="0">
        <v>43496</v>
      </c>
    </row>
    <row r="42455">
      <c r="A42455" s="0" t="s">
        <v>35579</v>
      </c>
      <c r="B42455" s="0">
        <v>43497</v>
      </c>
    </row>
    <row r="42456">
      <c r="A42456" s="0" t="s">
        <v>35580</v>
      </c>
      <c r="B42456" s="0">
        <v>43498</v>
      </c>
    </row>
    <row r="42457">
      <c r="A42457" s="0" t="s">
        <v>35581</v>
      </c>
      <c r="B42457" s="0">
        <v>43499</v>
      </c>
    </row>
    <row r="42458">
      <c r="A42458" s="0" t="s">
        <v>35582</v>
      </c>
      <c r="B42458" s="0">
        <v>43500</v>
      </c>
    </row>
    <row r="42459">
      <c r="A42459" s="0" t="s">
        <v>35583</v>
      </c>
      <c r="B42459" s="0">
        <v>43501</v>
      </c>
    </row>
    <row r="42460">
      <c r="A42460" s="0" t="s">
        <v>35584</v>
      </c>
      <c r="B42460" s="0">
        <v>43502</v>
      </c>
    </row>
    <row r="42461">
      <c r="A42461" s="0" t="s">
        <v>35585</v>
      </c>
      <c r="B42461" s="0">
        <v>43503</v>
      </c>
    </row>
    <row r="42462">
      <c r="A42462" s="0" t="s">
        <v>35586</v>
      </c>
      <c r="B42462" s="0">
        <v>43504</v>
      </c>
    </row>
    <row r="42463">
      <c r="A42463" s="0" t="s">
        <v>35587</v>
      </c>
      <c r="B42463" s="0">
        <v>43505</v>
      </c>
    </row>
    <row r="42464">
      <c r="A42464" s="0" t="s">
        <v>35588</v>
      </c>
      <c r="B42464" s="0">
        <v>43506</v>
      </c>
    </row>
    <row r="42465">
      <c r="A42465" s="0" t="s">
        <v>35589</v>
      </c>
      <c r="B42465" s="0">
        <v>43507</v>
      </c>
    </row>
    <row r="42466">
      <c r="A42466" s="0" t="s">
        <v>35590</v>
      </c>
      <c r="B42466" s="0">
        <v>43508</v>
      </c>
    </row>
    <row r="42467">
      <c r="A42467" s="0" t="s">
        <v>35591</v>
      </c>
      <c r="B42467" s="0">
        <v>43509</v>
      </c>
    </row>
    <row r="42468">
      <c r="A42468" s="0" t="s">
        <v>35592</v>
      </c>
      <c r="B42468" s="0">
        <v>43510</v>
      </c>
    </row>
    <row r="42469">
      <c r="A42469" s="0" t="s">
        <v>35593</v>
      </c>
      <c r="B42469" s="0">
        <v>43511</v>
      </c>
    </row>
    <row r="42470">
      <c r="A42470" s="0" t="s">
        <v>35594</v>
      </c>
      <c r="B42470" s="0">
        <v>43512</v>
      </c>
    </row>
    <row r="42471">
      <c r="A42471" s="0" t="s">
        <v>35595</v>
      </c>
      <c r="B42471" s="0">
        <v>43513</v>
      </c>
    </row>
    <row r="42472">
      <c r="A42472" s="0" t="s">
        <v>35596</v>
      </c>
      <c r="B42472" s="0">
        <v>43514</v>
      </c>
    </row>
    <row r="42473">
      <c r="A42473" s="0" t="s">
        <v>35597</v>
      </c>
      <c r="B42473" s="0">
        <v>43515</v>
      </c>
    </row>
    <row r="42474">
      <c r="A42474" s="0" t="s">
        <v>35598</v>
      </c>
      <c r="B42474" s="0">
        <v>43516</v>
      </c>
    </row>
    <row r="42475">
      <c r="A42475" s="0" t="s">
        <v>35599</v>
      </c>
      <c r="B42475" s="0">
        <v>43517</v>
      </c>
    </row>
    <row r="42476">
      <c r="A42476" s="0" t="s">
        <v>35600</v>
      </c>
      <c r="B42476" s="0">
        <v>43518</v>
      </c>
    </row>
    <row r="42477">
      <c r="A42477" s="0" t="s">
        <v>35601</v>
      </c>
      <c r="B42477" s="0">
        <v>43519</v>
      </c>
    </row>
    <row r="42478">
      <c r="A42478" s="0" t="s">
        <v>35602</v>
      </c>
      <c r="B42478" s="0">
        <v>43520</v>
      </c>
    </row>
    <row r="42479">
      <c r="A42479" s="0" t="s">
        <v>35603</v>
      </c>
      <c r="B42479" s="0">
        <v>43521</v>
      </c>
    </row>
    <row r="42480">
      <c r="A42480" s="0" t="s">
        <v>35604</v>
      </c>
      <c r="B42480" s="0">
        <v>43522</v>
      </c>
    </row>
    <row r="42481">
      <c r="A42481" s="0" t="s">
        <v>35605</v>
      </c>
      <c r="B42481" s="0">
        <v>43523</v>
      </c>
    </row>
    <row r="42482">
      <c r="A42482" s="0" t="s">
        <v>35606</v>
      </c>
      <c r="B42482" s="0">
        <v>43524</v>
      </c>
    </row>
    <row r="42483">
      <c r="A42483" s="0" t="s">
        <v>35607</v>
      </c>
      <c r="B42483" s="0">
        <v>43525</v>
      </c>
    </row>
    <row r="42484">
      <c r="A42484" s="0" t="s">
        <v>35608</v>
      </c>
      <c r="B42484" s="0">
        <v>43526</v>
      </c>
    </row>
    <row r="42485">
      <c r="A42485" s="0" t="s">
        <v>35609</v>
      </c>
      <c r="B42485" s="0">
        <v>43527</v>
      </c>
    </row>
    <row r="42486">
      <c r="A42486" s="0" t="s">
        <v>35610</v>
      </c>
      <c r="B42486" s="0">
        <v>43528</v>
      </c>
    </row>
    <row r="42487">
      <c r="A42487" s="0" t="s">
        <v>35611</v>
      </c>
      <c r="B42487" s="0">
        <v>43529</v>
      </c>
    </row>
    <row r="42488">
      <c r="A42488" s="0" t="s">
        <v>35612</v>
      </c>
      <c r="B42488" s="0">
        <v>43530</v>
      </c>
    </row>
    <row r="42489">
      <c r="A42489" s="0" t="s">
        <v>35613</v>
      </c>
      <c r="B42489" s="0">
        <v>43531</v>
      </c>
    </row>
    <row r="42490">
      <c r="A42490" s="0" t="s">
        <v>35614</v>
      </c>
      <c r="B42490" s="0">
        <v>43532</v>
      </c>
    </row>
    <row r="42491">
      <c r="A42491" s="0" t="s">
        <v>35615</v>
      </c>
      <c r="B42491" s="0">
        <v>43533</v>
      </c>
    </row>
    <row r="42492">
      <c r="A42492" s="0" t="s">
        <v>35616</v>
      </c>
      <c r="B42492" s="0">
        <v>43534</v>
      </c>
    </row>
    <row r="42493">
      <c r="A42493" s="0" t="s">
        <v>35617</v>
      </c>
      <c r="B42493" s="0">
        <v>43535</v>
      </c>
    </row>
    <row r="42494">
      <c r="A42494" s="0" t="s">
        <v>35618</v>
      </c>
      <c r="B42494" s="0">
        <v>43536</v>
      </c>
    </row>
    <row r="42495">
      <c r="A42495" s="0" t="s">
        <v>35619</v>
      </c>
      <c r="B42495" s="0">
        <v>43537</v>
      </c>
    </row>
    <row r="42496">
      <c r="A42496" s="0" t="s">
        <v>35620</v>
      </c>
      <c r="B42496" s="0">
        <v>43538</v>
      </c>
    </row>
    <row r="42497">
      <c r="A42497" s="0" t="s">
        <v>35621</v>
      </c>
      <c r="B42497" s="0">
        <v>43539</v>
      </c>
    </row>
    <row r="42498">
      <c r="A42498" s="0" t="s">
        <v>35622</v>
      </c>
      <c r="B42498" s="0">
        <v>43540</v>
      </c>
    </row>
    <row r="42499">
      <c r="A42499" s="0" t="s">
        <v>35623</v>
      </c>
      <c r="B42499" s="0">
        <v>43541</v>
      </c>
    </row>
    <row r="42500">
      <c r="A42500" s="0" t="s">
        <v>35624</v>
      </c>
      <c r="B42500" s="0">
        <v>43542</v>
      </c>
    </row>
    <row r="42501">
      <c r="A42501" s="0" t="s">
        <v>35625</v>
      </c>
      <c r="B42501" s="0">
        <v>43543</v>
      </c>
    </row>
    <row r="42502">
      <c r="A42502" s="0" t="s">
        <v>35626</v>
      </c>
      <c r="B42502" s="0">
        <v>43544</v>
      </c>
    </row>
    <row r="42503">
      <c r="A42503" s="0" t="s">
        <v>35627</v>
      </c>
      <c r="B42503" s="0">
        <v>43545</v>
      </c>
    </row>
    <row r="42504">
      <c r="A42504" s="0" t="s">
        <v>35628</v>
      </c>
      <c r="B42504" s="0">
        <v>43546</v>
      </c>
    </row>
    <row r="42505">
      <c r="A42505" s="0" t="s">
        <v>35629</v>
      </c>
      <c r="B42505" s="0">
        <v>43547</v>
      </c>
    </row>
    <row r="42506">
      <c r="A42506" s="0" t="s">
        <v>35630</v>
      </c>
      <c r="B42506" s="0">
        <v>43548</v>
      </c>
    </row>
    <row r="42507">
      <c r="A42507" s="0" t="s">
        <v>35631</v>
      </c>
      <c r="B42507" s="0">
        <v>43549</v>
      </c>
    </row>
    <row r="42508">
      <c r="A42508" s="0" t="s">
        <v>35632</v>
      </c>
      <c r="B42508" s="0">
        <v>43550</v>
      </c>
    </row>
    <row r="42509">
      <c r="A42509" s="0" t="s">
        <v>35633</v>
      </c>
      <c r="B42509" s="0">
        <v>43551</v>
      </c>
    </row>
    <row r="42510">
      <c r="A42510" s="0" t="s">
        <v>35634</v>
      </c>
      <c r="B42510" s="0">
        <v>43552</v>
      </c>
    </row>
    <row r="42511">
      <c r="A42511" s="0" t="s">
        <v>35635</v>
      </c>
      <c r="B42511" s="0">
        <v>43553</v>
      </c>
    </row>
    <row r="42512">
      <c r="A42512" s="0" t="s">
        <v>35636</v>
      </c>
      <c r="B42512" s="0">
        <v>43554</v>
      </c>
    </row>
    <row r="42513">
      <c r="A42513" s="0" t="s">
        <v>35637</v>
      </c>
      <c r="B42513" s="0">
        <v>43555</v>
      </c>
    </row>
    <row r="42514">
      <c r="A42514" s="0" t="s">
        <v>35638</v>
      </c>
      <c r="B42514" s="0">
        <v>43556</v>
      </c>
    </row>
    <row r="42515">
      <c r="A42515" s="0" t="s">
        <v>35639</v>
      </c>
      <c r="B42515" s="0">
        <v>43557</v>
      </c>
    </row>
    <row r="42516">
      <c r="A42516" s="0" t="s">
        <v>35640</v>
      </c>
      <c r="B42516" s="0">
        <v>43558</v>
      </c>
    </row>
    <row r="42517">
      <c r="A42517" s="0" t="s">
        <v>35641</v>
      </c>
      <c r="B42517" s="0">
        <v>43559</v>
      </c>
    </row>
    <row r="42518">
      <c r="A42518" s="0" t="s">
        <v>35642</v>
      </c>
      <c r="B42518" s="0">
        <v>43560</v>
      </c>
    </row>
    <row r="42519">
      <c r="A42519" s="0" t="s">
        <v>35643</v>
      </c>
      <c r="B42519" s="0">
        <v>43561</v>
      </c>
    </row>
    <row r="42520">
      <c r="A42520" s="0" t="s">
        <v>35644</v>
      </c>
      <c r="B42520" s="0">
        <v>43562</v>
      </c>
    </row>
    <row r="42521">
      <c r="A42521" s="0" t="s">
        <v>35645</v>
      </c>
      <c r="B42521" s="0">
        <v>43563</v>
      </c>
    </row>
    <row r="42522">
      <c r="A42522" s="0" t="s">
        <v>35646</v>
      </c>
      <c r="B42522" s="0">
        <v>43564</v>
      </c>
    </row>
    <row r="42523">
      <c r="A42523" s="0" t="s">
        <v>35647</v>
      </c>
      <c r="B42523" s="0">
        <v>43565</v>
      </c>
    </row>
    <row r="42524">
      <c r="A42524" s="0" t="s">
        <v>35648</v>
      </c>
      <c r="B42524" s="0">
        <v>43566</v>
      </c>
    </row>
    <row r="42525">
      <c r="A42525" s="0" t="s">
        <v>35649</v>
      </c>
      <c r="B42525" s="0">
        <v>43567</v>
      </c>
    </row>
    <row r="42526">
      <c r="A42526" s="0" t="s">
        <v>35650</v>
      </c>
      <c r="B42526" s="0">
        <v>43568</v>
      </c>
    </row>
    <row r="42527">
      <c r="A42527" s="0" t="s">
        <v>35651</v>
      </c>
      <c r="B42527" s="0">
        <v>43569</v>
      </c>
    </row>
    <row r="42528">
      <c r="A42528" s="0" t="s">
        <v>35652</v>
      </c>
      <c r="B42528" s="0">
        <v>43570</v>
      </c>
    </row>
    <row r="42529">
      <c r="A42529" s="0" t="s">
        <v>35653</v>
      </c>
      <c r="B42529" s="0">
        <v>43571</v>
      </c>
    </row>
    <row r="42530">
      <c r="A42530" s="0" t="s">
        <v>35654</v>
      </c>
      <c r="B42530" s="0">
        <v>43572</v>
      </c>
    </row>
    <row r="42531">
      <c r="A42531" s="0" t="s">
        <v>35655</v>
      </c>
      <c r="B42531" s="0">
        <v>43573</v>
      </c>
    </row>
    <row r="42532">
      <c r="A42532" s="0" t="s">
        <v>35656</v>
      </c>
      <c r="B42532" s="0">
        <v>43574</v>
      </c>
    </row>
    <row r="42533">
      <c r="A42533" s="0" t="s">
        <v>35657</v>
      </c>
      <c r="B42533" s="0">
        <v>43575</v>
      </c>
    </row>
    <row r="42534">
      <c r="A42534" s="0" t="s">
        <v>35658</v>
      </c>
      <c r="B42534" s="0">
        <v>43576</v>
      </c>
    </row>
    <row r="42535">
      <c r="A42535" s="0" t="s">
        <v>35659</v>
      </c>
      <c r="B42535" s="0">
        <v>43577</v>
      </c>
    </row>
    <row r="42536">
      <c r="A42536" s="0" t="s">
        <v>35660</v>
      </c>
      <c r="B42536" s="0">
        <v>43578</v>
      </c>
    </row>
    <row r="42537">
      <c r="A42537" s="0" t="s">
        <v>35661</v>
      </c>
      <c r="B42537" s="0">
        <v>43579</v>
      </c>
    </row>
    <row r="42538">
      <c r="A42538" s="0" t="s">
        <v>35662</v>
      </c>
      <c r="B42538" s="0">
        <v>43580</v>
      </c>
    </row>
    <row r="42539">
      <c r="A42539" s="0" t="s">
        <v>35663</v>
      </c>
      <c r="B42539" s="0">
        <v>43581</v>
      </c>
    </row>
    <row r="42540">
      <c r="A42540" s="0" t="s">
        <v>35664</v>
      </c>
      <c r="B42540" s="0">
        <v>43582</v>
      </c>
    </row>
    <row r="42541">
      <c r="A42541" s="0" t="s">
        <v>35665</v>
      </c>
      <c r="B42541" s="0">
        <v>43583</v>
      </c>
    </row>
    <row r="42542">
      <c r="A42542" s="0" t="s">
        <v>35666</v>
      </c>
      <c r="B42542" s="0">
        <v>43584</v>
      </c>
    </row>
    <row r="42543">
      <c r="A42543" s="0" t="s">
        <v>35667</v>
      </c>
      <c r="B42543" s="0">
        <v>43585</v>
      </c>
    </row>
    <row r="42544">
      <c r="A42544" s="0" t="s">
        <v>35668</v>
      </c>
      <c r="B42544" s="0">
        <v>43586</v>
      </c>
    </row>
    <row r="42545">
      <c r="A42545" s="0" t="s">
        <v>35669</v>
      </c>
      <c r="B42545" s="0">
        <v>43587</v>
      </c>
    </row>
    <row r="42546">
      <c r="A42546" s="0" t="s">
        <v>35670</v>
      </c>
      <c r="B42546" s="0">
        <v>43588</v>
      </c>
    </row>
    <row r="42547">
      <c r="A42547" s="0" t="s">
        <v>35671</v>
      </c>
      <c r="B42547" s="0">
        <v>43589</v>
      </c>
    </row>
    <row r="42548">
      <c r="A42548" s="0" t="s">
        <v>35672</v>
      </c>
      <c r="B42548" s="0">
        <v>43590</v>
      </c>
    </row>
    <row r="42549">
      <c r="A42549" s="0" t="s">
        <v>35673</v>
      </c>
      <c r="B42549" s="0">
        <v>43591</v>
      </c>
    </row>
    <row r="42550">
      <c r="A42550" s="0" t="s">
        <v>35674</v>
      </c>
      <c r="B42550" s="0">
        <v>43592</v>
      </c>
    </row>
    <row r="42551">
      <c r="A42551" s="0" t="s">
        <v>35675</v>
      </c>
      <c r="B42551" s="0">
        <v>43593</v>
      </c>
    </row>
    <row r="42552">
      <c r="A42552" s="0" t="s">
        <v>35676</v>
      </c>
      <c r="B42552" s="0">
        <v>43594</v>
      </c>
    </row>
    <row r="42553">
      <c r="A42553" s="0" t="s">
        <v>35677</v>
      </c>
      <c r="B42553" s="0">
        <v>43595</v>
      </c>
    </row>
    <row r="42554">
      <c r="A42554" s="0" t="s">
        <v>35678</v>
      </c>
      <c r="B42554" s="0">
        <v>43596</v>
      </c>
    </row>
    <row r="42555">
      <c r="A42555" s="0" t="s">
        <v>35679</v>
      </c>
      <c r="B42555" s="0">
        <v>43597</v>
      </c>
    </row>
    <row r="42556">
      <c r="A42556" s="0" t="s">
        <v>35680</v>
      </c>
      <c r="B42556" s="0">
        <v>43598</v>
      </c>
    </row>
    <row r="42557">
      <c r="A42557" s="0" t="s">
        <v>35681</v>
      </c>
      <c r="B42557" s="0">
        <v>43599</v>
      </c>
    </row>
    <row r="42558">
      <c r="A42558" s="0" t="s">
        <v>35682</v>
      </c>
      <c r="B42558" s="0">
        <v>43600</v>
      </c>
    </row>
    <row r="42559">
      <c r="A42559" s="0" t="s">
        <v>35683</v>
      </c>
      <c r="B42559" s="0">
        <v>43601</v>
      </c>
    </row>
    <row r="42560">
      <c r="A42560" s="0" t="s">
        <v>35684</v>
      </c>
      <c r="B42560" s="0">
        <v>43602</v>
      </c>
    </row>
    <row r="42561">
      <c r="A42561" s="0" t="s">
        <v>35685</v>
      </c>
      <c r="B42561" s="0">
        <v>43603</v>
      </c>
    </row>
    <row r="42562">
      <c r="A42562" s="0" t="s">
        <v>35686</v>
      </c>
      <c r="B42562" s="0">
        <v>43604</v>
      </c>
    </row>
    <row r="42563">
      <c r="A42563" s="0" t="s">
        <v>35687</v>
      </c>
      <c r="B42563" s="0">
        <v>43605</v>
      </c>
    </row>
    <row r="42564">
      <c r="A42564" s="0" t="s">
        <v>35688</v>
      </c>
      <c r="B42564" s="0">
        <v>43606</v>
      </c>
    </row>
    <row r="42565">
      <c r="A42565" s="0" t="s">
        <v>35689</v>
      </c>
      <c r="B42565" s="0">
        <v>43607</v>
      </c>
    </row>
    <row r="42566">
      <c r="A42566" s="0" t="s">
        <v>35690</v>
      </c>
      <c r="B42566" s="0">
        <v>43608</v>
      </c>
    </row>
    <row r="42567">
      <c r="A42567" s="0" t="s">
        <v>35691</v>
      </c>
      <c r="B42567" s="0">
        <v>43609</v>
      </c>
    </row>
    <row r="42568">
      <c r="A42568" s="0" t="s">
        <v>35692</v>
      </c>
      <c r="B42568" s="0">
        <v>43610</v>
      </c>
    </row>
    <row r="42569">
      <c r="A42569" s="0" t="s">
        <v>35693</v>
      </c>
      <c r="B42569" s="0">
        <v>43611</v>
      </c>
    </row>
    <row r="42570">
      <c r="A42570" s="0" t="s">
        <v>35694</v>
      </c>
      <c r="B42570" s="0">
        <v>43612</v>
      </c>
    </row>
    <row r="42571">
      <c r="A42571" s="0" t="s">
        <v>35695</v>
      </c>
      <c r="B42571" s="0">
        <v>43613</v>
      </c>
    </row>
    <row r="42572">
      <c r="A42572" s="0" t="s">
        <v>35696</v>
      </c>
      <c r="B42572" s="0">
        <v>43614</v>
      </c>
    </row>
    <row r="42573">
      <c r="A42573" s="0" t="s">
        <v>35697</v>
      </c>
      <c r="B42573" s="0">
        <v>43615</v>
      </c>
    </row>
    <row r="42574">
      <c r="A42574" s="0" t="s">
        <v>35698</v>
      </c>
      <c r="B42574" s="0">
        <v>43616</v>
      </c>
    </row>
    <row r="42575">
      <c r="A42575" s="0" t="s">
        <v>35699</v>
      </c>
      <c r="B42575" s="0">
        <v>43617</v>
      </c>
    </row>
    <row r="42576">
      <c r="A42576" s="0" t="s">
        <v>35700</v>
      </c>
      <c r="B42576" s="0">
        <v>43618</v>
      </c>
    </row>
    <row r="42577">
      <c r="A42577" s="0" t="s">
        <v>35701</v>
      </c>
      <c r="B42577" s="0">
        <v>43619</v>
      </c>
    </row>
    <row r="42578">
      <c r="A42578" s="0" t="s">
        <v>35702</v>
      </c>
      <c r="B42578" s="0">
        <v>43620</v>
      </c>
    </row>
    <row r="42579">
      <c r="A42579" s="0" t="s">
        <v>35703</v>
      </c>
      <c r="B42579" s="0">
        <v>43621</v>
      </c>
    </row>
    <row r="42580">
      <c r="A42580" s="0" t="s">
        <v>35704</v>
      </c>
      <c r="B42580" s="0">
        <v>43622</v>
      </c>
    </row>
    <row r="42581">
      <c r="A42581" s="0" t="s">
        <v>35705</v>
      </c>
      <c r="B42581" s="0">
        <v>43623</v>
      </c>
    </row>
    <row r="42582">
      <c r="A42582" s="0" t="s">
        <v>35706</v>
      </c>
      <c r="B42582" s="0">
        <v>43624</v>
      </c>
    </row>
    <row r="42583">
      <c r="A42583" s="0" t="s">
        <v>35707</v>
      </c>
      <c r="B42583" s="0">
        <v>43625</v>
      </c>
    </row>
    <row r="42584">
      <c r="A42584" s="0" t="s">
        <v>35708</v>
      </c>
      <c r="B42584" s="0">
        <v>43626</v>
      </c>
    </row>
    <row r="42585">
      <c r="A42585" s="0" t="s">
        <v>35709</v>
      </c>
      <c r="B42585" s="0">
        <v>43627</v>
      </c>
    </row>
    <row r="42586">
      <c r="A42586" s="0" t="s">
        <v>35710</v>
      </c>
      <c r="B42586" s="0">
        <v>43628</v>
      </c>
    </row>
    <row r="42587">
      <c r="A42587" s="0" t="s">
        <v>35711</v>
      </c>
      <c r="B42587" s="0">
        <v>43629</v>
      </c>
    </row>
    <row r="42588">
      <c r="A42588" s="0" t="s">
        <v>35712</v>
      </c>
      <c r="B42588" s="0">
        <v>43630</v>
      </c>
    </row>
    <row r="42589">
      <c r="A42589" s="0" t="s">
        <v>35713</v>
      </c>
      <c r="B42589" s="0">
        <v>43631</v>
      </c>
    </row>
    <row r="42590">
      <c r="A42590" s="0" t="s">
        <v>35714</v>
      </c>
      <c r="B42590" s="0">
        <v>43632</v>
      </c>
    </row>
    <row r="42591">
      <c r="A42591" s="0" t="s">
        <v>35715</v>
      </c>
      <c r="B42591" s="0">
        <v>43633</v>
      </c>
    </row>
    <row r="42592">
      <c r="A42592" s="0" t="s">
        <v>35716</v>
      </c>
      <c r="B42592" s="0">
        <v>43634</v>
      </c>
    </row>
    <row r="42593">
      <c r="A42593" s="0" t="s">
        <v>35717</v>
      </c>
      <c r="B42593" s="0">
        <v>43635</v>
      </c>
    </row>
    <row r="42594">
      <c r="A42594" s="0" t="s">
        <v>35718</v>
      </c>
      <c r="B42594" s="0">
        <v>43636</v>
      </c>
    </row>
    <row r="42595">
      <c r="A42595" s="0" t="s">
        <v>35719</v>
      </c>
      <c r="B42595" s="0">
        <v>43637</v>
      </c>
    </row>
    <row r="42596">
      <c r="A42596" s="0" t="s">
        <v>35720</v>
      </c>
      <c r="B42596" s="0">
        <v>43638</v>
      </c>
    </row>
    <row r="42597">
      <c r="A42597" s="0" t="s">
        <v>35721</v>
      </c>
      <c r="B42597" s="0">
        <v>43639</v>
      </c>
    </row>
    <row r="42598">
      <c r="A42598" s="0" t="s">
        <v>35722</v>
      </c>
      <c r="B42598" s="0">
        <v>43640</v>
      </c>
    </row>
    <row r="42599">
      <c r="A42599" s="0" t="s">
        <v>35723</v>
      </c>
      <c r="B42599" s="0">
        <v>43641</v>
      </c>
    </row>
    <row r="42600">
      <c r="A42600" s="0" t="s">
        <v>35724</v>
      </c>
      <c r="B42600" s="0">
        <v>43642</v>
      </c>
    </row>
    <row r="42601">
      <c r="A42601" s="0" t="s">
        <v>35725</v>
      </c>
      <c r="B42601" s="0">
        <v>43643</v>
      </c>
    </row>
    <row r="42602">
      <c r="A42602" s="0" t="s">
        <v>35726</v>
      </c>
      <c r="B42602" s="0">
        <v>43644</v>
      </c>
    </row>
    <row r="42603">
      <c r="A42603" s="0" t="s">
        <v>35727</v>
      </c>
      <c r="B42603" s="0">
        <v>43645</v>
      </c>
    </row>
    <row r="42604">
      <c r="A42604" s="0" t="s">
        <v>35728</v>
      </c>
      <c r="B42604" s="0">
        <v>43646</v>
      </c>
    </row>
    <row r="42605">
      <c r="A42605" s="0" t="s">
        <v>35729</v>
      </c>
      <c r="B42605" s="0">
        <v>43647</v>
      </c>
    </row>
    <row r="42606">
      <c r="A42606" s="0" t="s">
        <v>35730</v>
      </c>
      <c r="B42606" s="0">
        <v>43648</v>
      </c>
    </row>
    <row r="42607">
      <c r="A42607" s="0" t="s">
        <v>35731</v>
      </c>
      <c r="B42607" s="0">
        <v>43649</v>
      </c>
    </row>
    <row r="42608">
      <c r="A42608" s="0" t="s">
        <v>35732</v>
      </c>
      <c r="B42608" s="0">
        <v>43650</v>
      </c>
    </row>
    <row r="42609">
      <c r="A42609" s="0" t="s">
        <v>35733</v>
      </c>
      <c r="B42609" s="0">
        <v>43651</v>
      </c>
    </row>
    <row r="42610">
      <c r="A42610" s="0" t="s">
        <v>35734</v>
      </c>
      <c r="B42610" s="0">
        <v>43652</v>
      </c>
    </row>
    <row r="42611">
      <c r="A42611" s="0" t="s">
        <v>35735</v>
      </c>
      <c r="B42611" s="0">
        <v>43653</v>
      </c>
    </row>
    <row r="42612">
      <c r="A42612" s="0" t="s">
        <v>35736</v>
      </c>
      <c r="B42612" s="0">
        <v>43654</v>
      </c>
    </row>
    <row r="42613">
      <c r="A42613" s="0" t="s">
        <v>35737</v>
      </c>
      <c r="B42613" s="0">
        <v>43655</v>
      </c>
    </row>
    <row r="42614">
      <c r="A42614" s="0" t="s">
        <v>35738</v>
      </c>
      <c r="B42614" s="0">
        <v>43656</v>
      </c>
    </row>
    <row r="42615">
      <c r="A42615" s="0" t="s">
        <v>35739</v>
      </c>
      <c r="B42615" s="0">
        <v>43657</v>
      </c>
    </row>
    <row r="42616">
      <c r="A42616" s="0" t="s">
        <v>35740</v>
      </c>
      <c r="B42616" s="0">
        <v>43658</v>
      </c>
    </row>
    <row r="42617">
      <c r="A42617" s="0" t="s">
        <v>35741</v>
      </c>
      <c r="B42617" s="0">
        <v>43659</v>
      </c>
    </row>
    <row r="42618">
      <c r="A42618" s="0" t="s">
        <v>35742</v>
      </c>
      <c r="B42618" s="0">
        <v>43660</v>
      </c>
    </row>
    <row r="42619">
      <c r="A42619" s="0" t="s">
        <v>35743</v>
      </c>
      <c r="B42619" s="0">
        <v>43661</v>
      </c>
    </row>
    <row r="42620">
      <c r="A42620" s="0" t="s">
        <v>35744</v>
      </c>
      <c r="B42620" s="0">
        <v>43662</v>
      </c>
    </row>
    <row r="42621">
      <c r="A42621" s="0" t="s">
        <v>35745</v>
      </c>
      <c r="B42621" s="0">
        <v>43663</v>
      </c>
    </row>
    <row r="42622">
      <c r="A42622" s="0" t="s">
        <v>35746</v>
      </c>
      <c r="B42622" s="0">
        <v>43664</v>
      </c>
    </row>
    <row r="42623">
      <c r="A42623" s="0" t="s">
        <v>35747</v>
      </c>
      <c r="B42623" s="0">
        <v>43665</v>
      </c>
    </row>
    <row r="42624">
      <c r="A42624" s="0" t="s">
        <v>35748</v>
      </c>
      <c r="B42624" s="0">
        <v>43666</v>
      </c>
    </row>
    <row r="42625">
      <c r="A42625" s="0" t="s">
        <v>35749</v>
      </c>
      <c r="B42625" s="0">
        <v>43667</v>
      </c>
    </row>
    <row r="42626">
      <c r="A42626" s="0" t="s">
        <v>35750</v>
      </c>
      <c r="B42626" s="0">
        <v>43668</v>
      </c>
    </row>
    <row r="42627">
      <c r="A42627" s="0" t="s">
        <v>35751</v>
      </c>
      <c r="B42627" s="0">
        <v>43669</v>
      </c>
    </row>
    <row r="42628">
      <c r="A42628" s="0" t="s">
        <v>35752</v>
      </c>
      <c r="B42628" s="0">
        <v>43670</v>
      </c>
    </row>
    <row r="42629">
      <c r="A42629" s="0" t="s">
        <v>35753</v>
      </c>
      <c r="B42629" s="0">
        <v>43671</v>
      </c>
    </row>
    <row r="42630">
      <c r="A42630" s="0" t="s">
        <v>35754</v>
      </c>
      <c r="B42630" s="0">
        <v>43672</v>
      </c>
    </row>
    <row r="42631">
      <c r="A42631" s="0" t="s">
        <v>35755</v>
      </c>
      <c r="B42631" s="0">
        <v>43673</v>
      </c>
    </row>
    <row r="42632">
      <c r="A42632" s="0" t="s">
        <v>35756</v>
      </c>
      <c r="B42632" s="0">
        <v>43674</v>
      </c>
    </row>
    <row r="42633">
      <c r="A42633" s="0" t="s">
        <v>35757</v>
      </c>
      <c r="B42633" s="0">
        <v>43675</v>
      </c>
    </row>
    <row r="42634">
      <c r="A42634" s="0" t="s">
        <v>35758</v>
      </c>
      <c r="B42634" s="0">
        <v>43676</v>
      </c>
    </row>
    <row r="42635">
      <c r="A42635" s="0" t="s">
        <v>35759</v>
      </c>
      <c r="B42635" s="0">
        <v>43677</v>
      </c>
    </row>
    <row r="42636">
      <c r="A42636" s="0" t="s">
        <v>35760</v>
      </c>
      <c r="B42636" s="0">
        <v>43678</v>
      </c>
    </row>
    <row r="42637">
      <c r="A42637" s="0" t="s">
        <v>35761</v>
      </c>
      <c r="B42637" s="0">
        <v>43679</v>
      </c>
    </row>
    <row r="42638">
      <c r="A42638" s="0" t="s">
        <v>35762</v>
      </c>
      <c r="B42638" s="0">
        <v>43680</v>
      </c>
    </row>
    <row r="42639">
      <c r="A42639" s="0" t="s">
        <v>35763</v>
      </c>
      <c r="B42639" s="0">
        <v>43681</v>
      </c>
    </row>
    <row r="42640">
      <c r="A42640" s="0" t="s">
        <v>35764</v>
      </c>
      <c r="B42640" s="0">
        <v>43682</v>
      </c>
    </row>
    <row r="42641">
      <c r="A42641" s="0" t="s">
        <v>35765</v>
      </c>
      <c r="B42641" s="0">
        <v>43683</v>
      </c>
    </row>
    <row r="42642">
      <c r="A42642" s="0" t="s">
        <v>35766</v>
      </c>
      <c r="B42642" s="0">
        <v>43684</v>
      </c>
    </row>
    <row r="42643">
      <c r="A42643" s="0" t="s">
        <v>35767</v>
      </c>
      <c r="B42643" s="0">
        <v>43685</v>
      </c>
    </row>
    <row r="42644">
      <c r="A42644" s="0" t="s">
        <v>35768</v>
      </c>
      <c r="B42644" s="0">
        <v>43686</v>
      </c>
    </row>
    <row r="42645">
      <c r="A42645" s="0" t="s">
        <v>35769</v>
      </c>
      <c r="B42645" s="0">
        <v>43687</v>
      </c>
    </row>
    <row r="42646">
      <c r="A42646" s="0" t="s">
        <v>35770</v>
      </c>
      <c r="B42646" s="0">
        <v>43688</v>
      </c>
    </row>
    <row r="42647">
      <c r="A42647" s="0" t="s">
        <v>35771</v>
      </c>
      <c r="B42647" s="0">
        <v>43689</v>
      </c>
    </row>
    <row r="42648">
      <c r="A42648" s="0" t="s">
        <v>35772</v>
      </c>
      <c r="B42648" s="0">
        <v>43690</v>
      </c>
    </row>
    <row r="42649">
      <c r="A42649" s="0" t="s">
        <v>35773</v>
      </c>
      <c r="B42649" s="0">
        <v>43691</v>
      </c>
    </row>
    <row r="42650">
      <c r="A42650" s="0" t="s">
        <v>35774</v>
      </c>
      <c r="B42650" s="0">
        <v>43692</v>
      </c>
    </row>
    <row r="42651">
      <c r="A42651" s="0" t="s">
        <v>35775</v>
      </c>
      <c r="B42651" s="0">
        <v>43693</v>
      </c>
    </row>
    <row r="42652">
      <c r="A42652" s="0" t="s">
        <v>35776</v>
      </c>
      <c r="B42652" s="0">
        <v>43694</v>
      </c>
    </row>
    <row r="42653">
      <c r="A42653" s="0" t="s">
        <v>35777</v>
      </c>
      <c r="B42653" s="0">
        <v>43695</v>
      </c>
    </row>
    <row r="42654">
      <c r="A42654" s="0" t="s">
        <v>35778</v>
      </c>
      <c r="B42654" s="0">
        <v>43696</v>
      </c>
    </row>
    <row r="42655">
      <c r="A42655" s="0" t="s">
        <v>35779</v>
      </c>
      <c r="B42655" s="0">
        <v>43697</v>
      </c>
    </row>
    <row r="42656">
      <c r="A42656" s="0" t="s">
        <v>35780</v>
      </c>
      <c r="B42656" s="0">
        <v>43698</v>
      </c>
    </row>
    <row r="42657">
      <c r="A42657" s="0" t="s">
        <v>35781</v>
      </c>
      <c r="B42657" s="0">
        <v>43699</v>
      </c>
    </row>
    <row r="42658">
      <c r="A42658" s="0" t="s">
        <v>35782</v>
      </c>
      <c r="B42658" s="0">
        <v>43700</v>
      </c>
    </row>
    <row r="42659">
      <c r="A42659" s="0" t="s">
        <v>35783</v>
      </c>
      <c r="B42659" s="0">
        <v>43701</v>
      </c>
    </row>
    <row r="42660">
      <c r="A42660" s="0" t="s">
        <v>35784</v>
      </c>
      <c r="B42660" s="0">
        <v>43702</v>
      </c>
    </row>
    <row r="42661">
      <c r="A42661" s="0" t="s">
        <v>35785</v>
      </c>
      <c r="B42661" s="0">
        <v>43703</v>
      </c>
    </row>
    <row r="42662">
      <c r="A42662" s="0" t="s">
        <v>35786</v>
      </c>
      <c r="B42662" s="0">
        <v>43704</v>
      </c>
    </row>
    <row r="42663">
      <c r="A42663" s="0" t="s">
        <v>35787</v>
      </c>
      <c r="B42663" s="0">
        <v>43705</v>
      </c>
    </row>
    <row r="42664">
      <c r="A42664" s="0" t="s">
        <v>35788</v>
      </c>
      <c r="B42664" s="0">
        <v>43706</v>
      </c>
    </row>
    <row r="42665">
      <c r="A42665" s="0" t="s">
        <v>35789</v>
      </c>
      <c r="B42665" s="0">
        <v>43707</v>
      </c>
    </row>
    <row r="42666">
      <c r="A42666" s="0" t="s">
        <v>35790</v>
      </c>
      <c r="B42666" s="0">
        <v>43708</v>
      </c>
    </row>
    <row r="42667">
      <c r="A42667" s="0" t="s">
        <v>35791</v>
      </c>
      <c r="B42667" s="0">
        <v>43709</v>
      </c>
    </row>
    <row r="42668">
      <c r="A42668" s="0" t="s">
        <v>35792</v>
      </c>
      <c r="B42668" s="0">
        <v>43710</v>
      </c>
    </row>
    <row r="42669">
      <c r="A42669" s="0" t="s">
        <v>35793</v>
      </c>
      <c r="B42669" s="0">
        <v>43711</v>
      </c>
    </row>
    <row r="42670">
      <c r="A42670" s="0" t="s">
        <v>35794</v>
      </c>
      <c r="B42670" s="0">
        <v>43712</v>
      </c>
    </row>
    <row r="42671">
      <c r="A42671" s="0" t="s">
        <v>35795</v>
      </c>
      <c r="B42671" s="0">
        <v>43713</v>
      </c>
    </row>
    <row r="42672">
      <c r="A42672" s="0" t="s">
        <v>35796</v>
      </c>
      <c r="B42672" s="0">
        <v>43714</v>
      </c>
    </row>
    <row r="42673">
      <c r="A42673" s="0" t="s">
        <v>35797</v>
      </c>
      <c r="B42673" s="0">
        <v>43715</v>
      </c>
    </row>
    <row r="42674">
      <c r="A42674" s="0" t="s">
        <v>35798</v>
      </c>
      <c r="B42674" s="0">
        <v>43716</v>
      </c>
    </row>
    <row r="42675">
      <c r="A42675" s="0" t="s">
        <v>35799</v>
      </c>
      <c r="B42675" s="0">
        <v>43717</v>
      </c>
    </row>
    <row r="42676">
      <c r="A42676" s="0" t="s">
        <v>35800</v>
      </c>
      <c r="B42676" s="0">
        <v>43718</v>
      </c>
    </row>
    <row r="42677">
      <c r="A42677" s="0" t="s">
        <v>35801</v>
      </c>
      <c r="B42677" s="0">
        <v>43719</v>
      </c>
    </row>
    <row r="42678">
      <c r="A42678" s="0" t="s">
        <v>35802</v>
      </c>
      <c r="B42678" s="0">
        <v>43720</v>
      </c>
    </row>
    <row r="42679">
      <c r="A42679" s="0" t="s">
        <v>35803</v>
      </c>
      <c r="B42679" s="0">
        <v>43721</v>
      </c>
    </row>
    <row r="42680">
      <c r="A42680" s="0" t="s">
        <v>35804</v>
      </c>
      <c r="B42680" s="0">
        <v>43722</v>
      </c>
    </row>
    <row r="42681">
      <c r="A42681" s="0" t="s">
        <v>35805</v>
      </c>
      <c r="B42681" s="0">
        <v>43723</v>
      </c>
    </row>
    <row r="42682">
      <c r="A42682" s="0" t="s">
        <v>35806</v>
      </c>
      <c r="B42682" s="0">
        <v>43724</v>
      </c>
    </row>
    <row r="42683">
      <c r="A42683" s="0" t="s">
        <v>35807</v>
      </c>
      <c r="B42683" s="0">
        <v>43725</v>
      </c>
    </row>
    <row r="42684">
      <c r="A42684" s="0" t="s">
        <v>35808</v>
      </c>
      <c r="B42684" s="0">
        <v>43726</v>
      </c>
    </row>
    <row r="42685">
      <c r="A42685" s="0" t="s">
        <v>35809</v>
      </c>
      <c r="B42685" s="0">
        <v>43727</v>
      </c>
    </row>
    <row r="42686">
      <c r="A42686" s="0" t="s">
        <v>35810</v>
      </c>
      <c r="B42686" s="0">
        <v>43728</v>
      </c>
    </row>
    <row r="42687">
      <c r="A42687" s="0" t="s">
        <v>35811</v>
      </c>
      <c r="B42687" s="0">
        <v>43729</v>
      </c>
    </row>
    <row r="42688">
      <c r="A42688" s="0" t="s">
        <v>35812</v>
      </c>
      <c r="B42688" s="0">
        <v>43730</v>
      </c>
    </row>
    <row r="42689">
      <c r="A42689" s="0" t="s">
        <v>35813</v>
      </c>
      <c r="B42689" s="0">
        <v>43731</v>
      </c>
    </row>
    <row r="42690">
      <c r="A42690" s="0" t="s">
        <v>35814</v>
      </c>
      <c r="B42690" s="0">
        <v>43732</v>
      </c>
    </row>
    <row r="42691">
      <c r="A42691" s="0" t="s">
        <v>35815</v>
      </c>
      <c r="B42691" s="0">
        <v>43733</v>
      </c>
    </row>
    <row r="42692">
      <c r="A42692" s="0" t="s">
        <v>35816</v>
      </c>
      <c r="B42692" s="0">
        <v>43734</v>
      </c>
    </row>
    <row r="42693">
      <c r="A42693" s="0" t="s">
        <v>35817</v>
      </c>
      <c r="B42693" s="0">
        <v>43735</v>
      </c>
    </row>
    <row r="42694">
      <c r="A42694" s="0" t="s">
        <v>35818</v>
      </c>
      <c r="B42694" s="0">
        <v>43736</v>
      </c>
    </row>
    <row r="42695">
      <c r="A42695" s="0" t="s">
        <v>35819</v>
      </c>
      <c r="B42695" s="0">
        <v>43737</v>
      </c>
    </row>
    <row r="42696">
      <c r="A42696" s="0" t="s">
        <v>35820</v>
      </c>
      <c r="B42696" s="0">
        <v>43738</v>
      </c>
    </row>
    <row r="42697">
      <c r="A42697" s="0" t="s">
        <v>35821</v>
      </c>
      <c r="B42697" s="0">
        <v>43739</v>
      </c>
    </row>
    <row r="42698">
      <c r="A42698" s="0" t="s">
        <v>35822</v>
      </c>
      <c r="B42698" s="0">
        <v>43740</v>
      </c>
    </row>
    <row r="42699">
      <c r="A42699" s="0" t="s">
        <v>35823</v>
      </c>
      <c r="B42699" s="0">
        <v>43741</v>
      </c>
    </row>
    <row r="42700">
      <c r="A42700" s="0" t="s">
        <v>35824</v>
      </c>
      <c r="B42700" s="0">
        <v>43742</v>
      </c>
    </row>
    <row r="42701">
      <c r="A42701" s="0" t="s">
        <v>35825</v>
      </c>
      <c r="B42701" s="0">
        <v>43743</v>
      </c>
    </row>
    <row r="42702">
      <c r="A42702" s="0" t="s">
        <v>35826</v>
      </c>
      <c r="B42702" s="0">
        <v>43744</v>
      </c>
    </row>
    <row r="42703">
      <c r="A42703" s="0" t="s">
        <v>35827</v>
      </c>
      <c r="B42703" s="0">
        <v>43745</v>
      </c>
    </row>
    <row r="42704">
      <c r="A42704" s="0" t="s">
        <v>35828</v>
      </c>
      <c r="B42704" s="0">
        <v>43746</v>
      </c>
    </row>
    <row r="42705">
      <c r="A42705" s="0" t="s">
        <v>35829</v>
      </c>
      <c r="B42705" s="0">
        <v>43747</v>
      </c>
    </row>
    <row r="42706">
      <c r="A42706" s="0" t="s">
        <v>35830</v>
      </c>
      <c r="B42706" s="0">
        <v>43748</v>
      </c>
    </row>
    <row r="42707">
      <c r="A42707" s="0" t="s">
        <v>35831</v>
      </c>
      <c r="B42707" s="0">
        <v>43749</v>
      </c>
    </row>
    <row r="42708">
      <c r="A42708" s="0" t="s">
        <v>35832</v>
      </c>
      <c r="B42708" s="0">
        <v>43750</v>
      </c>
    </row>
    <row r="42709">
      <c r="A42709" s="0" t="s">
        <v>35833</v>
      </c>
      <c r="B42709" s="0">
        <v>43751</v>
      </c>
    </row>
    <row r="42710">
      <c r="A42710" s="0" t="s">
        <v>35834</v>
      </c>
      <c r="B42710" s="0">
        <v>43752</v>
      </c>
    </row>
    <row r="42711">
      <c r="A42711" s="0" t="s">
        <v>35835</v>
      </c>
      <c r="B42711" s="0">
        <v>43753</v>
      </c>
    </row>
    <row r="42712">
      <c r="A42712" s="0" t="s">
        <v>35836</v>
      </c>
      <c r="B42712" s="0">
        <v>43754</v>
      </c>
    </row>
    <row r="42713">
      <c r="A42713" s="0" t="s">
        <v>35837</v>
      </c>
      <c r="B42713" s="0">
        <v>43755</v>
      </c>
    </row>
    <row r="42714">
      <c r="A42714" s="0" t="s">
        <v>35838</v>
      </c>
      <c r="B42714" s="0">
        <v>43756</v>
      </c>
    </row>
    <row r="42715">
      <c r="A42715" s="0" t="s">
        <v>35839</v>
      </c>
      <c r="B42715" s="0">
        <v>43757</v>
      </c>
    </row>
    <row r="42716">
      <c r="A42716" s="0" t="s">
        <v>35840</v>
      </c>
      <c r="B42716" s="0">
        <v>43758</v>
      </c>
    </row>
    <row r="42717">
      <c r="A42717" s="0" t="s">
        <v>35841</v>
      </c>
      <c r="B42717" s="0">
        <v>43759</v>
      </c>
    </row>
    <row r="42718">
      <c r="A42718" s="0" t="s">
        <v>35842</v>
      </c>
      <c r="B42718" s="0">
        <v>43760</v>
      </c>
    </row>
    <row r="42719">
      <c r="A42719" s="0" t="s">
        <v>35843</v>
      </c>
      <c r="B42719" s="0">
        <v>43761</v>
      </c>
    </row>
    <row r="42720">
      <c r="A42720" s="0" t="s">
        <v>35844</v>
      </c>
      <c r="B42720" s="0">
        <v>43762</v>
      </c>
    </row>
    <row r="42721">
      <c r="A42721" s="0" t="s">
        <v>35845</v>
      </c>
      <c r="B42721" s="0">
        <v>43763</v>
      </c>
    </row>
    <row r="42722">
      <c r="A42722" s="0" t="s">
        <v>35846</v>
      </c>
      <c r="B42722" s="0">
        <v>43764</v>
      </c>
    </row>
    <row r="42723">
      <c r="A42723" s="0" t="s">
        <v>35847</v>
      </c>
      <c r="B42723" s="0">
        <v>43765</v>
      </c>
    </row>
    <row r="42724">
      <c r="A42724" s="0" t="s">
        <v>35848</v>
      </c>
      <c r="B42724" s="0">
        <v>43766</v>
      </c>
    </row>
    <row r="42725">
      <c r="A42725" s="0" t="s">
        <v>35849</v>
      </c>
      <c r="B42725" s="0">
        <v>43767</v>
      </c>
    </row>
    <row r="42726">
      <c r="A42726" s="0" t="s">
        <v>35850</v>
      </c>
      <c r="B42726" s="0">
        <v>43768</v>
      </c>
    </row>
    <row r="42727">
      <c r="A42727" s="0" t="s">
        <v>35851</v>
      </c>
      <c r="B42727" s="0">
        <v>43769</v>
      </c>
    </row>
    <row r="42728">
      <c r="A42728" s="0" t="s">
        <v>35852</v>
      </c>
      <c r="B42728" s="0">
        <v>43770</v>
      </c>
    </row>
    <row r="42729">
      <c r="A42729" s="0" t="s">
        <v>35853</v>
      </c>
      <c r="B42729" s="0">
        <v>43771</v>
      </c>
    </row>
    <row r="42730">
      <c r="A42730" s="0" t="s">
        <v>35854</v>
      </c>
      <c r="B42730" s="0">
        <v>43772</v>
      </c>
    </row>
    <row r="42731">
      <c r="A42731" s="0" t="s">
        <v>35855</v>
      </c>
      <c r="B42731" s="0">
        <v>43773</v>
      </c>
    </row>
    <row r="42732">
      <c r="A42732" s="0" t="s">
        <v>35856</v>
      </c>
      <c r="B42732" s="0">
        <v>43774</v>
      </c>
    </row>
    <row r="42733">
      <c r="A42733" s="0" t="s">
        <v>35857</v>
      </c>
      <c r="B42733" s="0">
        <v>43775</v>
      </c>
    </row>
    <row r="42734">
      <c r="A42734" s="0" t="s">
        <v>35858</v>
      </c>
      <c r="B42734" s="0">
        <v>43776</v>
      </c>
    </row>
    <row r="42735">
      <c r="A42735" s="0" t="s">
        <v>35859</v>
      </c>
      <c r="B42735" s="0">
        <v>43777</v>
      </c>
    </row>
    <row r="42736">
      <c r="A42736" s="0" t="s">
        <v>35860</v>
      </c>
      <c r="B42736" s="0">
        <v>43778</v>
      </c>
    </row>
    <row r="42737">
      <c r="A42737" s="0" t="s">
        <v>35861</v>
      </c>
      <c r="B42737" s="0">
        <v>43779</v>
      </c>
    </row>
    <row r="42738">
      <c r="A42738" s="0" t="s">
        <v>35862</v>
      </c>
      <c r="B42738" s="0">
        <v>43780</v>
      </c>
    </row>
    <row r="42739">
      <c r="A42739" s="0" t="s">
        <v>35863</v>
      </c>
      <c r="B42739" s="0">
        <v>43781</v>
      </c>
    </row>
    <row r="42740">
      <c r="A42740" s="0" t="s">
        <v>35864</v>
      </c>
      <c r="B42740" s="0">
        <v>43782</v>
      </c>
    </row>
    <row r="42741">
      <c r="A42741" s="0" t="s">
        <v>35865</v>
      </c>
      <c r="B42741" s="0">
        <v>43783</v>
      </c>
    </row>
    <row r="42742">
      <c r="A42742" s="0" t="s">
        <v>35866</v>
      </c>
      <c r="B42742" s="0">
        <v>43784</v>
      </c>
    </row>
    <row r="42743">
      <c r="A42743" s="0" t="s">
        <v>35867</v>
      </c>
      <c r="B42743" s="0">
        <v>43785</v>
      </c>
    </row>
    <row r="42744">
      <c r="A42744" s="0" t="s">
        <v>35868</v>
      </c>
      <c r="B42744" s="0">
        <v>43786</v>
      </c>
    </row>
    <row r="42745">
      <c r="A42745" s="0" t="s">
        <v>35869</v>
      </c>
      <c r="B42745" s="0">
        <v>43787</v>
      </c>
    </row>
    <row r="42746">
      <c r="A42746" s="0" t="s">
        <v>35870</v>
      </c>
      <c r="B42746" s="0">
        <v>43788</v>
      </c>
    </row>
    <row r="42747">
      <c r="A42747" s="0" t="s">
        <v>35871</v>
      </c>
      <c r="B42747" s="0">
        <v>43789</v>
      </c>
    </row>
    <row r="42748">
      <c r="A42748" s="0" t="s">
        <v>35872</v>
      </c>
      <c r="B42748" s="0">
        <v>43790</v>
      </c>
    </row>
    <row r="42749">
      <c r="A42749" s="0" t="s">
        <v>35873</v>
      </c>
      <c r="B42749" s="0">
        <v>43791</v>
      </c>
    </row>
    <row r="42750">
      <c r="A42750" s="0" t="s">
        <v>35874</v>
      </c>
      <c r="B42750" s="0">
        <v>43792</v>
      </c>
    </row>
    <row r="42751">
      <c r="A42751" s="0" t="s">
        <v>35875</v>
      </c>
      <c r="B42751" s="0">
        <v>43793</v>
      </c>
    </row>
    <row r="42752">
      <c r="A42752" s="0" t="s">
        <v>35876</v>
      </c>
      <c r="B42752" s="0">
        <v>43794</v>
      </c>
    </row>
    <row r="42753">
      <c r="A42753" s="0" t="s">
        <v>35877</v>
      </c>
      <c r="B42753" s="0">
        <v>43795</v>
      </c>
    </row>
    <row r="42754">
      <c r="A42754" s="0" t="s">
        <v>35878</v>
      </c>
      <c r="B42754" s="0">
        <v>43796</v>
      </c>
    </row>
    <row r="42755">
      <c r="A42755" s="0" t="s">
        <v>35879</v>
      </c>
      <c r="B42755" s="0">
        <v>43797</v>
      </c>
    </row>
    <row r="42756">
      <c r="A42756" s="0" t="s">
        <v>35880</v>
      </c>
      <c r="B42756" s="0">
        <v>43798</v>
      </c>
    </row>
    <row r="42757">
      <c r="A42757" s="0" t="s">
        <v>35881</v>
      </c>
      <c r="B42757" s="0">
        <v>43799</v>
      </c>
    </row>
    <row r="42758">
      <c r="A42758" s="0" t="s">
        <v>35882</v>
      </c>
      <c r="B42758" s="0">
        <v>43800</v>
      </c>
    </row>
    <row r="42759">
      <c r="A42759" s="0" t="s">
        <v>35883</v>
      </c>
      <c r="B42759" s="0">
        <v>43801</v>
      </c>
    </row>
    <row r="42760">
      <c r="A42760" s="0" t="s">
        <v>35884</v>
      </c>
      <c r="B42760" s="0">
        <v>43802</v>
      </c>
    </row>
    <row r="42761">
      <c r="A42761" s="0" t="s">
        <v>35885</v>
      </c>
      <c r="B42761" s="0">
        <v>43803</v>
      </c>
    </row>
    <row r="42762">
      <c r="A42762" s="0" t="s">
        <v>35886</v>
      </c>
      <c r="B42762" s="0">
        <v>43804</v>
      </c>
    </row>
    <row r="42763">
      <c r="A42763" s="0" t="s">
        <v>35887</v>
      </c>
      <c r="B42763" s="0">
        <v>43805</v>
      </c>
    </row>
    <row r="42764">
      <c r="A42764" s="0" t="s">
        <v>35888</v>
      </c>
      <c r="B42764" s="0">
        <v>43806</v>
      </c>
    </row>
    <row r="42765">
      <c r="A42765" s="0" t="s">
        <v>35889</v>
      </c>
      <c r="B42765" s="0">
        <v>43807</v>
      </c>
    </row>
    <row r="42766">
      <c r="A42766" s="0" t="s">
        <v>35890</v>
      </c>
      <c r="B42766" s="0">
        <v>43808</v>
      </c>
    </row>
    <row r="42767">
      <c r="A42767" s="0" t="s">
        <v>35891</v>
      </c>
      <c r="B42767" s="0">
        <v>43809</v>
      </c>
    </row>
    <row r="42768">
      <c r="A42768" s="0" t="s">
        <v>35892</v>
      </c>
      <c r="B42768" s="0">
        <v>43810</v>
      </c>
    </row>
    <row r="42769">
      <c r="A42769" s="0" t="s">
        <v>35893</v>
      </c>
      <c r="B42769" s="0">
        <v>43811</v>
      </c>
    </row>
    <row r="42770">
      <c r="A42770" s="0" t="s">
        <v>35894</v>
      </c>
      <c r="B42770" s="0">
        <v>43812</v>
      </c>
    </row>
    <row r="42771">
      <c r="A42771" s="0" t="s">
        <v>35895</v>
      </c>
      <c r="B42771" s="0">
        <v>43813</v>
      </c>
    </row>
    <row r="42772">
      <c r="A42772" s="0" t="s">
        <v>35896</v>
      </c>
      <c r="B42772" s="0">
        <v>43814</v>
      </c>
    </row>
    <row r="42773">
      <c r="A42773" s="0" t="s">
        <v>35897</v>
      </c>
      <c r="B42773" s="0">
        <v>43815</v>
      </c>
    </row>
    <row r="42774">
      <c r="A42774" s="0" t="s">
        <v>35898</v>
      </c>
      <c r="B42774" s="0">
        <v>43816</v>
      </c>
    </row>
    <row r="42775">
      <c r="A42775" s="0" t="s">
        <v>35899</v>
      </c>
      <c r="B42775" s="0">
        <v>43817</v>
      </c>
    </row>
    <row r="42776">
      <c r="A42776" s="0" t="s">
        <v>35900</v>
      </c>
      <c r="B42776" s="0">
        <v>43818</v>
      </c>
    </row>
    <row r="42777">
      <c r="A42777" s="0" t="s">
        <v>35901</v>
      </c>
      <c r="B42777" s="0">
        <v>43819</v>
      </c>
    </row>
    <row r="42778">
      <c r="A42778" s="0" t="s">
        <v>35902</v>
      </c>
      <c r="B42778" s="0">
        <v>43820</v>
      </c>
    </row>
    <row r="42779">
      <c r="A42779" s="0" t="s">
        <v>35903</v>
      </c>
      <c r="B42779" s="0">
        <v>43821</v>
      </c>
    </row>
    <row r="42780">
      <c r="A42780" s="0" t="s">
        <v>35904</v>
      </c>
      <c r="B42780" s="0">
        <v>43822</v>
      </c>
    </row>
    <row r="42781">
      <c r="A42781" s="0" t="s">
        <v>35905</v>
      </c>
      <c r="B42781" s="0">
        <v>43823</v>
      </c>
    </row>
    <row r="42782">
      <c r="A42782" s="0" t="s">
        <v>35906</v>
      </c>
      <c r="B42782" s="0">
        <v>43824</v>
      </c>
    </row>
    <row r="42783">
      <c r="A42783" s="0" t="s">
        <v>35907</v>
      </c>
      <c r="B42783" s="0">
        <v>43825</v>
      </c>
    </row>
    <row r="42784">
      <c r="A42784" s="0" t="s">
        <v>35908</v>
      </c>
      <c r="B42784" s="0">
        <v>43826</v>
      </c>
    </row>
    <row r="42785">
      <c r="A42785" s="0" t="s">
        <v>35909</v>
      </c>
      <c r="B42785" s="0">
        <v>43827</v>
      </c>
    </row>
    <row r="42786">
      <c r="A42786" s="0" t="s">
        <v>35910</v>
      </c>
      <c r="B42786" s="0">
        <v>43828</v>
      </c>
    </row>
    <row r="42787">
      <c r="A42787" s="0" t="s">
        <v>35911</v>
      </c>
      <c r="B42787" s="0">
        <v>43829</v>
      </c>
    </row>
    <row r="42788">
      <c r="A42788" s="0" t="s">
        <v>35912</v>
      </c>
      <c r="B42788" s="0">
        <v>43830</v>
      </c>
    </row>
    <row r="42789">
      <c r="A42789" s="0" t="s">
        <v>35913</v>
      </c>
      <c r="B42789" s="0">
        <v>43831</v>
      </c>
    </row>
    <row r="42790">
      <c r="A42790" s="0" t="s">
        <v>35914</v>
      </c>
      <c r="B42790" s="0">
        <v>43832</v>
      </c>
    </row>
    <row r="42791">
      <c r="A42791" s="0" t="s">
        <v>35915</v>
      </c>
      <c r="B42791" s="0">
        <v>43833</v>
      </c>
    </row>
    <row r="42792">
      <c r="A42792" s="0" t="s">
        <v>35916</v>
      </c>
      <c r="B42792" s="0">
        <v>43834</v>
      </c>
    </row>
    <row r="42793">
      <c r="A42793" s="0" t="s">
        <v>35917</v>
      </c>
      <c r="B42793" s="0">
        <v>43835</v>
      </c>
    </row>
    <row r="42794">
      <c r="A42794" s="0" t="s">
        <v>35918</v>
      </c>
      <c r="B42794" s="0">
        <v>43836</v>
      </c>
    </row>
    <row r="42795">
      <c r="A42795" s="0" t="s">
        <v>35919</v>
      </c>
      <c r="B42795" s="0">
        <v>43837</v>
      </c>
    </row>
    <row r="42796">
      <c r="A42796" s="0" t="s">
        <v>35920</v>
      </c>
      <c r="B42796" s="0">
        <v>43838</v>
      </c>
    </row>
    <row r="42797">
      <c r="A42797" s="0" t="s">
        <v>35921</v>
      </c>
      <c r="B42797" s="0">
        <v>43839</v>
      </c>
    </row>
    <row r="42798">
      <c r="A42798" s="0" t="s">
        <v>35922</v>
      </c>
      <c r="B42798" s="0">
        <v>43840</v>
      </c>
    </row>
    <row r="42799">
      <c r="A42799" s="0" t="s">
        <v>35923</v>
      </c>
      <c r="B42799" s="0">
        <v>43841</v>
      </c>
    </row>
    <row r="42800">
      <c r="A42800" s="0" t="s">
        <v>35924</v>
      </c>
      <c r="B42800" s="0">
        <v>43842</v>
      </c>
    </row>
    <row r="42801">
      <c r="A42801" s="0" t="s">
        <v>35925</v>
      </c>
      <c r="B42801" s="0">
        <v>43843</v>
      </c>
    </row>
    <row r="42802">
      <c r="A42802" s="0" t="s">
        <v>35926</v>
      </c>
      <c r="B42802" s="0">
        <v>43844</v>
      </c>
    </row>
    <row r="42803">
      <c r="A42803" s="0" t="s">
        <v>35927</v>
      </c>
      <c r="B42803" s="0">
        <v>43845</v>
      </c>
    </row>
    <row r="42804">
      <c r="A42804" s="0" t="s">
        <v>35928</v>
      </c>
      <c r="B42804" s="0">
        <v>43846</v>
      </c>
    </row>
    <row r="42805">
      <c r="A42805" s="0" t="s">
        <v>35929</v>
      </c>
      <c r="B42805" s="0">
        <v>43847</v>
      </c>
    </row>
    <row r="42806">
      <c r="A42806" s="0" t="s">
        <v>35930</v>
      </c>
      <c r="B42806" s="0">
        <v>43848</v>
      </c>
    </row>
    <row r="42807">
      <c r="A42807" s="0" t="s">
        <v>35931</v>
      </c>
      <c r="B42807" s="0">
        <v>43849</v>
      </c>
    </row>
    <row r="42808">
      <c r="A42808" s="0" t="s">
        <v>35932</v>
      </c>
      <c r="B42808" s="0">
        <v>43850</v>
      </c>
    </row>
    <row r="42809">
      <c r="A42809" s="0" t="s">
        <v>35933</v>
      </c>
      <c r="B42809" s="0">
        <v>43851</v>
      </c>
    </row>
    <row r="42810">
      <c r="A42810" s="0" t="s">
        <v>35934</v>
      </c>
      <c r="B42810" s="0">
        <v>43852</v>
      </c>
    </row>
    <row r="42811">
      <c r="A42811" s="0" t="s">
        <v>35935</v>
      </c>
      <c r="B42811" s="0">
        <v>43853</v>
      </c>
    </row>
    <row r="42812">
      <c r="A42812" s="0" t="s">
        <v>35936</v>
      </c>
      <c r="B42812" s="0">
        <v>43854</v>
      </c>
    </row>
    <row r="42813">
      <c r="A42813" s="0" t="s">
        <v>35937</v>
      </c>
      <c r="B42813" s="0">
        <v>43855</v>
      </c>
    </row>
    <row r="42814">
      <c r="A42814" s="0" t="s">
        <v>35938</v>
      </c>
      <c r="B42814" s="0">
        <v>43856</v>
      </c>
    </row>
    <row r="42815">
      <c r="A42815" s="0" t="s">
        <v>35939</v>
      </c>
      <c r="B42815" s="0">
        <v>43857</v>
      </c>
    </row>
    <row r="42816">
      <c r="A42816" s="0" t="s">
        <v>35940</v>
      </c>
      <c r="B42816" s="0">
        <v>43858</v>
      </c>
    </row>
    <row r="42817">
      <c r="A42817" s="0" t="s">
        <v>35941</v>
      </c>
      <c r="B42817" s="0">
        <v>43859</v>
      </c>
    </row>
    <row r="42818">
      <c r="A42818" s="0" t="s">
        <v>35942</v>
      </c>
      <c r="B42818" s="0">
        <v>43860</v>
      </c>
    </row>
    <row r="42819">
      <c r="A42819" s="0" t="s">
        <v>35943</v>
      </c>
      <c r="B42819" s="0">
        <v>43861</v>
      </c>
    </row>
    <row r="42820">
      <c r="A42820" s="0" t="s">
        <v>35944</v>
      </c>
      <c r="B42820" s="0">
        <v>43862</v>
      </c>
    </row>
    <row r="42821">
      <c r="A42821" s="0" t="s">
        <v>35945</v>
      </c>
      <c r="B42821" s="0">
        <v>43863</v>
      </c>
    </row>
    <row r="42822">
      <c r="A42822" s="0" t="s">
        <v>35946</v>
      </c>
      <c r="B42822" s="0">
        <v>43864</v>
      </c>
    </row>
    <row r="42823">
      <c r="A42823" s="0" t="s">
        <v>35947</v>
      </c>
      <c r="B42823" s="0">
        <v>43865</v>
      </c>
    </row>
    <row r="42824">
      <c r="A42824" s="0" t="s">
        <v>35948</v>
      </c>
      <c r="B42824" s="0">
        <v>43866</v>
      </c>
    </row>
    <row r="42825">
      <c r="A42825" s="0" t="s">
        <v>35949</v>
      </c>
      <c r="B42825" s="0">
        <v>43867</v>
      </c>
    </row>
    <row r="42826">
      <c r="A42826" s="0" t="s">
        <v>35950</v>
      </c>
      <c r="B42826" s="0">
        <v>43868</v>
      </c>
    </row>
    <row r="42827">
      <c r="A42827" s="0" t="s">
        <v>35951</v>
      </c>
      <c r="B42827" s="0">
        <v>43869</v>
      </c>
    </row>
    <row r="42828">
      <c r="A42828" s="0" t="s">
        <v>35952</v>
      </c>
      <c r="B42828" s="0">
        <v>43870</v>
      </c>
    </row>
    <row r="42829">
      <c r="A42829" s="0" t="s">
        <v>35953</v>
      </c>
      <c r="B42829" s="0">
        <v>43871</v>
      </c>
    </row>
    <row r="42830">
      <c r="A42830" s="0" t="s">
        <v>35954</v>
      </c>
      <c r="B42830" s="0">
        <v>43872</v>
      </c>
    </row>
    <row r="42831">
      <c r="A42831" s="0" t="s">
        <v>35955</v>
      </c>
      <c r="B42831" s="0">
        <v>43873</v>
      </c>
    </row>
    <row r="42832">
      <c r="A42832" s="0" t="s">
        <v>35956</v>
      </c>
      <c r="B42832" s="0">
        <v>43874</v>
      </c>
    </row>
    <row r="42833">
      <c r="A42833" s="0" t="s">
        <v>35957</v>
      </c>
      <c r="B42833" s="0">
        <v>43875</v>
      </c>
    </row>
    <row r="42834">
      <c r="A42834" s="0" t="s">
        <v>35958</v>
      </c>
      <c r="B42834" s="0">
        <v>43876</v>
      </c>
    </row>
    <row r="42835">
      <c r="A42835" s="0" t="s">
        <v>35959</v>
      </c>
      <c r="B42835" s="0">
        <v>43877</v>
      </c>
    </row>
    <row r="42836">
      <c r="A42836" s="0" t="s">
        <v>35960</v>
      </c>
      <c r="B42836" s="0">
        <v>43878</v>
      </c>
    </row>
    <row r="42837">
      <c r="A42837" s="0" t="s">
        <v>35961</v>
      </c>
      <c r="B42837" s="0">
        <v>43879</v>
      </c>
    </row>
    <row r="42838">
      <c r="A42838" s="0" t="s">
        <v>35962</v>
      </c>
      <c r="B42838" s="0">
        <v>43880</v>
      </c>
    </row>
    <row r="42839">
      <c r="A42839" s="0" t="s">
        <v>35963</v>
      </c>
      <c r="B42839" s="0">
        <v>43881</v>
      </c>
    </row>
    <row r="42840">
      <c r="A42840" s="0" t="s">
        <v>35964</v>
      </c>
      <c r="B42840" s="0">
        <v>43882</v>
      </c>
    </row>
    <row r="42841">
      <c r="A42841" s="0" t="s">
        <v>35965</v>
      </c>
      <c r="B42841" s="0">
        <v>43883</v>
      </c>
    </row>
    <row r="42842">
      <c r="A42842" s="0" t="s">
        <v>35966</v>
      </c>
      <c r="B42842" s="0">
        <v>43884</v>
      </c>
    </row>
    <row r="42843">
      <c r="A42843" s="0" t="s">
        <v>35967</v>
      </c>
      <c r="B42843" s="0">
        <v>43885</v>
      </c>
    </row>
    <row r="42844">
      <c r="A42844" s="0" t="s">
        <v>35968</v>
      </c>
      <c r="B42844" s="0">
        <v>43886</v>
      </c>
    </row>
    <row r="42845">
      <c r="A42845" s="0" t="s">
        <v>35969</v>
      </c>
      <c r="B42845" s="0">
        <v>43887</v>
      </c>
    </row>
    <row r="42846">
      <c r="A42846" s="0" t="s">
        <v>35970</v>
      </c>
      <c r="B42846" s="0">
        <v>43888</v>
      </c>
    </row>
    <row r="42847">
      <c r="A42847" s="0" t="s">
        <v>35971</v>
      </c>
      <c r="B42847" s="0">
        <v>43889</v>
      </c>
    </row>
    <row r="42848">
      <c r="A42848" s="0" t="s">
        <v>35972</v>
      </c>
      <c r="B42848" s="0">
        <v>43890</v>
      </c>
    </row>
    <row r="42849">
      <c r="A42849" s="0" t="s">
        <v>35973</v>
      </c>
      <c r="B42849" s="0">
        <v>43891</v>
      </c>
    </row>
    <row r="42850">
      <c r="A42850" s="0" t="s">
        <v>35974</v>
      </c>
      <c r="B42850" s="0">
        <v>43892</v>
      </c>
    </row>
    <row r="42851">
      <c r="A42851" s="0" t="s">
        <v>35975</v>
      </c>
      <c r="B42851" s="0">
        <v>43893</v>
      </c>
    </row>
    <row r="42852">
      <c r="A42852" s="0" t="s">
        <v>35976</v>
      </c>
      <c r="B42852" s="0">
        <v>43894</v>
      </c>
    </row>
    <row r="42853">
      <c r="A42853" s="0" t="s">
        <v>35977</v>
      </c>
      <c r="B42853" s="0">
        <v>43895</v>
      </c>
    </row>
    <row r="42854">
      <c r="A42854" s="0" t="s">
        <v>35978</v>
      </c>
      <c r="B42854" s="0">
        <v>43896</v>
      </c>
    </row>
    <row r="42855">
      <c r="A42855" s="0" t="s">
        <v>35979</v>
      </c>
      <c r="B42855" s="0">
        <v>43897</v>
      </c>
    </row>
    <row r="42856">
      <c r="A42856" s="0" t="s">
        <v>35980</v>
      </c>
      <c r="B42856" s="0">
        <v>43898</v>
      </c>
    </row>
    <row r="42857">
      <c r="A42857" s="0" t="s">
        <v>35981</v>
      </c>
      <c r="B42857" s="0">
        <v>43899</v>
      </c>
    </row>
    <row r="42858">
      <c r="A42858" s="0" t="s">
        <v>35982</v>
      </c>
      <c r="B42858" s="0">
        <v>43900</v>
      </c>
    </row>
    <row r="42859">
      <c r="A42859" s="0" t="s">
        <v>35983</v>
      </c>
      <c r="B42859" s="0">
        <v>43901</v>
      </c>
    </row>
    <row r="42860">
      <c r="A42860" s="0" t="s">
        <v>35984</v>
      </c>
      <c r="B42860" s="0">
        <v>43902</v>
      </c>
    </row>
    <row r="42861">
      <c r="A42861" s="0" t="s">
        <v>35985</v>
      </c>
      <c r="B42861" s="0">
        <v>43903</v>
      </c>
    </row>
    <row r="42862">
      <c r="A42862" s="0" t="s">
        <v>35986</v>
      </c>
      <c r="B42862" s="0">
        <v>43904</v>
      </c>
    </row>
    <row r="42863">
      <c r="A42863" s="0" t="s">
        <v>35987</v>
      </c>
      <c r="B42863" s="0">
        <v>43905</v>
      </c>
    </row>
    <row r="42864">
      <c r="A42864" s="0" t="s">
        <v>35988</v>
      </c>
      <c r="B42864" s="0">
        <v>43906</v>
      </c>
    </row>
    <row r="42865">
      <c r="A42865" s="0" t="s">
        <v>35989</v>
      </c>
      <c r="B42865" s="0">
        <v>43907</v>
      </c>
    </row>
    <row r="42866">
      <c r="A42866" s="0" t="s">
        <v>35990</v>
      </c>
      <c r="B42866" s="0">
        <v>43908</v>
      </c>
    </row>
    <row r="42867">
      <c r="A42867" s="0" t="s">
        <v>35991</v>
      </c>
      <c r="B42867" s="0">
        <v>43909</v>
      </c>
    </row>
    <row r="42868">
      <c r="A42868" s="0" t="s">
        <v>35992</v>
      </c>
      <c r="B42868" s="0">
        <v>43910</v>
      </c>
    </row>
    <row r="42869">
      <c r="A42869" s="0" t="s">
        <v>35993</v>
      </c>
      <c r="B42869" s="0">
        <v>43911</v>
      </c>
    </row>
    <row r="42870">
      <c r="A42870" s="0" t="s">
        <v>35994</v>
      </c>
      <c r="B42870" s="0">
        <v>43912</v>
      </c>
    </row>
    <row r="42871">
      <c r="A42871" s="0" t="s">
        <v>35995</v>
      </c>
      <c r="B42871" s="0">
        <v>43913</v>
      </c>
    </row>
    <row r="42872">
      <c r="A42872" s="0" t="s">
        <v>35996</v>
      </c>
      <c r="B42872" s="0">
        <v>43914</v>
      </c>
    </row>
    <row r="42873">
      <c r="A42873" s="0" t="s">
        <v>35997</v>
      </c>
      <c r="B42873" s="0">
        <v>43915</v>
      </c>
    </row>
    <row r="42874">
      <c r="A42874" s="0" t="s">
        <v>35998</v>
      </c>
      <c r="B42874" s="0">
        <v>43916</v>
      </c>
    </row>
    <row r="42875">
      <c r="A42875" s="0" t="s">
        <v>35999</v>
      </c>
      <c r="B42875" s="0">
        <v>43917</v>
      </c>
    </row>
    <row r="42876">
      <c r="A42876" s="0" t="s">
        <v>36000</v>
      </c>
      <c r="B42876" s="0">
        <v>43918</v>
      </c>
    </row>
    <row r="42877">
      <c r="A42877" s="0" t="s">
        <v>36001</v>
      </c>
      <c r="B42877" s="0">
        <v>43919</v>
      </c>
    </row>
    <row r="42878">
      <c r="A42878" s="0" t="s">
        <v>36002</v>
      </c>
      <c r="B42878" s="0">
        <v>43920</v>
      </c>
    </row>
    <row r="42879">
      <c r="A42879" s="0" t="s">
        <v>36003</v>
      </c>
      <c r="B42879" s="0">
        <v>43921</v>
      </c>
    </row>
    <row r="42880">
      <c r="A42880" s="0" t="s">
        <v>36004</v>
      </c>
      <c r="B42880" s="0">
        <v>43922</v>
      </c>
    </row>
    <row r="42881">
      <c r="A42881" s="0" t="s">
        <v>36005</v>
      </c>
      <c r="B42881" s="0">
        <v>43923</v>
      </c>
    </row>
    <row r="42882">
      <c r="A42882" s="0" t="s">
        <v>36006</v>
      </c>
      <c r="B42882" s="0">
        <v>43924</v>
      </c>
    </row>
    <row r="42883">
      <c r="A42883" s="0" t="s">
        <v>36007</v>
      </c>
      <c r="B42883" s="0">
        <v>43925</v>
      </c>
    </row>
    <row r="42884">
      <c r="A42884" s="0" t="s">
        <v>36008</v>
      </c>
      <c r="B42884" s="0">
        <v>43926</v>
      </c>
    </row>
    <row r="42885">
      <c r="A42885" s="0" t="s">
        <v>36009</v>
      </c>
      <c r="B42885" s="0">
        <v>43927</v>
      </c>
    </row>
    <row r="42886">
      <c r="A42886" s="0" t="s">
        <v>36010</v>
      </c>
      <c r="B42886" s="0">
        <v>43928</v>
      </c>
    </row>
    <row r="42887">
      <c r="A42887" s="0" t="s">
        <v>36011</v>
      </c>
      <c r="B42887" s="0">
        <v>43929</v>
      </c>
    </row>
    <row r="42888">
      <c r="A42888" s="0" t="s">
        <v>36012</v>
      </c>
      <c r="B42888" s="0">
        <v>43930</v>
      </c>
    </row>
    <row r="42889">
      <c r="A42889" s="0" t="s">
        <v>36013</v>
      </c>
      <c r="B42889" s="0">
        <v>43931</v>
      </c>
    </row>
    <row r="42890">
      <c r="A42890" s="0" t="s">
        <v>36014</v>
      </c>
      <c r="B42890" s="0">
        <v>43932</v>
      </c>
    </row>
    <row r="42891">
      <c r="A42891" s="0" t="s">
        <v>36015</v>
      </c>
      <c r="B42891" s="0">
        <v>43933</v>
      </c>
    </row>
    <row r="42892">
      <c r="A42892" s="0" t="s">
        <v>36016</v>
      </c>
      <c r="B42892" s="0">
        <v>43934</v>
      </c>
    </row>
    <row r="42893">
      <c r="A42893" s="0" t="s">
        <v>36017</v>
      </c>
      <c r="B42893" s="0">
        <v>43935</v>
      </c>
    </row>
    <row r="42894">
      <c r="A42894" s="0" t="s">
        <v>36018</v>
      </c>
      <c r="B42894" s="0">
        <v>43936</v>
      </c>
    </row>
    <row r="42895">
      <c r="A42895" s="0" t="s">
        <v>36019</v>
      </c>
      <c r="B42895" s="0">
        <v>43937</v>
      </c>
    </row>
    <row r="42896">
      <c r="A42896" s="0" t="s">
        <v>36020</v>
      </c>
      <c r="B42896" s="0">
        <v>43938</v>
      </c>
    </row>
    <row r="42897">
      <c r="A42897" s="0" t="s">
        <v>36021</v>
      </c>
      <c r="B42897" s="0">
        <v>43939</v>
      </c>
    </row>
    <row r="42898">
      <c r="A42898" s="0" t="s">
        <v>36022</v>
      </c>
      <c r="B42898" s="0">
        <v>43940</v>
      </c>
    </row>
    <row r="42899">
      <c r="A42899" s="0" t="s">
        <v>36023</v>
      </c>
      <c r="B42899" s="0">
        <v>43941</v>
      </c>
    </row>
    <row r="42900">
      <c r="A42900" s="0" t="s">
        <v>36024</v>
      </c>
      <c r="B42900" s="0">
        <v>43942</v>
      </c>
    </row>
    <row r="42901">
      <c r="A42901" s="0" t="s">
        <v>36025</v>
      </c>
      <c r="B42901" s="0">
        <v>43943</v>
      </c>
    </row>
    <row r="42902">
      <c r="A42902" s="0" t="s">
        <v>36026</v>
      </c>
      <c r="B42902" s="0">
        <v>43944</v>
      </c>
    </row>
    <row r="42903">
      <c r="A42903" s="0" t="s">
        <v>36027</v>
      </c>
      <c r="B42903" s="0">
        <v>43945</v>
      </c>
    </row>
    <row r="42904">
      <c r="A42904" s="0" t="s">
        <v>36028</v>
      </c>
      <c r="B42904" s="0">
        <v>43946</v>
      </c>
    </row>
    <row r="42905">
      <c r="A42905" s="0" t="s">
        <v>36029</v>
      </c>
      <c r="B42905" s="0">
        <v>43947</v>
      </c>
    </row>
    <row r="42906">
      <c r="A42906" s="0" t="s">
        <v>36030</v>
      </c>
      <c r="B42906" s="0">
        <v>43948</v>
      </c>
    </row>
    <row r="42907">
      <c r="A42907" s="0" t="s">
        <v>36031</v>
      </c>
      <c r="B42907" s="0">
        <v>43949</v>
      </c>
    </row>
    <row r="42908">
      <c r="A42908" s="0" t="s">
        <v>36032</v>
      </c>
      <c r="B42908" s="0">
        <v>43950</v>
      </c>
    </row>
    <row r="42909">
      <c r="A42909" s="0" t="s">
        <v>36033</v>
      </c>
      <c r="B42909" s="0">
        <v>43951</v>
      </c>
    </row>
    <row r="42910">
      <c r="A42910" s="0" t="s">
        <v>36034</v>
      </c>
      <c r="B42910" s="0">
        <v>43952</v>
      </c>
    </row>
    <row r="42911">
      <c r="A42911" s="0" t="s">
        <v>36035</v>
      </c>
      <c r="B42911" s="0">
        <v>43953</v>
      </c>
    </row>
    <row r="42912">
      <c r="A42912" s="0" t="s">
        <v>36036</v>
      </c>
      <c r="B42912" s="0">
        <v>43954</v>
      </c>
    </row>
    <row r="42913">
      <c r="A42913" s="0" t="s">
        <v>36037</v>
      </c>
      <c r="B42913" s="0">
        <v>43955</v>
      </c>
    </row>
    <row r="42914">
      <c r="A42914" s="0" t="s">
        <v>36038</v>
      </c>
      <c r="B42914" s="0">
        <v>43956</v>
      </c>
    </row>
    <row r="42915">
      <c r="A42915" s="0" t="s">
        <v>36039</v>
      </c>
      <c r="B42915" s="0">
        <v>43957</v>
      </c>
    </row>
    <row r="42916">
      <c r="A42916" s="0" t="s">
        <v>36040</v>
      </c>
      <c r="B42916" s="0">
        <v>43958</v>
      </c>
    </row>
    <row r="42917">
      <c r="A42917" s="0" t="s">
        <v>36041</v>
      </c>
      <c r="B42917" s="0">
        <v>43959</v>
      </c>
    </row>
    <row r="42918">
      <c r="A42918" s="0" t="s">
        <v>36042</v>
      </c>
      <c r="B42918" s="0">
        <v>43960</v>
      </c>
    </row>
    <row r="42919">
      <c r="A42919" s="0" t="s">
        <v>36043</v>
      </c>
      <c r="B42919" s="0">
        <v>43961</v>
      </c>
    </row>
    <row r="42920">
      <c r="A42920" s="0" t="s">
        <v>36044</v>
      </c>
      <c r="B42920" s="0">
        <v>43962</v>
      </c>
    </row>
    <row r="42921">
      <c r="A42921" s="0" t="s">
        <v>36045</v>
      </c>
      <c r="B42921" s="0">
        <v>43963</v>
      </c>
    </row>
    <row r="42922">
      <c r="A42922" s="0" t="s">
        <v>36046</v>
      </c>
      <c r="B42922" s="0">
        <v>43964</v>
      </c>
    </row>
    <row r="42923">
      <c r="A42923" s="0" t="s">
        <v>36047</v>
      </c>
      <c r="B42923" s="0">
        <v>43965</v>
      </c>
    </row>
    <row r="42924">
      <c r="A42924" s="0" t="s">
        <v>36048</v>
      </c>
      <c r="B42924" s="0">
        <v>43966</v>
      </c>
    </row>
    <row r="42925">
      <c r="A42925" s="0" t="s">
        <v>36049</v>
      </c>
      <c r="B42925" s="0">
        <v>43967</v>
      </c>
    </row>
    <row r="42926">
      <c r="A42926" s="0" t="s">
        <v>36050</v>
      </c>
      <c r="B42926" s="0">
        <v>43968</v>
      </c>
    </row>
    <row r="42927">
      <c r="A42927" s="0" t="s">
        <v>36051</v>
      </c>
      <c r="B42927" s="0">
        <v>43969</v>
      </c>
    </row>
    <row r="42928">
      <c r="A42928" s="0" t="s">
        <v>36052</v>
      </c>
      <c r="B42928" s="0">
        <v>43970</v>
      </c>
    </row>
    <row r="42929">
      <c r="A42929" s="0" t="s">
        <v>36053</v>
      </c>
      <c r="B42929" s="0">
        <v>43971</v>
      </c>
    </row>
    <row r="42930">
      <c r="A42930" s="0" t="s">
        <v>36054</v>
      </c>
      <c r="B42930" s="0">
        <v>43972</v>
      </c>
    </row>
    <row r="42931">
      <c r="A42931" s="0" t="s">
        <v>36055</v>
      </c>
      <c r="B42931" s="0">
        <v>43973</v>
      </c>
    </row>
    <row r="42932">
      <c r="A42932" s="0" t="s">
        <v>36056</v>
      </c>
      <c r="B42932" s="0">
        <v>43974</v>
      </c>
    </row>
    <row r="42933">
      <c r="A42933" s="0" t="s">
        <v>36057</v>
      </c>
      <c r="B42933" s="0">
        <v>43975</v>
      </c>
    </row>
    <row r="42934">
      <c r="A42934" s="0" t="s">
        <v>36058</v>
      </c>
      <c r="B42934" s="0">
        <v>43976</v>
      </c>
    </row>
    <row r="42935">
      <c r="A42935" s="0" t="s">
        <v>36059</v>
      </c>
      <c r="B42935" s="0">
        <v>43977</v>
      </c>
    </row>
    <row r="42936">
      <c r="A42936" s="0" t="s">
        <v>36060</v>
      </c>
      <c r="B42936" s="0">
        <v>43978</v>
      </c>
    </row>
    <row r="42937">
      <c r="A42937" s="0" t="s">
        <v>36061</v>
      </c>
      <c r="B42937" s="0">
        <v>43979</v>
      </c>
    </row>
    <row r="42938">
      <c r="A42938" s="0" t="s">
        <v>36062</v>
      </c>
      <c r="B42938" s="0">
        <v>43980</v>
      </c>
    </row>
    <row r="42939">
      <c r="A42939" s="0" t="s">
        <v>36063</v>
      </c>
      <c r="B42939" s="0">
        <v>43981</v>
      </c>
    </row>
    <row r="42940">
      <c r="A42940" s="0" t="s">
        <v>36064</v>
      </c>
      <c r="B42940" s="0">
        <v>43982</v>
      </c>
    </row>
    <row r="42941">
      <c r="A42941" s="0" t="s">
        <v>36065</v>
      </c>
      <c r="B42941" s="0">
        <v>43983</v>
      </c>
    </row>
    <row r="42942">
      <c r="A42942" s="0" t="s">
        <v>36066</v>
      </c>
      <c r="B42942" s="0">
        <v>43984</v>
      </c>
    </row>
    <row r="42943">
      <c r="A42943" s="0" t="s">
        <v>36067</v>
      </c>
      <c r="B42943" s="0">
        <v>43985</v>
      </c>
    </row>
    <row r="42944">
      <c r="A42944" s="0" t="s">
        <v>36068</v>
      </c>
      <c r="B42944" s="0">
        <v>43986</v>
      </c>
    </row>
    <row r="42945">
      <c r="A42945" s="0" t="s">
        <v>36069</v>
      </c>
      <c r="B42945" s="0">
        <v>43987</v>
      </c>
    </row>
    <row r="42946">
      <c r="A42946" s="0" t="s">
        <v>36070</v>
      </c>
      <c r="B42946" s="0">
        <v>43988</v>
      </c>
    </row>
    <row r="42947">
      <c r="A42947" s="0" t="s">
        <v>36071</v>
      </c>
      <c r="B42947" s="0">
        <v>43989</v>
      </c>
    </row>
    <row r="42948">
      <c r="A42948" s="0" t="s">
        <v>36072</v>
      </c>
      <c r="B42948" s="0">
        <v>43990</v>
      </c>
    </row>
    <row r="42949">
      <c r="A42949" s="0" t="s">
        <v>36073</v>
      </c>
      <c r="B42949" s="0">
        <v>43991</v>
      </c>
    </row>
    <row r="42950">
      <c r="A42950" s="0" t="s">
        <v>36074</v>
      </c>
      <c r="B42950" s="0">
        <v>43992</v>
      </c>
    </row>
    <row r="42951">
      <c r="A42951" s="0" t="s">
        <v>36075</v>
      </c>
      <c r="B42951" s="0">
        <v>43993</v>
      </c>
    </row>
    <row r="42952">
      <c r="A42952" s="0" t="s">
        <v>36076</v>
      </c>
      <c r="B42952" s="0">
        <v>43994</v>
      </c>
    </row>
    <row r="42953">
      <c r="A42953" s="0" t="s">
        <v>36077</v>
      </c>
      <c r="B42953" s="0">
        <v>43995</v>
      </c>
    </row>
    <row r="42954">
      <c r="A42954" s="0" t="s">
        <v>36078</v>
      </c>
      <c r="B42954" s="0">
        <v>43996</v>
      </c>
    </row>
    <row r="42955">
      <c r="A42955" s="0" t="s">
        <v>36079</v>
      </c>
      <c r="B42955" s="0">
        <v>43997</v>
      </c>
    </row>
    <row r="42956">
      <c r="A42956" s="0" t="s">
        <v>36080</v>
      </c>
      <c r="B42956" s="0">
        <v>43998</v>
      </c>
    </row>
    <row r="42957">
      <c r="A42957" s="0" t="s">
        <v>36081</v>
      </c>
      <c r="B42957" s="0">
        <v>43999</v>
      </c>
    </row>
    <row r="42958">
      <c r="A42958" s="0" t="s">
        <v>36082</v>
      </c>
      <c r="B42958" s="0">
        <v>44000</v>
      </c>
    </row>
    <row r="42959">
      <c r="A42959" s="0" t="s">
        <v>36083</v>
      </c>
      <c r="B42959" s="0">
        <v>44001</v>
      </c>
    </row>
    <row r="42960">
      <c r="A42960" s="0" t="s">
        <v>36084</v>
      </c>
      <c r="B42960" s="0">
        <v>44002</v>
      </c>
    </row>
    <row r="42961">
      <c r="A42961" s="0" t="s">
        <v>36085</v>
      </c>
      <c r="B42961" s="0">
        <v>44003</v>
      </c>
    </row>
    <row r="42962">
      <c r="A42962" s="0" t="s">
        <v>36086</v>
      </c>
      <c r="B42962" s="0">
        <v>44004</v>
      </c>
    </row>
    <row r="42963">
      <c r="A42963" s="0" t="s">
        <v>36087</v>
      </c>
      <c r="B42963" s="0">
        <v>44005</v>
      </c>
    </row>
    <row r="42964">
      <c r="A42964" s="0" t="s">
        <v>36088</v>
      </c>
      <c r="B42964" s="0">
        <v>44006</v>
      </c>
    </row>
    <row r="42965">
      <c r="A42965" s="0" t="s">
        <v>36089</v>
      </c>
      <c r="B42965" s="0">
        <v>44007</v>
      </c>
    </row>
    <row r="42966">
      <c r="A42966" s="0" t="s">
        <v>36090</v>
      </c>
      <c r="B42966" s="0">
        <v>44008</v>
      </c>
    </row>
    <row r="42967">
      <c r="A42967" s="0" t="s">
        <v>36091</v>
      </c>
      <c r="B42967" s="0">
        <v>44009</v>
      </c>
    </row>
    <row r="42968">
      <c r="A42968" s="0" t="s">
        <v>36092</v>
      </c>
      <c r="B42968" s="0">
        <v>44010</v>
      </c>
    </row>
    <row r="42969">
      <c r="A42969" s="0" t="s">
        <v>36093</v>
      </c>
      <c r="B42969" s="0">
        <v>44011</v>
      </c>
    </row>
    <row r="42970">
      <c r="A42970" s="0" t="s">
        <v>36094</v>
      </c>
      <c r="B42970" s="0">
        <v>44012</v>
      </c>
    </row>
    <row r="42971">
      <c r="A42971" s="0" t="s">
        <v>36095</v>
      </c>
      <c r="B42971" s="0">
        <v>44013</v>
      </c>
    </row>
    <row r="42972">
      <c r="A42972" s="0" t="s">
        <v>36096</v>
      </c>
      <c r="B42972" s="0">
        <v>44014</v>
      </c>
    </row>
    <row r="42973">
      <c r="A42973" s="0" t="s">
        <v>36097</v>
      </c>
      <c r="B42973" s="0">
        <v>44015</v>
      </c>
    </row>
    <row r="42974">
      <c r="A42974" s="0" t="s">
        <v>36098</v>
      </c>
      <c r="B42974" s="0">
        <v>44016</v>
      </c>
    </row>
    <row r="42975">
      <c r="A42975" s="0" t="s">
        <v>36099</v>
      </c>
      <c r="B42975" s="0">
        <v>44017</v>
      </c>
    </row>
    <row r="42976">
      <c r="A42976" s="0" t="s">
        <v>36100</v>
      </c>
      <c r="B42976" s="0">
        <v>44018</v>
      </c>
    </row>
    <row r="42977">
      <c r="A42977" s="0" t="s">
        <v>36101</v>
      </c>
      <c r="B42977" s="0">
        <v>44019</v>
      </c>
    </row>
    <row r="42978">
      <c r="A42978" s="0" t="s">
        <v>36102</v>
      </c>
      <c r="B42978" s="0">
        <v>44020</v>
      </c>
    </row>
    <row r="42979">
      <c r="A42979" s="0" t="s">
        <v>36103</v>
      </c>
      <c r="B42979" s="0">
        <v>44021</v>
      </c>
    </row>
    <row r="42980">
      <c r="A42980" s="0" t="s">
        <v>36104</v>
      </c>
      <c r="B42980" s="0">
        <v>44022</v>
      </c>
    </row>
    <row r="42981">
      <c r="A42981" s="0" t="s">
        <v>36105</v>
      </c>
      <c r="B42981" s="0">
        <v>44023</v>
      </c>
    </row>
    <row r="42982">
      <c r="A42982" s="0" t="s">
        <v>36106</v>
      </c>
      <c r="B42982" s="0">
        <v>44024</v>
      </c>
    </row>
    <row r="42983">
      <c r="A42983" s="0" t="s">
        <v>36107</v>
      </c>
      <c r="B42983" s="0">
        <v>44025</v>
      </c>
    </row>
    <row r="42984">
      <c r="A42984" s="0" t="s">
        <v>36108</v>
      </c>
      <c r="B42984" s="0">
        <v>44026</v>
      </c>
    </row>
    <row r="42985">
      <c r="A42985" s="0" t="s">
        <v>36109</v>
      </c>
      <c r="B42985" s="0">
        <v>44027</v>
      </c>
    </row>
    <row r="42986">
      <c r="A42986" s="0" t="s">
        <v>36110</v>
      </c>
      <c r="B42986" s="0">
        <v>44028</v>
      </c>
    </row>
    <row r="42987">
      <c r="A42987" s="0" t="s">
        <v>36111</v>
      </c>
      <c r="B42987" s="0">
        <v>44029</v>
      </c>
    </row>
    <row r="42988">
      <c r="A42988" s="0" t="s">
        <v>36112</v>
      </c>
      <c r="B42988" s="0">
        <v>44030</v>
      </c>
    </row>
    <row r="42989">
      <c r="A42989" s="0" t="s">
        <v>36113</v>
      </c>
      <c r="B42989" s="0">
        <v>44031</v>
      </c>
    </row>
    <row r="42990">
      <c r="A42990" s="0" t="s">
        <v>36114</v>
      </c>
      <c r="B42990" s="0">
        <v>44032</v>
      </c>
    </row>
    <row r="42991">
      <c r="A42991" s="0" t="s">
        <v>36115</v>
      </c>
      <c r="B42991" s="0">
        <v>44033</v>
      </c>
    </row>
    <row r="42992">
      <c r="A42992" s="0" t="s">
        <v>36116</v>
      </c>
      <c r="B42992" s="0">
        <v>44034</v>
      </c>
    </row>
    <row r="42993">
      <c r="A42993" s="0" t="s">
        <v>36117</v>
      </c>
      <c r="B42993" s="0">
        <v>44035</v>
      </c>
    </row>
    <row r="42994">
      <c r="A42994" s="0" t="s">
        <v>36118</v>
      </c>
      <c r="B42994" s="0">
        <v>44036</v>
      </c>
    </row>
    <row r="42995">
      <c r="A42995" s="0" t="s">
        <v>36119</v>
      </c>
      <c r="B42995" s="0">
        <v>44037</v>
      </c>
    </row>
    <row r="42996">
      <c r="A42996" s="0" t="s">
        <v>36120</v>
      </c>
      <c r="B42996" s="0">
        <v>44038</v>
      </c>
    </row>
    <row r="42997">
      <c r="A42997" s="0" t="s">
        <v>36121</v>
      </c>
      <c r="B42997" s="0">
        <v>44039</v>
      </c>
    </row>
    <row r="42998">
      <c r="A42998" s="0" t="s">
        <v>36122</v>
      </c>
      <c r="B42998" s="0">
        <v>44040</v>
      </c>
    </row>
    <row r="42999">
      <c r="A42999" s="0" t="s">
        <v>36123</v>
      </c>
      <c r="B42999" s="0">
        <v>44041</v>
      </c>
    </row>
    <row r="43000">
      <c r="A43000" s="0" t="s">
        <v>36124</v>
      </c>
      <c r="B43000" s="0">
        <v>44042</v>
      </c>
    </row>
    <row r="43001">
      <c r="A43001" s="0" t="s">
        <v>36125</v>
      </c>
      <c r="B43001" s="0">
        <v>44043</v>
      </c>
    </row>
    <row r="43002">
      <c r="A43002" s="0" t="s">
        <v>36126</v>
      </c>
      <c r="B43002" s="0">
        <v>44044</v>
      </c>
    </row>
    <row r="43003">
      <c r="A43003" s="0" t="s">
        <v>36127</v>
      </c>
      <c r="B43003" s="0">
        <v>44045</v>
      </c>
    </row>
    <row r="43004">
      <c r="A43004" s="0" t="s">
        <v>36128</v>
      </c>
      <c r="B43004" s="0">
        <v>44046</v>
      </c>
    </row>
    <row r="43005">
      <c r="A43005" s="0" t="s">
        <v>36129</v>
      </c>
      <c r="B43005" s="0">
        <v>44047</v>
      </c>
    </row>
    <row r="43006">
      <c r="A43006" s="0" t="s">
        <v>36130</v>
      </c>
      <c r="B43006" s="0">
        <v>44048</v>
      </c>
    </row>
    <row r="43007">
      <c r="A43007" s="0" t="s">
        <v>36131</v>
      </c>
      <c r="B43007" s="0">
        <v>44049</v>
      </c>
    </row>
    <row r="43008">
      <c r="A43008" s="0" t="s">
        <v>36132</v>
      </c>
      <c r="B43008" s="0">
        <v>44050</v>
      </c>
    </row>
    <row r="43009">
      <c r="A43009" s="0" t="s">
        <v>36133</v>
      </c>
      <c r="B43009" s="0">
        <v>44051</v>
      </c>
    </row>
    <row r="43010">
      <c r="A43010" s="0" t="s">
        <v>36134</v>
      </c>
      <c r="B43010" s="0">
        <v>44052</v>
      </c>
    </row>
    <row r="43011">
      <c r="A43011" s="0" t="s">
        <v>36135</v>
      </c>
      <c r="B43011" s="0">
        <v>44053</v>
      </c>
    </row>
    <row r="43012">
      <c r="A43012" s="0" t="s">
        <v>36136</v>
      </c>
      <c r="B43012" s="0">
        <v>44054</v>
      </c>
    </row>
    <row r="43013">
      <c r="A43013" s="0" t="s">
        <v>36137</v>
      </c>
      <c r="B43013" s="0">
        <v>44055</v>
      </c>
    </row>
    <row r="43014">
      <c r="A43014" s="0" t="s">
        <v>36138</v>
      </c>
      <c r="B43014" s="0">
        <v>44056</v>
      </c>
    </row>
    <row r="43015">
      <c r="A43015" s="0" t="s">
        <v>36139</v>
      </c>
      <c r="B43015" s="0">
        <v>44057</v>
      </c>
    </row>
    <row r="43016">
      <c r="A43016" s="0" t="s">
        <v>36140</v>
      </c>
      <c r="B43016" s="0">
        <v>44058</v>
      </c>
    </row>
    <row r="43017">
      <c r="A43017" s="0" t="s">
        <v>36141</v>
      </c>
      <c r="B43017" s="0">
        <v>44059</v>
      </c>
    </row>
    <row r="43018">
      <c r="A43018" s="0" t="s">
        <v>36142</v>
      </c>
      <c r="B43018" s="0">
        <v>44060</v>
      </c>
    </row>
    <row r="43019">
      <c r="A43019" s="0" t="s">
        <v>36143</v>
      </c>
      <c r="B43019" s="0">
        <v>44061</v>
      </c>
    </row>
    <row r="43020">
      <c r="A43020" s="0" t="s">
        <v>36144</v>
      </c>
      <c r="B43020" s="0">
        <v>44062</v>
      </c>
    </row>
    <row r="43021">
      <c r="A43021" s="0" t="s">
        <v>36145</v>
      </c>
      <c r="B43021" s="0">
        <v>44063</v>
      </c>
    </row>
    <row r="43022">
      <c r="A43022" s="0" t="s">
        <v>36146</v>
      </c>
      <c r="B43022" s="0">
        <v>44064</v>
      </c>
    </row>
    <row r="43023">
      <c r="A43023" s="0" t="s">
        <v>36147</v>
      </c>
      <c r="B43023" s="0">
        <v>44065</v>
      </c>
    </row>
    <row r="43024">
      <c r="A43024" s="0" t="s">
        <v>36148</v>
      </c>
      <c r="B43024" s="0">
        <v>44066</v>
      </c>
    </row>
    <row r="43025">
      <c r="A43025" s="0" t="s">
        <v>36149</v>
      </c>
      <c r="B43025" s="0">
        <v>44067</v>
      </c>
    </row>
    <row r="43026">
      <c r="A43026" s="0" t="s">
        <v>36150</v>
      </c>
      <c r="B43026" s="0">
        <v>44068</v>
      </c>
    </row>
    <row r="43027">
      <c r="A43027" s="0" t="s">
        <v>36151</v>
      </c>
      <c r="B43027" s="0">
        <v>44069</v>
      </c>
    </row>
    <row r="43028">
      <c r="A43028" s="0" t="s">
        <v>36152</v>
      </c>
      <c r="B43028" s="0">
        <v>44070</v>
      </c>
    </row>
    <row r="43029">
      <c r="A43029" s="0" t="s">
        <v>36153</v>
      </c>
      <c r="B43029" s="0">
        <v>44071</v>
      </c>
    </row>
    <row r="43030">
      <c r="A43030" s="0" t="s">
        <v>36154</v>
      </c>
      <c r="B43030" s="0">
        <v>44072</v>
      </c>
    </row>
    <row r="43031">
      <c r="A43031" s="0" t="s">
        <v>36155</v>
      </c>
      <c r="B43031" s="0">
        <v>44073</v>
      </c>
    </row>
    <row r="43032">
      <c r="A43032" s="0" t="s">
        <v>36156</v>
      </c>
      <c r="B43032" s="0">
        <v>44074</v>
      </c>
    </row>
    <row r="43033">
      <c r="A43033" s="0" t="s">
        <v>36157</v>
      </c>
      <c r="B43033" s="0">
        <v>44075</v>
      </c>
    </row>
    <row r="43034">
      <c r="A43034" s="0" t="s">
        <v>36158</v>
      </c>
      <c r="B43034" s="0">
        <v>44076</v>
      </c>
    </row>
    <row r="43035">
      <c r="A43035" s="0" t="s">
        <v>36159</v>
      </c>
      <c r="B43035" s="0">
        <v>44077</v>
      </c>
    </row>
    <row r="43036">
      <c r="A43036" s="0" t="s">
        <v>36160</v>
      </c>
      <c r="B43036" s="0">
        <v>44078</v>
      </c>
    </row>
    <row r="43037">
      <c r="A43037" s="0" t="s">
        <v>36161</v>
      </c>
      <c r="B43037" s="0">
        <v>44079</v>
      </c>
    </row>
    <row r="43038">
      <c r="A43038" s="0" t="s">
        <v>36162</v>
      </c>
      <c r="B43038" s="0">
        <v>44080</v>
      </c>
    </row>
    <row r="43039">
      <c r="A43039" s="0" t="s">
        <v>36163</v>
      </c>
      <c r="B43039" s="0">
        <v>44081</v>
      </c>
    </row>
    <row r="43040">
      <c r="A43040" s="0" t="s">
        <v>36164</v>
      </c>
      <c r="B43040" s="0">
        <v>44082</v>
      </c>
    </row>
    <row r="43041">
      <c r="A43041" s="0" t="s">
        <v>36165</v>
      </c>
      <c r="B43041" s="0">
        <v>44083</v>
      </c>
    </row>
    <row r="43042">
      <c r="A43042" s="0" t="s">
        <v>36166</v>
      </c>
      <c r="B43042" s="0">
        <v>44084</v>
      </c>
    </row>
    <row r="43043">
      <c r="A43043" s="0" t="s">
        <v>36167</v>
      </c>
      <c r="B43043" s="0">
        <v>44085</v>
      </c>
    </row>
    <row r="43044">
      <c r="A43044" s="0" t="s">
        <v>36168</v>
      </c>
      <c r="B43044" s="0">
        <v>44086</v>
      </c>
    </row>
    <row r="43045">
      <c r="A43045" s="0" t="s">
        <v>36169</v>
      </c>
      <c r="B43045" s="0">
        <v>44087</v>
      </c>
    </row>
    <row r="43046">
      <c r="A43046" s="0" t="s">
        <v>36170</v>
      </c>
      <c r="B43046" s="0">
        <v>44088</v>
      </c>
    </row>
    <row r="43047">
      <c r="A43047" s="0" t="s">
        <v>36171</v>
      </c>
      <c r="B43047" s="0">
        <v>44089</v>
      </c>
    </row>
    <row r="43048">
      <c r="A43048" s="0" t="s">
        <v>36172</v>
      </c>
      <c r="B43048" s="0">
        <v>44090</v>
      </c>
    </row>
    <row r="43049">
      <c r="A43049" s="0" t="s">
        <v>36173</v>
      </c>
      <c r="B43049" s="0">
        <v>44091</v>
      </c>
    </row>
    <row r="43050">
      <c r="A43050" s="0" t="s">
        <v>36174</v>
      </c>
      <c r="B43050" s="0">
        <v>44092</v>
      </c>
    </row>
    <row r="43051">
      <c r="A43051" s="0" t="s">
        <v>36175</v>
      </c>
      <c r="B43051" s="0">
        <v>44093</v>
      </c>
    </row>
    <row r="43052">
      <c r="A43052" s="0" t="s">
        <v>36176</v>
      </c>
      <c r="B43052" s="0">
        <v>44094</v>
      </c>
    </row>
    <row r="43053">
      <c r="A43053" s="0" t="s">
        <v>36177</v>
      </c>
      <c r="B43053" s="0">
        <v>44095</v>
      </c>
    </row>
    <row r="43054">
      <c r="A43054" s="0" t="s">
        <v>36178</v>
      </c>
      <c r="B43054" s="0">
        <v>44096</v>
      </c>
    </row>
    <row r="43055">
      <c r="A43055" s="0" t="s">
        <v>36179</v>
      </c>
      <c r="B43055" s="0">
        <v>44097</v>
      </c>
    </row>
    <row r="43056">
      <c r="A43056" s="0" t="s">
        <v>36180</v>
      </c>
      <c r="B43056" s="0">
        <v>44098</v>
      </c>
    </row>
    <row r="43057">
      <c r="A43057" s="0" t="s">
        <v>36181</v>
      </c>
      <c r="B43057" s="0">
        <v>44099</v>
      </c>
    </row>
    <row r="43058">
      <c r="A43058" s="0" t="s">
        <v>36182</v>
      </c>
      <c r="B43058" s="0">
        <v>44100</v>
      </c>
    </row>
    <row r="43059">
      <c r="A43059" s="0" t="s">
        <v>36183</v>
      </c>
      <c r="B43059" s="0">
        <v>44101</v>
      </c>
    </row>
    <row r="43060">
      <c r="A43060" s="0" t="s">
        <v>36184</v>
      </c>
      <c r="B43060" s="0">
        <v>44102</v>
      </c>
    </row>
    <row r="43061">
      <c r="A43061" s="0" t="s">
        <v>36185</v>
      </c>
      <c r="B43061" s="0">
        <v>44103</v>
      </c>
    </row>
    <row r="43062">
      <c r="A43062" s="0" t="s">
        <v>36186</v>
      </c>
      <c r="B43062" s="0">
        <v>44104</v>
      </c>
    </row>
    <row r="43063">
      <c r="A43063" s="0" t="s">
        <v>36187</v>
      </c>
      <c r="B43063" s="0">
        <v>44105</v>
      </c>
    </row>
    <row r="43064">
      <c r="A43064" s="0" t="s">
        <v>36188</v>
      </c>
      <c r="B43064" s="0">
        <v>44106</v>
      </c>
    </row>
    <row r="43065">
      <c r="A43065" s="0" t="s">
        <v>36189</v>
      </c>
      <c r="B43065" s="0">
        <v>44107</v>
      </c>
    </row>
    <row r="43066">
      <c r="A43066" s="0" t="s">
        <v>36190</v>
      </c>
      <c r="B43066" s="0">
        <v>44108</v>
      </c>
    </row>
    <row r="43067">
      <c r="A43067" s="0" t="s">
        <v>36191</v>
      </c>
      <c r="B43067" s="0">
        <v>44109</v>
      </c>
    </row>
    <row r="43068">
      <c r="A43068" s="0" t="s">
        <v>36192</v>
      </c>
      <c r="B43068" s="0">
        <v>44110</v>
      </c>
    </row>
    <row r="43069">
      <c r="A43069" s="0" t="s">
        <v>36193</v>
      </c>
      <c r="B43069" s="0">
        <v>44111</v>
      </c>
    </row>
    <row r="43070">
      <c r="A43070" s="0" t="s">
        <v>36194</v>
      </c>
      <c r="B43070" s="0">
        <v>44112</v>
      </c>
    </row>
    <row r="43071">
      <c r="A43071" s="0" t="s">
        <v>36195</v>
      </c>
      <c r="B43071" s="0">
        <v>44113</v>
      </c>
    </row>
    <row r="43072">
      <c r="A43072" s="0" t="s">
        <v>36196</v>
      </c>
      <c r="B43072" s="0">
        <v>44114</v>
      </c>
    </row>
    <row r="43073">
      <c r="A43073" s="0" t="s">
        <v>36197</v>
      </c>
      <c r="B43073" s="0">
        <v>44115</v>
      </c>
    </row>
    <row r="43074">
      <c r="A43074" s="0" t="s">
        <v>36198</v>
      </c>
      <c r="B43074" s="0">
        <v>44116</v>
      </c>
    </row>
    <row r="43075">
      <c r="A43075" s="0" t="s">
        <v>7239</v>
      </c>
      <c r="B43075" s="0">
        <v>44247</v>
      </c>
    </row>
    <row r="43076">
      <c r="A43076" s="0" t="s">
        <v>20372</v>
      </c>
      <c r="B43076" s="0">
        <v>44248</v>
      </c>
    </row>
    <row r="43077">
      <c r="A43077" s="0" t="s">
        <v>20373</v>
      </c>
      <c r="B43077" s="0">
        <v>44249</v>
      </c>
    </row>
    <row r="43078">
      <c r="A43078" s="0" t="s">
        <v>36199</v>
      </c>
      <c r="B43078" s="0">
        <v>44251</v>
      </c>
    </row>
    <row r="43079">
      <c r="A43079" s="0" t="s">
        <v>36200</v>
      </c>
      <c r="B43079" s="0">
        <v>44252</v>
      </c>
    </row>
    <row r="43080">
      <c r="A43080" s="0" t="s">
        <v>36201</v>
      </c>
      <c r="B43080" s="0">
        <v>44253</v>
      </c>
    </row>
    <row r="43081">
      <c r="A43081" s="0" t="s">
        <v>36202</v>
      </c>
      <c r="B43081" s="0">
        <v>44254</v>
      </c>
    </row>
    <row r="43082">
      <c r="A43082" s="0" t="s">
        <v>36203</v>
      </c>
      <c r="B43082" s="0">
        <v>44255</v>
      </c>
    </row>
    <row r="43083">
      <c r="A43083" s="0" t="s">
        <v>28755</v>
      </c>
      <c r="B43083" s="0">
        <v>44256</v>
      </c>
    </row>
    <row r="43084">
      <c r="A43084" s="0" t="s">
        <v>28756</v>
      </c>
      <c r="B43084" s="0">
        <v>44257</v>
      </c>
    </row>
    <row r="43085">
      <c r="A43085" s="0" t="s">
        <v>28757</v>
      </c>
      <c r="B43085" s="0">
        <v>44258</v>
      </c>
    </row>
    <row r="43086">
      <c r="A43086" s="0" t="s">
        <v>28758</v>
      </c>
      <c r="B43086" s="0">
        <v>44259</v>
      </c>
    </row>
    <row r="43087">
      <c r="A43087" s="0" t="s">
        <v>36204</v>
      </c>
      <c r="B43087" s="0">
        <v>44260</v>
      </c>
    </row>
    <row r="43088">
      <c r="A43088" s="0" t="s">
        <v>36205</v>
      </c>
      <c r="B43088" s="0">
        <v>44261</v>
      </c>
    </row>
    <row r="43089">
      <c r="A43089" s="0" t="s">
        <v>28759</v>
      </c>
      <c r="B43089" s="0">
        <v>44262</v>
      </c>
    </row>
    <row r="43090">
      <c r="A43090" s="0" t="s">
        <v>20087</v>
      </c>
      <c r="B43090" s="0">
        <v>44263</v>
      </c>
    </row>
    <row r="43091">
      <c r="A43091" s="0" t="s">
        <v>20088</v>
      </c>
      <c r="B43091" s="0">
        <v>44264</v>
      </c>
    </row>
    <row r="43092">
      <c r="A43092" s="0" t="s">
        <v>36206</v>
      </c>
      <c r="B43092" s="0">
        <v>44265</v>
      </c>
    </row>
    <row r="43093">
      <c r="A43093" s="0" t="s">
        <v>29837</v>
      </c>
      <c r="B43093" s="0">
        <v>44266</v>
      </c>
    </row>
    <row r="43094">
      <c r="A43094" s="0" t="s">
        <v>29838</v>
      </c>
      <c r="B43094" s="0">
        <v>44267</v>
      </c>
    </row>
    <row r="43095">
      <c r="A43095" s="0" t="s">
        <v>29839</v>
      </c>
      <c r="B43095" s="0">
        <v>44268</v>
      </c>
    </row>
    <row r="43096">
      <c r="A43096" s="0" t="s">
        <v>29840</v>
      </c>
      <c r="B43096" s="0">
        <v>44269</v>
      </c>
    </row>
    <row r="43097">
      <c r="A43097" s="0" t="s">
        <v>29841</v>
      </c>
      <c r="B43097" s="0">
        <v>44270</v>
      </c>
    </row>
    <row r="43098">
      <c r="A43098" s="0" t="s">
        <v>29842</v>
      </c>
      <c r="B43098" s="0">
        <v>44271</v>
      </c>
    </row>
    <row r="43099">
      <c r="A43099" s="0" t="s">
        <v>29843</v>
      </c>
      <c r="B43099" s="0">
        <v>44272</v>
      </c>
    </row>
    <row r="43100">
      <c r="A43100" s="0" t="s">
        <v>29844</v>
      </c>
      <c r="B43100" s="0">
        <v>44273</v>
      </c>
    </row>
    <row r="43101">
      <c r="A43101" s="0" t="s">
        <v>29845</v>
      </c>
      <c r="B43101" s="0">
        <v>44274</v>
      </c>
    </row>
    <row r="43102">
      <c r="A43102" s="0" t="s">
        <v>29846</v>
      </c>
      <c r="B43102" s="0">
        <v>44275</v>
      </c>
    </row>
    <row r="43103">
      <c r="A43103" s="0" t="s">
        <v>29847</v>
      </c>
      <c r="B43103" s="0">
        <v>44276</v>
      </c>
    </row>
    <row r="43104">
      <c r="A43104" s="0" t="s">
        <v>29848</v>
      </c>
      <c r="B43104" s="0">
        <v>44277</v>
      </c>
    </row>
    <row r="43105">
      <c r="A43105" s="0" t="s">
        <v>29849</v>
      </c>
      <c r="B43105" s="0">
        <v>44278</v>
      </c>
    </row>
    <row r="43106">
      <c r="A43106" s="0" t="s">
        <v>29850</v>
      </c>
      <c r="B43106" s="0">
        <v>44279</v>
      </c>
    </row>
    <row r="43107">
      <c r="A43107" s="0" t="s">
        <v>29851</v>
      </c>
      <c r="B43107" s="0">
        <v>44280</v>
      </c>
    </row>
    <row r="43108">
      <c r="A43108" s="0" t="s">
        <v>34842</v>
      </c>
      <c r="B43108" s="0">
        <v>44281</v>
      </c>
    </row>
    <row r="43109">
      <c r="A43109" s="0" t="s">
        <v>29852</v>
      </c>
      <c r="B43109" s="0">
        <v>44282</v>
      </c>
    </row>
    <row r="43110">
      <c r="A43110" s="0" t="s">
        <v>34843</v>
      </c>
      <c r="B43110" s="0">
        <v>44283</v>
      </c>
    </row>
    <row r="43111">
      <c r="A43111" s="0" t="s">
        <v>34844</v>
      </c>
      <c r="B43111" s="0">
        <v>44284</v>
      </c>
    </row>
    <row r="43112">
      <c r="A43112" s="0" t="s">
        <v>34845</v>
      </c>
      <c r="B43112" s="0">
        <v>44285</v>
      </c>
    </row>
    <row r="43113">
      <c r="A43113" s="0" t="s">
        <v>34846</v>
      </c>
      <c r="B43113" s="0">
        <v>44286</v>
      </c>
    </row>
    <row r="43114">
      <c r="A43114" s="0" t="s">
        <v>34847</v>
      </c>
      <c r="B43114" s="0">
        <v>44287</v>
      </c>
    </row>
    <row r="43115">
      <c r="A43115" s="0" t="s">
        <v>34848</v>
      </c>
      <c r="B43115" s="0">
        <v>44288</v>
      </c>
    </row>
    <row r="43116">
      <c r="A43116" s="0" t="s">
        <v>34849</v>
      </c>
      <c r="B43116" s="0">
        <v>44289</v>
      </c>
    </row>
    <row r="43117">
      <c r="A43117" s="0" t="s">
        <v>34850</v>
      </c>
      <c r="B43117" s="0">
        <v>44290</v>
      </c>
    </row>
    <row r="43118">
      <c r="A43118" s="0" t="s">
        <v>34851</v>
      </c>
      <c r="B43118" s="0">
        <v>44291</v>
      </c>
    </row>
    <row r="43119">
      <c r="A43119" s="0" t="s">
        <v>34852</v>
      </c>
      <c r="B43119" s="0">
        <v>44292</v>
      </c>
    </row>
    <row r="43120">
      <c r="A43120" s="0" t="s">
        <v>34853</v>
      </c>
      <c r="B43120" s="0">
        <v>44293</v>
      </c>
    </row>
    <row r="43121">
      <c r="A43121" s="0" t="s">
        <v>34854</v>
      </c>
      <c r="B43121" s="0">
        <v>44294</v>
      </c>
    </row>
    <row r="43122">
      <c r="A43122" s="0" t="s">
        <v>36207</v>
      </c>
      <c r="B43122" s="0">
        <v>44295</v>
      </c>
    </row>
    <row r="43123">
      <c r="A43123" s="0" t="s">
        <v>34856</v>
      </c>
      <c r="B43123" s="0">
        <v>44296</v>
      </c>
    </row>
    <row r="43124">
      <c r="A43124" s="0" t="s">
        <v>34857</v>
      </c>
      <c r="B43124" s="0">
        <v>44297</v>
      </c>
    </row>
    <row r="43125">
      <c r="A43125" s="0" t="s">
        <v>34858</v>
      </c>
      <c r="B43125" s="0">
        <v>44298</v>
      </c>
    </row>
    <row r="43126">
      <c r="A43126" s="0" t="s">
        <v>34859</v>
      </c>
      <c r="B43126" s="0">
        <v>44299</v>
      </c>
    </row>
    <row r="43127">
      <c r="A43127" s="0" t="s">
        <v>34860</v>
      </c>
      <c r="B43127" s="0">
        <v>44300</v>
      </c>
    </row>
    <row r="43128">
      <c r="A43128" s="0" t="s">
        <v>7762</v>
      </c>
      <c r="B43128" s="0">
        <v>44301</v>
      </c>
    </row>
    <row r="43129">
      <c r="A43129" s="0" t="s">
        <v>36208</v>
      </c>
      <c r="B43129" s="0">
        <v>44302</v>
      </c>
    </row>
    <row r="43130">
      <c r="A43130" s="0" t="s">
        <v>36209</v>
      </c>
      <c r="B43130" s="0">
        <v>44303</v>
      </c>
    </row>
    <row r="43131">
      <c r="A43131" s="0" t="s">
        <v>36210</v>
      </c>
      <c r="B43131" s="0">
        <v>44304</v>
      </c>
    </row>
    <row r="43132">
      <c r="A43132" s="0" t="s">
        <v>36211</v>
      </c>
      <c r="B43132" s="0">
        <v>44305</v>
      </c>
    </row>
    <row r="43133">
      <c r="A43133" s="0" t="s">
        <v>36212</v>
      </c>
      <c r="B43133" s="0">
        <v>44306</v>
      </c>
    </row>
    <row r="43134">
      <c r="A43134" s="0" t="s">
        <v>36213</v>
      </c>
      <c r="B43134" s="0">
        <v>44307</v>
      </c>
    </row>
    <row r="43135">
      <c r="A43135" s="0" t="s">
        <v>36214</v>
      </c>
      <c r="B43135" s="0">
        <v>44308</v>
      </c>
    </row>
    <row r="43136">
      <c r="A43136" s="0" t="s">
        <v>36215</v>
      </c>
      <c r="B43136" s="0">
        <v>44309</v>
      </c>
    </row>
    <row r="43137">
      <c r="A43137" s="0" t="s">
        <v>36216</v>
      </c>
      <c r="B43137" s="0">
        <v>44310</v>
      </c>
    </row>
    <row r="43138">
      <c r="A43138" s="0" t="s">
        <v>36217</v>
      </c>
      <c r="B43138" s="0">
        <v>44311</v>
      </c>
    </row>
    <row r="43139">
      <c r="A43139" s="0" t="s">
        <v>36218</v>
      </c>
      <c r="B43139" s="0">
        <v>44312</v>
      </c>
    </row>
    <row r="43140">
      <c r="A43140" s="0" t="s">
        <v>36219</v>
      </c>
      <c r="B43140" s="0">
        <v>44313</v>
      </c>
    </row>
    <row r="43141">
      <c r="A43141" s="0" t="s">
        <v>36220</v>
      </c>
      <c r="B43141" s="0">
        <v>44314</v>
      </c>
    </row>
    <row r="43142">
      <c r="A43142" s="0" t="s">
        <v>36221</v>
      </c>
      <c r="B43142" s="0">
        <v>44315</v>
      </c>
    </row>
    <row r="43143">
      <c r="A43143" s="0" t="s">
        <v>36222</v>
      </c>
      <c r="B43143" s="0">
        <v>44316</v>
      </c>
    </row>
    <row r="43144">
      <c r="A43144" s="0" t="s">
        <v>36223</v>
      </c>
      <c r="B43144" s="0">
        <v>44317</v>
      </c>
    </row>
    <row r="43145">
      <c r="A43145" s="0" t="s">
        <v>36224</v>
      </c>
      <c r="B43145" s="0">
        <v>44318</v>
      </c>
    </row>
    <row r="43146">
      <c r="A43146" s="0" t="s">
        <v>36225</v>
      </c>
      <c r="B43146" s="0">
        <v>44319</v>
      </c>
    </row>
    <row r="43147">
      <c r="A43147" s="0" t="s">
        <v>36226</v>
      </c>
      <c r="B43147" s="0">
        <v>44320</v>
      </c>
    </row>
    <row r="43148">
      <c r="A43148" s="0" t="s">
        <v>36227</v>
      </c>
      <c r="B43148" s="0">
        <v>44321</v>
      </c>
    </row>
    <row r="43149">
      <c r="A43149" s="0" t="s">
        <v>36228</v>
      </c>
      <c r="B43149" s="0">
        <v>44322</v>
      </c>
    </row>
    <row r="43150">
      <c r="A43150" s="0" t="s">
        <v>36229</v>
      </c>
      <c r="B43150" s="0">
        <v>44323</v>
      </c>
    </row>
    <row r="43151">
      <c r="A43151" s="0" t="s">
        <v>36230</v>
      </c>
      <c r="B43151" s="0">
        <v>44324</v>
      </c>
    </row>
    <row r="43152">
      <c r="A43152" s="0" t="s">
        <v>36231</v>
      </c>
      <c r="B43152" s="0">
        <v>44325</v>
      </c>
    </row>
    <row r="43153">
      <c r="A43153" s="0" t="s">
        <v>36232</v>
      </c>
      <c r="B43153" s="0">
        <v>44326</v>
      </c>
    </row>
    <row r="43154">
      <c r="A43154" s="0" t="s">
        <v>36233</v>
      </c>
      <c r="B43154" s="0">
        <v>44327</v>
      </c>
    </row>
    <row r="43155">
      <c r="A43155" s="0" t="s">
        <v>36234</v>
      </c>
      <c r="B43155" s="0">
        <v>44328</v>
      </c>
    </row>
    <row r="43156">
      <c r="A43156" s="0" t="s">
        <v>36235</v>
      </c>
      <c r="B43156" s="0">
        <v>44329</v>
      </c>
    </row>
    <row r="43157">
      <c r="A43157" s="0" t="s">
        <v>36236</v>
      </c>
      <c r="B43157" s="0">
        <v>44330</v>
      </c>
    </row>
    <row r="43158">
      <c r="A43158" s="0" t="s">
        <v>36237</v>
      </c>
      <c r="B43158" s="0">
        <v>44331</v>
      </c>
    </row>
    <row r="43159">
      <c r="A43159" s="0" t="s">
        <v>36238</v>
      </c>
      <c r="B43159" s="0">
        <v>44332</v>
      </c>
    </row>
    <row r="43160">
      <c r="A43160" s="0" t="s">
        <v>36239</v>
      </c>
      <c r="B43160" s="0">
        <v>44333</v>
      </c>
    </row>
    <row r="43161">
      <c r="A43161" s="0" t="s">
        <v>36240</v>
      </c>
      <c r="B43161" s="0">
        <v>44334</v>
      </c>
    </row>
    <row r="43162">
      <c r="A43162" s="0" t="s">
        <v>36241</v>
      </c>
      <c r="B43162" s="0">
        <v>44335</v>
      </c>
    </row>
    <row r="43163">
      <c r="A43163" s="0" t="s">
        <v>36242</v>
      </c>
      <c r="B43163" s="0">
        <v>44336</v>
      </c>
    </row>
    <row r="43164">
      <c r="A43164" s="0" t="s">
        <v>36243</v>
      </c>
      <c r="B43164" s="0">
        <v>44337</v>
      </c>
    </row>
    <row r="43165">
      <c r="A43165" s="0" t="s">
        <v>36244</v>
      </c>
      <c r="B43165" s="0">
        <v>44338</v>
      </c>
    </row>
    <row r="43166">
      <c r="A43166" s="0" t="s">
        <v>36245</v>
      </c>
      <c r="B43166" s="0">
        <v>44339</v>
      </c>
    </row>
    <row r="43167">
      <c r="A43167" s="0" t="s">
        <v>36246</v>
      </c>
      <c r="B43167" s="0">
        <v>44340</v>
      </c>
    </row>
    <row r="43168">
      <c r="A43168" s="0" t="s">
        <v>36247</v>
      </c>
      <c r="B43168" s="0">
        <v>44341</v>
      </c>
    </row>
    <row r="43169">
      <c r="A43169" s="0" t="s">
        <v>36248</v>
      </c>
      <c r="B43169" s="0">
        <v>44342</v>
      </c>
    </row>
    <row r="43170">
      <c r="A43170" s="0" t="s">
        <v>36249</v>
      </c>
      <c r="B43170" s="0">
        <v>44343</v>
      </c>
    </row>
    <row r="43171">
      <c r="A43171" s="0" t="s">
        <v>36250</v>
      </c>
      <c r="B43171" s="0">
        <v>44344</v>
      </c>
    </row>
    <row r="43172">
      <c r="A43172" s="0" t="s">
        <v>36251</v>
      </c>
      <c r="B43172" s="0">
        <v>44345</v>
      </c>
    </row>
    <row r="43173">
      <c r="A43173" s="0" t="s">
        <v>36252</v>
      </c>
      <c r="B43173" s="0">
        <v>44346</v>
      </c>
    </row>
    <row r="43174">
      <c r="A43174" s="0" t="s">
        <v>36253</v>
      </c>
      <c r="B43174" s="0">
        <v>44347</v>
      </c>
    </row>
    <row r="43175">
      <c r="A43175" s="0" t="s">
        <v>36254</v>
      </c>
      <c r="B43175" s="0">
        <v>44348</v>
      </c>
    </row>
    <row r="43176">
      <c r="A43176" s="0" t="s">
        <v>36255</v>
      </c>
      <c r="B43176" s="0">
        <v>44349</v>
      </c>
    </row>
    <row r="43177">
      <c r="A43177" s="0" t="s">
        <v>36256</v>
      </c>
      <c r="B43177" s="0">
        <v>44350</v>
      </c>
    </row>
    <row r="43178">
      <c r="A43178" s="0" t="s">
        <v>36257</v>
      </c>
      <c r="B43178" s="0">
        <v>44351</v>
      </c>
    </row>
    <row r="43179">
      <c r="A43179" s="0" t="s">
        <v>36258</v>
      </c>
      <c r="B43179" s="0">
        <v>44352</v>
      </c>
    </row>
    <row r="43180">
      <c r="A43180" s="0" t="s">
        <v>36259</v>
      </c>
      <c r="B43180" s="0">
        <v>44353</v>
      </c>
    </row>
    <row r="43181">
      <c r="A43181" s="0" t="s">
        <v>36260</v>
      </c>
      <c r="B43181" s="0">
        <v>44354</v>
      </c>
    </row>
    <row r="43182">
      <c r="A43182" s="0" t="s">
        <v>36261</v>
      </c>
      <c r="B43182" s="0">
        <v>44355</v>
      </c>
    </row>
    <row r="43183">
      <c r="A43183" s="0" t="s">
        <v>36262</v>
      </c>
      <c r="B43183" s="0">
        <v>44356</v>
      </c>
    </row>
    <row r="43184">
      <c r="A43184" s="0" t="s">
        <v>36263</v>
      </c>
      <c r="B43184" s="0">
        <v>44357</v>
      </c>
    </row>
    <row r="43185">
      <c r="A43185" s="0" t="s">
        <v>36264</v>
      </c>
      <c r="B43185" s="0">
        <v>44358</v>
      </c>
    </row>
    <row r="43186">
      <c r="A43186" s="0" t="s">
        <v>36265</v>
      </c>
      <c r="B43186" s="0">
        <v>44359</v>
      </c>
    </row>
    <row r="43187">
      <c r="A43187" s="0" t="s">
        <v>36266</v>
      </c>
      <c r="B43187" s="0">
        <v>44360</v>
      </c>
    </row>
    <row r="43188">
      <c r="A43188" s="0" t="s">
        <v>36267</v>
      </c>
      <c r="B43188" s="0">
        <v>44361</v>
      </c>
    </row>
    <row r="43189">
      <c r="A43189" s="0" t="s">
        <v>36268</v>
      </c>
      <c r="B43189" s="0">
        <v>44362</v>
      </c>
    </row>
    <row r="43190">
      <c r="A43190" s="0" t="s">
        <v>36269</v>
      </c>
      <c r="B43190" s="0">
        <v>44363</v>
      </c>
    </row>
    <row r="43191">
      <c r="A43191" s="0" t="s">
        <v>36270</v>
      </c>
      <c r="B43191" s="0">
        <v>44364</v>
      </c>
    </row>
    <row r="43192">
      <c r="A43192" s="0" t="s">
        <v>36271</v>
      </c>
      <c r="B43192" s="0">
        <v>44365</v>
      </c>
    </row>
    <row r="43193">
      <c r="A43193" s="0" t="s">
        <v>36272</v>
      </c>
      <c r="B43193" s="0">
        <v>44366</v>
      </c>
    </row>
    <row r="43194">
      <c r="A43194" s="0" t="s">
        <v>36273</v>
      </c>
      <c r="B43194" s="0">
        <v>44367</v>
      </c>
    </row>
    <row r="43195">
      <c r="A43195" s="0" t="s">
        <v>36274</v>
      </c>
      <c r="B43195" s="0">
        <v>44368</v>
      </c>
    </row>
    <row r="43196">
      <c r="A43196" s="0" t="s">
        <v>36275</v>
      </c>
      <c r="B43196" s="0">
        <v>44369</v>
      </c>
    </row>
    <row r="43197">
      <c r="A43197" s="0" t="s">
        <v>36276</v>
      </c>
      <c r="B43197" s="0">
        <v>44370</v>
      </c>
    </row>
    <row r="43198">
      <c r="A43198" s="0" t="s">
        <v>36277</v>
      </c>
      <c r="B43198" s="0">
        <v>44371</v>
      </c>
    </row>
    <row r="43199">
      <c r="A43199" s="0" t="s">
        <v>36278</v>
      </c>
      <c r="B43199" s="0">
        <v>44372</v>
      </c>
    </row>
    <row r="43200">
      <c r="A43200" s="0" t="s">
        <v>31660</v>
      </c>
      <c r="B43200" s="0">
        <v>44373</v>
      </c>
    </row>
    <row r="43201">
      <c r="A43201" s="0" t="s">
        <v>29014</v>
      </c>
      <c r="B43201" s="0">
        <v>44374</v>
      </c>
    </row>
    <row r="43202">
      <c r="A43202" s="0" t="s">
        <v>29015</v>
      </c>
      <c r="B43202" s="0">
        <v>44375</v>
      </c>
    </row>
    <row r="43203">
      <c r="A43203" s="0" t="s">
        <v>29016</v>
      </c>
      <c r="B43203" s="0">
        <v>44376</v>
      </c>
    </row>
    <row r="43204">
      <c r="A43204" s="0" t="s">
        <v>698</v>
      </c>
      <c r="B43204" s="0">
        <v>44377</v>
      </c>
    </row>
    <row r="43205">
      <c r="A43205" s="0" t="s">
        <v>31672</v>
      </c>
      <c r="B43205" s="0">
        <v>44378</v>
      </c>
    </row>
    <row r="43206">
      <c r="A43206" s="0" t="s">
        <v>31676</v>
      </c>
      <c r="B43206" s="0">
        <v>44379</v>
      </c>
    </row>
    <row r="43207">
      <c r="A43207" s="0" t="s">
        <v>36279</v>
      </c>
      <c r="B43207" s="0">
        <v>44380</v>
      </c>
    </row>
    <row r="43208">
      <c r="A43208" s="0" t="s">
        <v>36280</v>
      </c>
      <c r="B43208" s="0">
        <v>44381</v>
      </c>
    </row>
    <row r="43209">
      <c r="A43209" s="0" t="s">
        <v>36281</v>
      </c>
      <c r="B43209" s="0">
        <v>44382</v>
      </c>
    </row>
    <row r="43210">
      <c r="A43210" s="0" t="s">
        <v>36282</v>
      </c>
      <c r="B43210" s="0">
        <v>44383</v>
      </c>
    </row>
    <row r="43211">
      <c r="A43211" s="0" t="s">
        <v>36283</v>
      </c>
      <c r="B43211" s="0">
        <v>44384</v>
      </c>
    </row>
    <row r="43212">
      <c r="A43212" s="0" t="s">
        <v>36284</v>
      </c>
      <c r="B43212" s="0">
        <v>44385</v>
      </c>
    </row>
    <row r="43213">
      <c r="A43213" s="0" t="s">
        <v>36285</v>
      </c>
      <c r="B43213" s="0">
        <v>44386</v>
      </c>
    </row>
    <row r="43214">
      <c r="A43214" s="0" t="s">
        <v>36286</v>
      </c>
      <c r="B43214" s="0">
        <v>44387</v>
      </c>
    </row>
    <row r="43215">
      <c r="A43215" s="0" t="s">
        <v>36287</v>
      </c>
      <c r="B43215" s="0">
        <v>44388</v>
      </c>
    </row>
    <row r="43216">
      <c r="A43216" s="0" t="s">
        <v>36288</v>
      </c>
      <c r="B43216" s="0">
        <v>44389</v>
      </c>
    </row>
    <row r="43217">
      <c r="A43217" s="0" t="s">
        <v>36289</v>
      </c>
      <c r="B43217" s="0">
        <v>44390</v>
      </c>
    </row>
    <row r="43218">
      <c r="A43218" s="0" t="s">
        <v>36290</v>
      </c>
      <c r="B43218" s="0">
        <v>44391</v>
      </c>
    </row>
    <row r="43219">
      <c r="A43219" s="0" t="s">
        <v>36291</v>
      </c>
      <c r="B43219" s="0">
        <v>44392</v>
      </c>
    </row>
    <row r="43220">
      <c r="A43220" s="0" t="s">
        <v>36292</v>
      </c>
      <c r="B43220" s="0">
        <v>44393</v>
      </c>
    </row>
    <row r="43221">
      <c r="A43221" s="0" t="s">
        <v>36293</v>
      </c>
      <c r="B43221" s="0">
        <v>44394</v>
      </c>
    </row>
    <row r="43222">
      <c r="A43222" s="0" t="s">
        <v>36294</v>
      </c>
      <c r="B43222" s="0">
        <v>44395</v>
      </c>
    </row>
    <row r="43223">
      <c r="A43223" s="0" t="s">
        <v>36295</v>
      </c>
      <c r="B43223" s="0">
        <v>44396</v>
      </c>
    </row>
    <row r="43224">
      <c r="A43224" s="0" t="s">
        <v>36296</v>
      </c>
      <c r="B43224" s="0">
        <v>44397</v>
      </c>
    </row>
    <row r="43225">
      <c r="A43225" s="0" t="s">
        <v>36297</v>
      </c>
      <c r="B43225" s="0">
        <v>44398</v>
      </c>
    </row>
    <row r="43226">
      <c r="A43226" s="0" t="s">
        <v>36298</v>
      </c>
      <c r="B43226" s="0">
        <v>44399</v>
      </c>
    </row>
    <row r="43227">
      <c r="A43227" s="0" t="s">
        <v>36299</v>
      </c>
      <c r="B43227" s="0">
        <v>44400</v>
      </c>
    </row>
    <row r="43228">
      <c r="A43228" s="0" t="s">
        <v>36300</v>
      </c>
      <c r="B43228" s="0">
        <v>44401</v>
      </c>
    </row>
    <row r="43229">
      <c r="A43229" s="0" t="s">
        <v>36301</v>
      </c>
      <c r="B43229" s="0">
        <v>44402</v>
      </c>
    </row>
    <row r="43230">
      <c r="A43230" s="0" t="s">
        <v>36302</v>
      </c>
      <c r="B43230" s="0">
        <v>44403</v>
      </c>
    </row>
    <row r="43231">
      <c r="A43231" s="0" t="s">
        <v>22964</v>
      </c>
      <c r="B43231" s="0">
        <v>44404</v>
      </c>
    </row>
    <row r="43232">
      <c r="A43232" s="0" t="s">
        <v>22965</v>
      </c>
      <c r="B43232" s="0">
        <v>44405</v>
      </c>
    </row>
    <row r="43233">
      <c r="A43233" s="0" t="s">
        <v>22966</v>
      </c>
      <c r="B43233" s="0">
        <v>44406</v>
      </c>
    </row>
    <row r="43234">
      <c r="A43234" s="0" t="s">
        <v>22969</v>
      </c>
      <c r="B43234" s="0">
        <v>44407</v>
      </c>
    </row>
    <row r="43235">
      <c r="A43235" s="0" t="s">
        <v>22970</v>
      </c>
      <c r="B43235" s="0">
        <v>44408</v>
      </c>
    </row>
    <row r="43236">
      <c r="A43236" s="0" t="s">
        <v>22971</v>
      </c>
      <c r="B43236" s="0">
        <v>44409</v>
      </c>
    </row>
    <row r="43237">
      <c r="A43237" s="0" t="s">
        <v>22972</v>
      </c>
      <c r="B43237" s="0">
        <v>44410</v>
      </c>
    </row>
    <row r="43238">
      <c r="A43238" s="0" t="s">
        <v>30268</v>
      </c>
      <c r="B43238" s="0">
        <v>44411</v>
      </c>
    </row>
    <row r="43239">
      <c r="A43239" s="0" t="s">
        <v>36303</v>
      </c>
      <c r="B43239" s="0">
        <v>44412</v>
      </c>
    </row>
    <row r="43240">
      <c r="A43240" s="0" t="s">
        <v>36304</v>
      </c>
      <c r="B43240" s="0">
        <v>44413</v>
      </c>
    </row>
    <row r="43241">
      <c r="A43241" s="0" t="s">
        <v>36305</v>
      </c>
      <c r="B43241" s="0">
        <v>44414</v>
      </c>
    </row>
    <row r="43242">
      <c r="A43242" s="0" t="s">
        <v>36306</v>
      </c>
      <c r="B43242" s="0">
        <v>44415</v>
      </c>
    </row>
    <row r="43243">
      <c r="A43243" s="0" t="s">
        <v>36307</v>
      </c>
      <c r="B43243" s="0">
        <v>44416</v>
      </c>
    </row>
    <row r="43244">
      <c r="A43244" s="0" t="s">
        <v>36308</v>
      </c>
      <c r="B43244" s="0">
        <v>44417</v>
      </c>
    </row>
    <row r="43245">
      <c r="A43245" s="0" t="s">
        <v>36309</v>
      </c>
      <c r="B43245" s="0">
        <v>44418</v>
      </c>
    </row>
    <row r="43246">
      <c r="A43246" s="0" t="s">
        <v>36310</v>
      </c>
      <c r="B43246" s="0">
        <v>44419</v>
      </c>
    </row>
    <row r="43247">
      <c r="A43247" s="0" t="s">
        <v>36311</v>
      </c>
      <c r="B43247" s="0">
        <v>44420</v>
      </c>
    </row>
    <row r="43248">
      <c r="A43248" s="0" t="s">
        <v>36312</v>
      </c>
      <c r="B43248" s="0">
        <v>44421</v>
      </c>
    </row>
    <row r="43249">
      <c r="A43249" s="0" t="s">
        <v>36313</v>
      </c>
      <c r="B43249" s="0">
        <v>44422</v>
      </c>
    </row>
    <row r="43250">
      <c r="A43250" s="0" t="s">
        <v>36314</v>
      </c>
      <c r="B43250" s="0">
        <v>44423</v>
      </c>
    </row>
    <row r="43251">
      <c r="A43251" s="0" t="s">
        <v>36315</v>
      </c>
      <c r="B43251" s="0">
        <v>44424</v>
      </c>
    </row>
    <row r="43252">
      <c r="A43252" s="0" t="s">
        <v>5372</v>
      </c>
      <c r="B43252" s="0">
        <v>44425</v>
      </c>
    </row>
    <row r="43253">
      <c r="A43253" s="0" t="s">
        <v>36316</v>
      </c>
      <c r="B43253" s="0">
        <v>44426</v>
      </c>
    </row>
    <row r="43254">
      <c r="A43254" s="0" t="s">
        <v>36317</v>
      </c>
      <c r="B43254" s="0">
        <v>44427</v>
      </c>
    </row>
    <row r="43255">
      <c r="A43255" s="0" t="s">
        <v>36318</v>
      </c>
      <c r="B43255" s="0">
        <v>44428</v>
      </c>
    </row>
    <row r="43256">
      <c r="A43256" s="0" t="s">
        <v>36319</v>
      </c>
      <c r="B43256" s="0">
        <v>44429</v>
      </c>
    </row>
    <row r="43257">
      <c r="A43257" s="0" t="s">
        <v>36320</v>
      </c>
      <c r="B43257" s="0">
        <v>44430</v>
      </c>
    </row>
    <row r="43258">
      <c r="A43258" s="0" t="s">
        <v>36321</v>
      </c>
      <c r="B43258" s="0">
        <v>44431</v>
      </c>
    </row>
    <row r="43259">
      <c r="A43259" s="0" t="s">
        <v>36322</v>
      </c>
      <c r="B43259" s="0">
        <v>44432</v>
      </c>
    </row>
    <row r="43260">
      <c r="A43260" s="0" t="s">
        <v>36323</v>
      </c>
      <c r="B43260" s="0">
        <v>44433</v>
      </c>
    </row>
    <row r="43261">
      <c r="A43261" s="0" t="s">
        <v>36324</v>
      </c>
      <c r="B43261" s="0">
        <v>44434</v>
      </c>
    </row>
    <row r="43262">
      <c r="A43262" s="0" t="s">
        <v>36325</v>
      </c>
      <c r="B43262" s="0">
        <v>44435</v>
      </c>
    </row>
    <row r="43263">
      <c r="A43263" s="0" t="s">
        <v>36326</v>
      </c>
      <c r="B43263" s="0">
        <v>44436</v>
      </c>
    </row>
    <row r="43264">
      <c r="A43264" s="0" t="s">
        <v>36327</v>
      </c>
      <c r="B43264" s="0">
        <v>44437</v>
      </c>
    </row>
    <row r="43265">
      <c r="A43265" s="0" t="s">
        <v>36328</v>
      </c>
      <c r="B43265" s="0">
        <v>44438</v>
      </c>
    </row>
    <row r="43266">
      <c r="A43266" s="0" t="s">
        <v>36329</v>
      </c>
      <c r="B43266" s="0">
        <v>44439</v>
      </c>
    </row>
    <row r="43267">
      <c r="A43267" s="0" t="s">
        <v>36330</v>
      </c>
      <c r="B43267" s="0">
        <v>44440</v>
      </c>
    </row>
    <row r="43268">
      <c r="A43268" s="0" t="s">
        <v>36331</v>
      </c>
      <c r="B43268" s="0">
        <v>44441</v>
      </c>
    </row>
    <row r="43269">
      <c r="A43269" s="0" t="s">
        <v>36332</v>
      </c>
      <c r="B43269" s="0">
        <v>44442</v>
      </c>
    </row>
    <row r="43270">
      <c r="A43270" s="0" t="s">
        <v>36333</v>
      </c>
      <c r="B43270" s="0">
        <v>44443</v>
      </c>
    </row>
    <row r="43271">
      <c r="A43271" s="0" t="s">
        <v>36334</v>
      </c>
      <c r="B43271" s="0">
        <v>44444</v>
      </c>
    </row>
    <row r="43272">
      <c r="A43272" s="0" t="s">
        <v>36335</v>
      </c>
      <c r="B43272" s="0">
        <v>44445</v>
      </c>
    </row>
    <row r="43273">
      <c r="A43273" s="0" t="s">
        <v>36336</v>
      </c>
      <c r="B43273" s="0">
        <v>44446</v>
      </c>
    </row>
    <row r="43274">
      <c r="A43274" s="0" t="s">
        <v>36337</v>
      </c>
      <c r="B43274" s="0">
        <v>44447</v>
      </c>
    </row>
    <row r="43275">
      <c r="A43275" s="0" t="s">
        <v>36338</v>
      </c>
      <c r="B43275" s="0">
        <v>44448</v>
      </c>
    </row>
    <row r="43276">
      <c r="A43276" s="0" t="s">
        <v>36339</v>
      </c>
      <c r="B43276" s="0">
        <v>44449</v>
      </c>
    </row>
    <row r="43277">
      <c r="A43277" s="0" t="s">
        <v>36340</v>
      </c>
      <c r="B43277" s="0">
        <v>44450</v>
      </c>
    </row>
    <row r="43278">
      <c r="A43278" s="0" t="s">
        <v>36341</v>
      </c>
      <c r="B43278" s="0">
        <v>44451</v>
      </c>
    </row>
    <row r="43279">
      <c r="A43279" s="0" t="s">
        <v>36342</v>
      </c>
      <c r="B43279" s="0">
        <v>44452</v>
      </c>
    </row>
    <row r="43280">
      <c r="A43280" s="0" t="s">
        <v>36343</v>
      </c>
      <c r="B43280" s="0">
        <v>44453</v>
      </c>
    </row>
    <row r="43281">
      <c r="A43281" s="0" t="s">
        <v>36344</v>
      </c>
      <c r="B43281" s="0">
        <v>44454</v>
      </c>
    </row>
    <row r="43282">
      <c r="A43282" s="0" t="s">
        <v>36345</v>
      </c>
      <c r="B43282" s="0">
        <v>44455</v>
      </c>
    </row>
    <row r="43283">
      <c r="A43283" s="0" t="s">
        <v>36346</v>
      </c>
      <c r="B43283" s="0">
        <v>44456</v>
      </c>
    </row>
    <row r="43284">
      <c r="A43284" s="0" t="s">
        <v>36347</v>
      </c>
      <c r="B43284" s="0">
        <v>44457</v>
      </c>
    </row>
    <row r="43285">
      <c r="A43285" s="0" t="s">
        <v>36348</v>
      </c>
      <c r="B43285" s="0">
        <v>44458</v>
      </c>
    </row>
    <row r="43286">
      <c r="A43286" s="0" t="s">
        <v>36349</v>
      </c>
      <c r="B43286" s="0">
        <v>44459</v>
      </c>
    </row>
    <row r="43287">
      <c r="A43287" s="0" t="s">
        <v>36350</v>
      </c>
      <c r="B43287" s="0">
        <v>44460</v>
      </c>
    </row>
    <row r="43288">
      <c r="A43288" s="0" t="s">
        <v>36351</v>
      </c>
      <c r="B43288" s="0">
        <v>44461</v>
      </c>
    </row>
    <row r="43289">
      <c r="A43289" s="0" t="s">
        <v>34831</v>
      </c>
      <c r="B43289" s="0">
        <v>44462</v>
      </c>
    </row>
    <row r="43290">
      <c r="A43290" s="0" t="s">
        <v>36352</v>
      </c>
      <c r="B43290" s="0">
        <v>44463</v>
      </c>
    </row>
    <row r="43291">
      <c r="A43291" s="0" t="s">
        <v>36353</v>
      </c>
      <c r="B43291" s="0">
        <v>44464</v>
      </c>
    </row>
    <row r="43292">
      <c r="A43292" s="0" t="s">
        <v>36354</v>
      </c>
      <c r="B43292" s="0">
        <v>44465</v>
      </c>
    </row>
    <row r="43293">
      <c r="A43293" s="0" t="s">
        <v>36355</v>
      </c>
      <c r="B43293" s="0">
        <v>44466</v>
      </c>
    </row>
    <row r="43294">
      <c r="A43294" s="0" t="s">
        <v>36356</v>
      </c>
      <c r="B43294" s="0">
        <v>44467</v>
      </c>
    </row>
    <row r="43295">
      <c r="A43295" s="0" t="s">
        <v>36357</v>
      </c>
      <c r="B43295" s="0">
        <v>44468</v>
      </c>
    </row>
    <row r="43296">
      <c r="A43296" s="0" t="s">
        <v>36358</v>
      </c>
      <c r="B43296" s="0">
        <v>44469</v>
      </c>
    </row>
    <row r="43297">
      <c r="A43297" s="0" t="s">
        <v>36359</v>
      </c>
      <c r="B43297" s="0">
        <v>44470</v>
      </c>
    </row>
    <row r="43298">
      <c r="A43298" s="0" t="s">
        <v>36360</v>
      </c>
      <c r="B43298" s="0">
        <v>44471</v>
      </c>
    </row>
    <row r="43299">
      <c r="A43299" s="0" t="s">
        <v>36361</v>
      </c>
      <c r="B43299" s="0">
        <v>44472</v>
      </c>
    </row>
    <row r="43300">
      <c r="A43300" s="0" t="s">
        <v>36362</v>
      </c>
      <c r="B43300" s="0">
        <v>44473</v>
      </c>
    </row>
    <row r="43301">
      <c r="A43301" s="0" t="s">
        <v>36363</v>
      </c>
      <c r="B43301" s="0">
        <v>44474</v>
      </c>
    </row>
    <row r="43302">
      <c r="A43302" s="0" t="s">
        <v>36364</v>
      </c>
      <c r="B43302" s="0">
        <v>44475</v>
      </c>
    </row>
    <row r="43303">
      <c r="A43303" s="0" t="s">
        <v>36365</v>
      </c>
      <c r="B43303" s="0">
        <v>44476</v>
      </c>
    </row>
    <row r="43304">
      <c r="A43304" s="0" t="s">
        <v>36366</v>
      </c>
      <c r="B43304" s="0">
        <v>44477</v>
      </c>
    </row>
    <row r="43305">
      <c r="A43305" s="0" t="s">
        <v>36367</v>
      </c>
      <c r="B43305" s="0">
        <v>44478</v>
      </c>
    </row>
    <row r="43306">
      <c r="A43306" s="0" t="s">
        <v>36368</v>
      </c>
      <c r="B43306" s="0">
        <v>44479</v>
      </c>
    </row>
    <row r="43307">
      <c r="A43307" s="0" t="s">
        <v>36369</v>
      </c>
      <c r="B43307" s="0">
        <v>44480</v>
      </c>
    </row>
    <row r="43308">
      <c r="A43308" s="0" t="s">
        <v>36370</v>
      </c>
      <c r="B43308" s="0">
        <v>44481</v>
      </c>
    </row>
    <row r="43309">
      <c r="A43309" s="0" t="s">
        <v>36371</v>
      </c>
      <c r="B43309" s="0">
        <v>44482</v>
      </c>
    </row>
    <row r="43310">
      <c r="A43310" s="0" t="s">
        <v>34994</v>
      </c>
      <c r="B43310" s="0">
        <v>44483</v>
      </c>
    </row>
    <row r="43311">
      <c r="A43311" s="0" t="s">
        <v>34996</v>
      </c>
      <c r="B43311" s="0">
        <v>44484</v>
      </c>
    </row>
    <row r="43312">
      <c r="A43312" s="0" t="s">
        <v>34997</v>
      </c>
      <c r="B43312" s="0">
        <v>44485</v>
      </c>
    </row>
    <row r="43313">
      <c r="A43313" s="0" t="s">
        <v>34998</v>
      </c>
      <c r="B43313" s="0">
        <v>44486</v>
      </c>
    </row>
    <row r="43314">
      <c r="A43314" s="0" t="s">
        <v>34999</v>
      </c>
      <c r="B43314" s="0">
        <v>44487</v>
      </c>
    </row>
    <row r="43315">
      <c r="A43315" s="0" t="s">
        <v>35000</v>
      </c>
      <c r="B43315" s="0">
        <v>44488</v>
      </c>
    </row>
    <row r="43316">
      <c r="A43316" s="0" t="s">
        <v>35001</v>
      </c>
      <c r="B43316" s="0">
        <v>44489</v>
      </c>
    </row>
    <row r="43317">
      <c r="A43317" s="0" t="s">
        <v>35002</v>
      </c>
      <c r="B43317" s="0">
        <v>44490</v>
      </c>
    </row>
    <row r="43318">
      <c r="A43318" s="0" t="s">
        <v>35003</v>
      </c>
      <c r="B43318" s="0">
        <v>44491</v>
      </c>
    </row>
    <row r="43319">
      <c r="A43319" s="0" t="s">
        <v>35004</v>
      </c>
      <c r="B43319" s="0">
        <v>44492</v>
      </c>
    </row>
    <row r="43320">
      <c r="A43320" s="0" t="s">
        <v>35005</v>
      </c>
      <c r="B43320" s="0">
        <v>44493</v>
      </c>
    </row>
    <row r="43321">
      <c r="A43321" s="0" t="s">
        <v>35006</v>
      </c>
      <c r="B43321" s="0">
        <v>44494</v>
      </c>
    </row>
    <row r="43322">
      <c r="A43322" s="0" t="s">
        <v>35007</v>
      </c>
      <c r="B43322" s="0">
        <v>44495</v>
      </c>
    </row>
    <row r="43323">
      <c r="A43323" s="0" t="s">
        <v>35009</v>
      </c>
      <c r="B43323" s="0">
        <v>44496</v>
      </c>
    </row>
    <row r="43324">
      <c r="A43324" s="0" t="s">
        <v>35010</v>
      </c>
      <c r="B43324" s="0">
        <v>44497</v>
      </c>
    </row>
    <row r="43325">
      <c r="A43325" s="0" t="s">
        <v>35011</v>
      </c>
      <c r="B43325" s="0">
        <v>44498</v>
      </c>
    </row>
    <row r="43326">
      <c r="A43326" s="0" t="s">
        <v>35012</v>
      </c>
      <c r="B43326" s="0">
        <v>44499</v>
      </c>
    </row>
    <row r="43327">
      <c r="A43327" s="0" t="s">
        <v>35013</v>
      </c>
      <c r="B43327" s="0">
        <v>44500</v>
      </c>
    </row>
    <row r="43328">
      <c r="A43328" s="0" t="s">
        <v>36372</v>
      </c>
      <c r="B43328" s="0">
        <v>44501</v>
      </c>
    </row>
    <row r="43329">
      <c r="A43329" s="0" t="s">
        <v>36373</v>
      </c>
      <c r="B43329" s="0">
        <v>44502</v>
      </c>
    </row>
    <row r="43330">
      <c r="A43330" s="0" t="s">
        <v>36374</v>
      </c>
      <c r="B43330" s="0">
        <v>44503</v>
      </c>
    </row>
    <row r="43331">
      <c r="A43331" s="0" t="s">
        <v>36375</v>
      </c>
      <c r="B43331" s="0">
        <v>44504</v>
      </c>
    </row>
    <row r="43332">
      <c r="A43332" s="0" t="s">
        <v>36376</v>
      </c>
      <c r="B43332" s="0">
        <v>44505</v>
      </c>
    </row>
    <row r="43333">
      <c r="A43333" s="0" t="s">
        <v>36377</v>
      </c>
      <c r="B43333" s="0">
        <v>44506</v>
      </c>
    </row>
    <row r="43334">
      <c r="A43334" s="0" t="s">
        <v>2942</v>
      </c>
      <c r="B43334" s="0">
        <v>44507</v>
      </c>
    </row>
    <row r="43335">
      <c r="A43335" s="0" t="s">
        <v>36378</v>
      </c>
      <c r="B43335" s="0">
        <v>44508</v>
      </c>
    </row>
    <row r="43336">
      <c r="A43336" s="0" t="s">
        <v>36379</v>
      </c>
      <c r="B43336" s="0">
        <v>44509</v>
      </c>
    </row>
    <row r="43337">
      <c r="A43337" s="0" t="s">
        <v>36380</v>
      </c>
      <c r="B43337" s="0">
        <v>44510</v>
      </c>
    </row>
    <row r="43338">
      <c r="A43338" s="0" t="s">
        <v>36381</v>
      </c>
      <c r="B43338" s="0">
        <v>44511</v>
      </c>
    </row>
    <row r="43339">
      <c r="A43339" s="0" t="s">
        <v>1295</v>
      </c>
      <c r="B43339" s="0">
        <v>44512</v>
      </c>
    </row>
    <row r="43340">
      <c r="A43340" s="0" t="s">
        <v>36382</v>
      </c>
      <c r="B43340" s="0">
        <v>44513</v>
      </c>
    </row>
    <row r="43341">
      <c r="A43341" s="0" t="s">
        <v>36383</v>
      </c>
      <c r="B43341" s="0">
        <v>44514</v>
      </c>
    </row>
    <row r="43342">
      <c r="A43342" s="0" t="s">
        <v>36384</v>
      </c>
      <c r="B43342" s="0">
        <v>44515</v>
      </c>
    </row>
    <row r="43343">
      <c r="A43343" s="0" t="s">
        <v>36385</v>
      </c>
      <c r="B43343" s="0">
        <v>44516</v>
      </c>
    </row>
    <row r="43344">
      <c r="A43344" s="0" t="s">
        <v>36386</v>
      </c>
      <c r="B43344" s="0">
        <v>44517</v>
      </c>
    </row>
    <row r="43345">
      <c r="A43345" s="0" t="s">
        <v>36387</v>
      </c>
      <c r="B43345" s="0">
        <v>44518</v>
      </c>
    </row>
    <row r="43346">
      <c r="A43346" s="0" t="s">
        <v>36388</v>
      </c>
      <c r="B43346" s="0">
        <v>44519</v>
      </c>
    </row>
    <row r="43347">
      <c r="A43347" s="0" t="s">
        <v>36389</v>
      </c>
      <c r="B43347" s="0">
        <v>44520</v>
      </c>
    </row>
    <row r="43348">
      <c r="A43348" s="0" t="s">
        <v>36390</v>
      </c>
      <c r="B43348" s="0">
        <v>44521</v>
      </c>
    </row>
    <row r="43349">
      <c r="A43349" s="0" t="s">
        <v>36391</v>
      </c>
      <c r="B43349" s="0">
        <v>44522</v>
      </c>
    </row>
    <row r="43350">
      <c r="A43350" s="0" t="s">
        <v>36392</v>
      </c>
      <c r="B43350" s="0">
        <v>44523</v>
      </c>
    </row>
    <row r="43351">
      <c r="A43351" s="0" t="s">
        <v>36393</v>
      </c>
      <c r="B43351" s="0">
        <v>44524</v>
      </c>
    </row>
    <row r="43352">
      <c r="A43352" s="0" t="s">
        <v>36394</v>
      </c>
      <c r="B43352" s="0">
        <v>44525</v>
      </c>
    </row>
    <row r="43353">
      <c r="A43353" s="0" t="s">
        <v>36395</v>
      </c>
      <c r="B43353" s="0">
        <v>44526</v>
      </c>
    </row>
    <row r="43354">
      <c r="A43354" s="0" t="s">
        <v>36396</v>
      </c>
      <c r="B43354" s="0">
        <v>44527</v>
      </c>
    </row>
    <row r="43355">
      <c r="A43355" s="0" t="s">
        <v>36397</v>
      </c>
      <c r="B43355" s="0">
        <v>44528</v>
      </c>
    </row>
    <row r="43356">
      <c r="A43356" s="0" t="s">
        <v>36398</v>
      </c>
      <c r="B43356" s="0">
        <v>44529</v>
      </c>
    </row>
    <row r="43357">
      <c r="A43357" s="0" t="s">
        <v>36399</v>
      </c>
      <c r="B43357" s="0">
        <v>44530</v>
      </c>
    </row>
    <row r="43358">
      <c r="A43358" s="0" t="s">
        <v>36400</v>
      </c>
      <c r="B43358" s="0">
        <v>44531</v>
      </c>
    </row>
    <row r="43359">
      <c r="A43359" s="0" t="s">
        <v>36401</v>
      </c>
      <c r="B43359" s="0">
        <v>44532</v>
      </c>
    </row>
    <row r="43360">
      <c r="A43360" s="0" t="s">
        <v>36402</v>
      </c>
      <c r="B43360" s="0">
        <v>44533</v>
      </c>
    </row>
    <row r="43361">
      <c r="A43361" s="0" t="s">
        <v>36403</v>
      </c>
      <c r="B43361" s="0">
        <v>44534</v>
      </c>
    </row>
    <row r="43362">
      <c r="A43362" s="0" t="s">
        <v>36404</v>
      </c>
      <c r="B43362" s="0">
        <v>44535</v>
      </c>
    </row>
    <row r="43363">
      <c r="A43363" s="0" t="s">
        <v>36405</v>
      </c>
      <c r="B43363" s="0">
        <v>44536</v>
      </c>
    </row>
    <row r="43364">
      <c r="A43364" s="0" t="s">
        <v>36406</v>
      </c>
      <c r="B43364" s="0">
        <v>44537</v>
      </c>
    </row>
    <row r="43365">
      <c r="A43365" s="0" t="s">
        <v>501</v>
      </c>
      <c r="B43365" s="0">
        <v>44538</v>
      </c>
    </row>
    <row r="43366">
      <c r="A43366" s="0" t="s">
        <v>502</v>
      </c>
      <c r="B43366" s="0">
        <v>44539</v>
      </c>
    </row>
    <row r="43367">
      <c r="A43367" s="0" t="s">
        <v>36407</v>
      </c>
      <c r="B43367" s="0">
        <v>44540</v>
      </c>
    </row>
    <row r="43368">
      <c r="A43368" s="0" t="s">
        <v>36408</v>
      </c>
      <c r="B43368" s="0">
        <v>44541</v>
      </c>
    </row>
    <row r="43369">
      <c r="A43369" s="0" t="s">
        <v>36409</v>
      </c>
      <c r="B43369" s="0">
        <v>44542</v>
      </c>
    </row>
    <row r="43370">
      <c r="A43370" s="0" t="s">
        <v>36410</v>
      </c>
      <c r="B43370" s="0">
        <v>44543</v>
      </c>
    </row>
    <row r="43371">
      <c r="A43371" s="0" t="s">
        <v>36411</v>
      </c>
      <c r="B43371" s="0">
        <v>44544</v>
      </c>
    </row>
    <row r="43372">
      <c r="A43372" s="0" t="s">
        <v>36412</v>
      </c>
      <c r="B43372" s="0">
        <v>44545</v>
      </c>
    </row>
    <row r="43373">
      <c r="A43373" s="0" t="s">
        <v>36413</v>
      </c>
      <c r="B43373" s="0">
        <v>44546</v>
      </c>
    </row>
    <row r="43374">
      <c r="A43374" s="0" t="s">
        <v>36414</v>
      </c>
      <c r="B43374" s="0">
        <v>44547</v>
      </c>
    </row>
    <row r="43375">
      <c r="A43375" s="0" t="s">
        <v>36415</v>
      </c>
      <c r="B43375" s="0">
        <v>44548</v>
      </c>
    </row>
    <row r="43376">
      <c r="A43376" s="0" t="s">
        <v>36416</v>
      </c>
      <c r="B43376" s="0">
        <v>44549</v>
      </c>
    </row>
    <row r="43377">
      <c r="A43377" s="0" t="s">
        <v>36417</v>
      </c>
      <c r="B43377" s="0">
        <v>44550</v>
      </c>
    </row>
    <row r="43378">
      <c r="A43378" s="0" t="s">
        <v>36418</v>
      </c>
      <c r="B43378" s="0">
        <v>44551</v>
      </c>
    </row>
    <row r="43379">
      <c r="A43379" s="0" t="s">
        <v>36419</v>
      </c>
      <c r="B43379" s="0">
        <v>44552</v>
      </c>
    </row>
    <row r="43380">
      <c r="A43380" s="0" t="s">
        <v>36420</v>
      </c>
      <c r="B43380" s="0">
        <v>44553</v>
      </c>
    </row>
    <row r="43381">
      <c r="A43381" s="0" t="s">
        <v>36421</v>
      </c>
      <c r="B43381" s="0">
        <v>44554</v>
      </c>
    </row>
    <row r="43382">
      <c r="A43382" s="0" t="s">
        <v>36422</v>
      </c>
      <c r="B43382" s="0">
        <v>44555</v>
      </c>
    </row>
    <row r="43383">
      <c r="A43383" s="0" t="s">
        <v>36423</v>
      </c>
      <c r="B43383" s="0">
        <v>44556</v>
      </c>
    </row>
    <row r="43384">
      <c r="A43384" s="0" t="s">
        <v>36424</v>
      </c>
      <c r="B43384" s="0">
        <v>44557</v>
      </c>
    </row>
    <row r="43385">
      <c r="A43385" s="0" t="s">
        <v>36425</v>
      </c>
      <c r="B43385" s="0">
        <v>44558</v>
      </c>
    </row>
    <row r="43386">
      <c r="A43386" s="0" t="s">
        <v>36426</v>
      </c>
      <c r="B43386" s="0">
        <v>44559</v>
      </c>
    </row>
    <row r="43387">
      <c r="A43387" s="0" t="s">
        <v>36427</v>
      </c>
      <c r="B43387" s="0">
        <v>44560</v>
      </c>
    </row>
    <row r="43388">
      <c r="A43388" s="0" t="s">
        <v>36428</v>
      </c>
      <c r="B43388" s="0">
        <v>44561</v>
      </c>
    </row>
    <row r="43389">
      <c r="A43389" s="0" t="s">
        <v>36429</v>
      </c>
      <c r="B43389" s="0">
        <v>44562</v>
      </c>
    </row>
    <row r="43390">
      <c r="A43390" s="0" t="s">
        <v>36430</v>
      </c>
      <c r="B43390" s="0">
        <v>44563</v>
      </c>
    </row>
    <row r="43391">
      <c r="A43391" s="0" t="s">
        <v>36431</v>
      </c>
      <c r="B43391" s="0">
        <v>44564</v>
      </c>
    </row>
    <row r="43392">
      <c r="A43392" s="0" t="s">
        <v>36432</v>
      </c>
      <c r="B43392" s="0">
        <v>44565</v>
      </c>
    </row>
    <row r="43393">
      <c r="A43393" s="0" t="s">
        <v>36433</v>
      </c>
      <c r="B43393" s="0">
        <v>44566</v>
      </c>
    </row>
    <row r="43394">
      <c r="A43394" s="0" t="s">
        <v>36434</v>
      </c>
      <c r="B43394" s="0">
        <v>44567</v>
      </c>
    </row>
    <row r="43395">
      <c r="A43395" s="0" t="s">
        <v>36435</v>
      </c>
      <c r="B43395" s="0">
        <v>44568</v>
      </c>
    </row>
    <row r="43396">
      <c r="A43396" s="0" t="s">
        <v>36436</v>
      </c>
      <c r="B43396" s="0">
        <v>44569</v>
      </c>
    </row>
    <row r="43397">
      <c r="A43397" s="0" t="s">
        <v>36437</v>
      </c>
      <c r="B43397" s="0">
        <v>44570</v>
      </c>
    </row>
    <row r="43398">
      <c r="A43398" s="0" t="s">
        <v>36438</v>
      </c>
      <c r="B43398" s="0">
        <v>44571</v>
      </c>
    </row>
    <row r="43399">
      <c r="A43399" s="0" t="s">
        <v>36439</v>
      </c>
      <c r="B43399" s="0">
        <v>44572</v>
      </c>
    </row>
    <row r="43400">
      <c r="A43400" s="0" t="s">
        <v>36440</v>
      </c>
      <c r="B43400" s="0">
        <v>44573</v>
      </c>
    </row>
    <row r="43401">
      <c r="A43401" s="0" t="s">
        <v>36441</v>
      </c>
      <c r="B43401" s="0">
        <v>44574</v>
      </c>
    </row>
    <row r="43402">
      <c r="A43402" s="0" t="s">
        <v>36442</v>
      </c>
      <c r="B43402" s="0">
        <v>44575</v>
      </c>
    </row>
    <row r="43403">
      <c r="A43403" s="0" t="s">
        <v>36443</v>
      </c>
      <c r="B43403" s="0">
        <v>44576</v>
      </c>
    </row>
    <row r="43404">
      <c r="A43404" s="0" t="s">
        <v>36444</v>
      </c>
      <c r="B43404" s="0">
        <v>44577</v>
      </c>
    </row>
    <row r="43405">
      <c r="A43405" s="0" t="s">
        <v>36445</v>
      </c>
      <c r="B43405" s="0">
        <v>44578</v>
      </c>
    </row>
    <row r="43406">
      <c r="A43406" s="0" t="s">
        <v>36446</v>
      </c>
      <c r="B43406" s="0">
        <v>44579</v>
      </c>
    </row>
    <row r="43407">
      <c r="A43407" s="0" t="s">
        <v>36447</v>
      </c>
      <c r="B43407" s="0">
        <v>44580</v>
      </c>
    </row>
    <row r="43408">
      <c r="A43408" s="0" t="s">
        <v>36448</v>
      </c>
      <c r="B43408" s="0">
        <v>44581</v>
      </c>
    </row>
    <row r="43409">
      <c r="A43409" s="0" t="s">
        <v>36449</v>
      </c>
      <c r="B43409" s="0">
        <v>44582</v>
      </c>
    </row>
    <row r="43410">
      <c r="A43410" s="0" t="s">
        <v>36450</v>
      </c>
      <c r="B43410" s="0">
        <v>44583</v>
      </c>
    </row>
    <row r="43411">
      <c r="A43411" s="0" t="s">
        <v>36451</v>
      </c>
      <c r="B43411" s="0">
        <v>44584</v>
      </c>
    </row>
    <row r="43412">
      <c r="A43412" s="0" t="s">
        <v>36452</v>
      </c>
      <c r="B43412" s="0">
        <v>44585</v>
      </c>
    </row>
    <row r="43413">
      <c r="A43413" s="0" t="s">
        <v>36453</v>
      </c>
      <c r="B43413" s="0">
        <v>44586</v>
      </c>
    </row>
    <row r="43414">
      <c r="A43414" s="0" t="s">
        <v>36454</v>
      </c>
      <c r="B43414" s="0">
        <v>44587</v>
      </c>
    </row>
    <row r="43415">
      <c r="A43415" s="0" t="s">
        <v>36455</v>
      </c>
      <c r="B43415" s="0">
        <v>44588</v>
      </c>
    </row>
    <row r="43416">
      <c r="A43416" s="0" t="s">
        <v>36456</v>
      </c>
      <c r="B43416" s="0">
        <v>44589</v>
      </c>
    </row>
    <row r="43417">
      <c r="A43417" s="0" t="s">
        <v>36457</v>
      </c>
      <c r="B43417" s="0">
        <v>44590</v>
      </c>
    </row>
    <row r="43418">
      <c r="A43418" s="0" t="s">
        <v>36458</v>
      </c>
      <c r="B43418" s="0">
        <v>44591</v>
      </c>
    </row>
    <row r="43419">
      <c r="A43419" s="0" t="s">
        <v>36459</v>
      </c>
      <c r="B43419" s="0">
        <v>44592</v>
      </c>
    </row>
    <row r="43420">
      <c r="A43420" s="0" t="s">
        <v>36460</v>
      </c>
      <c r="B43420" s="0">
        <v>44593</v>
      </c>
    </row>
    <row r="43421">
      <c r="A43421" s="0" t="s">
        <v>36461</v>
      </c>
      <c r="B43421" s="0">
        <v>44594</v>
      </c>
    </row>
    <row r="43422">
      <c r="A43422" s="0" t="s">
        <v>36462</v>
      </c>
      <c r="B43422" s="0">
        <v>44595</v>
      </c>
    </row>
    <row r="43423">
      <c r="A43423" s="0" t="s">
        <v>36463</v>
      </c>
      <c r="B43423" s="0">
        <v>44596</v>
      </c>
    </row>
    <row r="43424">
      <c r="A43424" s="0" t="s">
        <v>36464</v>
      </c>
      <c r="B43424" s="0">
        <v>44597</v>
      </c>
    </row>
    <row r="43425">
      <c r="A43425" s="0" t="s">
        <v>36465</v>
      </c>
      <c r="B43425" s="0">
        <v>44598</v>
      </c>
    </row>
    <row r="43426">
      <c r="A43426" s="0" t="s">
        <v>36466</v>
      </c>
      <c r="B43426" s="0">
        <v>44599</v>
      </c>
    </row>
    <row r="43427">
      <c r="A43427" s="0" t="s">
        <v>36467</v>
      </c>
      <c r="B43427" s="0">
        <v>44600</v>
      </c>
    </row>
    <row r="43428">
      <c r="A43428" s="0" t="s">
        <v>36468</v>
      </c>
      <c r="B43428" s="0">
        <v>44601</v>
      </c>
    </row>
    <row r="43429">
      <c r="A43429" s="0" t="s">
        <v>36469</v>
      </c>
      <c r="B43429" s="0">
        <v>44602</v>
      </c>
    </row>
    <row r="43430">
      <c r="A43430" s="0" t="s">
        <v>4908</v>
      </c>
      <c r="B43430" s="0">
        <v>44603</v>
      </c>
    </row>
    <row r="43431">
      <c r="A43431" s="0" t="s">
        <v>29012</v>
      </c>
      <c r="B43431" s="0">
        <v>44604</v>
      </c>
    </row>
    <row r="43432">
      <c r="A43432" s="0" t="s">
        <v>29018</v>
      </c>
      <c r="B43432" s="0">
        <v>44605</v>
      </c>
    </row>
    <row r="43433">
      <c r="A43433" s="0" t="s">
        <v>18364</v>
      </c>
      <c r="B43433" s="0">
        <v>44606</v>
      </c>
    </row>
    <row r="43434">
      <c r="A43434" s="0" t="s">
        <v>107</v>
      </c>
      <c r="B43434" s="0">
        <v>44607</v>
      </c>
    </row>
    <row r="43435">
      <c r="A43435" s="0" t="s">
        <v>5725</v>
      </c>
      <c r="B43435" s="0">
        <v>44608</v>
      </c>
    </row>
    <row r="43436">
      <c r="A43436" s="0" t="s">
        <v>36470</v>
      </c>
      <c r="B43436" s="0">
        <v>44609</v>
      </c>
    </row>
    <row r="43437">
      <c r="A43437" s="0" t="s">
        <v>29020</v>
      </c>
      <c r="B43437" s="0">
        <v>44610</v>
      </c>
    </row>
    <row r="43438">
      <c r="A43438" s="0" t="s">
        <v>36471</v>
      </c>
      <c r="B43438" s="0">
        <v>44611</v>
      </c>
    </row>
    <row r="43439">
      <c r="A43439" s="0" t="s">
        <v>6799</v>
      </c>
      <c r="B43439" s="0">
        <v>44612</v>
      </c>
    </row>
    <row r="43440">
      <c r="A43440" s="0" t="s">
        <v>6800</v>
      </c>
      <c r="B43440" s="0">
        <v>44613</v>
      </c>
    </row>
    <row r="43441">
      <c r="A43441" s="0" t="s">
        <v>6801</v>
      </c>
      <c r="B43441" s="0">
        <v>44614</v>
      </c>
    </row>
    <row r="43442">
      <c r="A43442" s="0" t="s">
        <v>6802</v>
      </c>
      <c r="B43442" s="0">
        <v>44615</v>
      </c>
    </row>
    <row r="43443">
      <c r="A43443" s="0" t="s">
        <v>6803</v>
      </c>
      <c r="B43443" s="0">
        <v>44616</v>
      </c>
    </row>
    <row r="43444">
      <c r="A43444" s="0" t="s">
        <v>6805</v>
      </c>
      <c r="B43444" s="0">
        <v>44617</v>
      </c>
    </row>
    <row r="43445">
      <c r="A43445" s="0" t="s">
        <v>6807</v>
      </c>
      <c r="B43445" s="0">
        <v>44618</v>
      </c>
    </row>
    <row r="43446">
      <c r="A43446" s="0" t="s">
        <v>1241</v>
      </c>
      <c r="B43446" s="0">
        <v>44619</v>
      </c>
    </row>
    <row r="43447">
      <c r="A43447" s="0" t="s">
        <v>6804</v>
      </c>
      <c r="B43447" s="0">
        <v>44620</v>
      </c>
    </row>
    <row r="43448">
      <c r="A43448" s="0" t="s">
        <v>36472</v>
      </c>
      <c r="B43448" s="0">
        <v>44621</v>
      </c>
    </row>
    <row r="43449">
      <c r="A43449" s="0" t="s">
        <v>36473</v>
      </c>
      <c r="B43449" s="0">
        <v>44622</v>
      </c>
    </row>
    <row r="43450">
      <c r="A43450" s="0" t="s">
        <v>36474</v>
      </c>
      <c r="B43450" s="0">
        <v>44623</v>
      </c>
    </row>
    <row r="43451">
      <c r="A43451" s="0" t="s">
        <v>36475</v>
      </c>
      <c r="B43451" s="0">
        <v>44624</v>
      </c>
    </row>
    <row r="43452">
      <c r="A43452" s="0" t="s">
        <v>36476</v>
      </c>
      <c r="B43452" s="0">
        <v>44625</v>
      </c>
    </row>
    <row r="43453">
      <c r="A43453" s="0" t="s">
        <v>36477</v>
      </c>
      <c r="B43453" s="0">
        <v>44626</v>
      </c>
    </row>
    <row r="43454">
      <c r="A43454" s="0" t="s">
        <v>36478</v>
      </c>
      <c r="B43454" s="0">
        <v>44627</v>
      </c>
    </row>
    <row r="43455">
      <c r="A43455" s="0" t="s">
        <v>36479</v>
      </c>
      <c r="B43455" s="0">
        <v>44628</v>
      </c>
    </row>
    <row r="43456">
      <c r="A43456" s="0" t="s">
        <v>36480</v>
      </c>
      <c r="B43456" s="0">
        <v>44629</v>
      </c>
    </row>
    <row r="43457">
      <c r="A43457" s="0" t="s">
        <v>36481</v>
      </c>
      <c r="B43457" s="0">
        <v>44630</v>
      </c>
    </row>
    <row r="43458">
      <c r="A43458" s="0" t="s">
        <v>36482</v>
      </c>
      <c r="B43458" s="0">
        <v>44631</v>
      </c>
    </row>
    <row r="43459">
      <c r="A43459" s="0" t="s">
        <v>36483</v>
      </c>
      <c r="B43459" s="0">
        <v>44632</v>
      </c>
    </row>
    <row r="43460">
      <c r="A43460" s="0" t="s">
        <v>36484</v>
      </c>
      <c r="B43460" s="0">
        <v>44633</v>
      </c>
    </row>
    <row r="43461">
      <c r="A43461" s="0" t="s">
        <v>36485</v>
      </c>
      <c r="B43461" s="0">
        <v>44634</v>
      </c>
    </row>
    <row r="43462">
      <c r="A43462" s="0" t="s">
        <v>36486</v>
      </c>
      <c r="B43462" s="0">
        <v>44635</v>
      </c>
    </row>
    <row r="43463">
      <c r="A43463" s="0" t="s">
        <v>36487</v>
      </c>
      <c r="B43463" s="0">
        <v>44636</v>
      </c>
    </row>
    <row r="43464">
      <c r="A43464" s="0" t="s">
        <v>36488</v>
      </c>
      <c r="B43464" s="0">
        <v>51153</v>
      </c>
    </row>
    <row r="43465">
      <c r="A43465" s="0" t="s">
        <v>36489</v>
      </c>
      <c r="B43465" s="0">
        <v>51154</v>
      </c>
    </row>
    <row r="43466">
      <c r="A43466" s="0" t="s">
        <v>36490</v>
      </c>
      <c r="B43466" s="0">
        <v>51155</v>
      </c>
    </row>
    <row r="43467">
      <c r="A43467" s="0" t="s">
        <v>36491</v>
      </c>
      <c r="B43467" s="0">
        <v>51156</v>
      </c>
    </row>
    <row r="43468">
      <c r="A43468" s="0" t="s">
        <v>36492</v>
      </c>
      <c r="B43468" s="0">
        <v>51157</v>
      </c>
    </row>
    <row r="43469">
      <c r="A43469" s="0" t="s">
        <v>36493</v>
      </c>
      <c r="B43469" s="0">
        <v>51158</v>
      </c>
    </row>
    <row r="43470">
      <c r="A43470" s="0" t="s">
        <v>36494</v>
      </c>
      <c r="B43470" s="0">
        <v>51159</v>
      </c>
    </row>
    <row r="43471">
      <c r="A43471" s="0" t="s">
        <v>36495</v>
      </c>
      <c r="B43471" s="0">
        <v>51160</v>
      </c>
    </row>
    <row r="43472">
      <c r="A43472" s="0" t="s">
        <v>36496</v>
      </c>
      <c r="B43472" s="0">
        <v>51161</v>
      </c>
    </row>
    <row r="43473">
      <c r="A43473" s="0" t="s">
        <v>36497</v>
      </c>
      <c r="B43473" s="0">
        <v>51162</v>
      </c>
    </row>
    <row r="43474">
      <c r="A43474" s="0" t="s">
        <v>36498</v>
      </c>
      <c r="B43474" s="0">
        <v>51163</v>
      </c>
    </row>
    <row r="43475">
      <c r="A43475" s="0" t="s">
        <v>36499</v>
      </c>
      <c r="B43475" s="0">
        <v>51164</v>
      </c>
    </row>
    <row r="43476">
      <c r="A43476" s="0" t="s">
        <v>36500</v>
      </c>
      <c r="B43476" s="0">
        <v>51165</v>
      </c>
    </row>
    <row r="43477">
      <c r="A43477" s="0" t="s">
        <v>36501</v>
      </c>
      <c r="B43477" s="0">
        <v>51166</v>
      </c>
    </row>
    <row r="43478">
      <c r="A43478" s="0" t="s">
        <v>36502</v>
      </c>
      <c r="B43478" s="0">
        <v>51167</v>
      </c>
    </row>
    <row r="43479">
      <c r="A43479" s="0" t="s">
        <v>35096</v>
      </c>
      <c r="B43479" s="0">
        <v>51168</v>
      </c>
    </row>
    <row r="43480">
      <c r="A43480" s="0" t="s">
        <v>35097</v>
      </c>
      <c r="B43480" s="0">
        <v>51169</v>
      </c>
    </row>
    <row r="43481">
      <c r="A43481" s="0" t="s">
        <v>35098</v>
      </c>
      <c r="B43481" s="0">
        <v>51170</v>
      </c>
    </row>
    <row r="43482">
      <c r="A43482" s="0" t="s">
        <v>35099</v>
      </c>
      <c r="B43482" s="0">
        <v>51171</v>
      </c>
    </row>
    <row r="43483">
      <c r="A43483" s="0" t="s">
        <v>35100</v>
      </c>
      <c r="B43483" s="0">
        <v>51172</v>
      </c>
    </row>
    <row r="43484">
      <c r="A43484" s="0" t="s">
        <v>35101</v>
      </c>
      <c r="B43484" s="0">
        <v>51173</v>
      </c>
    </row>
    <row r="43485">
      <c r="A43485" s="0" t="s">
        <v>35102</v>
      </c>
      <c r="B43485" s="0">
        <v>51174</v>
      </c>
    </row>
    <row r="43486">
      <c r="A43486" s="0" t="s">
        <v>35103</v>
      </c>
      <c r="B43486" s="0">
        <v>51175</v>
      </c>
    </row>
    <row r="43487">
      <c r="A43487" s="0" t="s">
        <v>35104</v>
      </c>
      <c r="B43487" s="0">
        <v>51176</v>
      </c>
    </row>
    <row r="43488">
      <c r="A43488" s="0" t="s">
        <v>35105</v>
      </c>
      <c r="B43488" s="0">
        <v>51177</v>
      </c>
    </row>
    <row r="43489">
      <c r="A43489" s="0" t="s">
        <v>35107</v>
      </c>
      <c r="B43489" s="0">
        <v>51178</v>
      </c>
    </row>
    <row r="43490">
      <c r="A43490" s="0" t="s">
        <v>35108</v>
      </c>
      <c r="B43490" s="0">
        <v>51179</v>
      </c>
    </row>
    <row r="43491">
      <c r="A43491" s="0" t="s">
        <v>35109</v>
      </c>
      <c r="B43491" s="0">
        <v>51180</v>
      </c>
    </row>
    <row r="43492">
      <c r="A43492" s="0" t="s">
        <v>36503</v>
      </c>
      <c r="B43492" s="0">
        <v>51181</v>
      </c>
    </row>
    <row r="43493">
      <c r="A43493" s="0" t="s">
        <v>36504</v>
      </c>
      <c r="B43493" s="0">
        <v>51182</v>
      </c>
    </row>
    <row r="43494">
      <c r="A43494" s="0" t="s">
        <v>36505</v>
      </c>
      <c r="B43494" s="0">
        <v>51183</v>
      </c>
    </row>
    <row r="43495">
      <c r="A43495" s="0" t="s">
        <v>36506</v>
      </c>
      <c r="B43495" s="0">
        <v>51184</v>
      </c>
    </row>
    <row r="43496">
      <c r="A43496" s="0" t="s">
        <v>36507</v>
      </c>
      <c r="B43496" s="0">
        <v>51185</v>
      </c>
    </row>
    <row r="43497">
      <c r="A43497" s="0" t="s">
        <v>36508</v>
      </c>
      <c r="B43497" s="0">
        <v>51186</v>
      </c>
    </row>
    <row r="43498">
      <c r="A43498" s="0" t="s">
        <v>36509</v>
      </c>
      <c r="B43498" s="0">
        <v>51187</v>
      </c>
    </row>
    <row r="43499">
      <c r="A43499" s="0" t="s">
        <v>36510</v>
      </c>
      <c r="B43499" s="0">
        <v>51188</v>
      </c>
    </row>
    <row r="43500">
      <c r="A43500" s="0" t="s">
        <v>36511</v>
      </c>
      <c r="B43500" s="0">
        <v>51189</v>
      </c>
    </row>
    <row r="43501">
      <c r="A43501" s="0" t="s">
        <v>36512</v>
      </c>
      <c r="B43501" s="0">
        <v>51190</v>
      </c>
    </row>
    <row r="43502">
      <c r="A43502" s="0" t="s">
        <v>36513</v>
      </c>
      <c r="B43502" s="0">
        <v>51191</v>
      </c>
    </row>
    <row r="43503">
      <c r="A43503" s="0" t="s">
        <v>36514</v>
      </c>
      <c r="B43503" s="0">
        <v>51192</v>
      </c>
    </row>
    <row r="43504">
      <c r="A43504" s="0" t="s">
        <v>36515</v>
      </c>
      <c r="B43504" s="0">
        <v>51193</v>
      </c>
    </row>
    <row r="43505">
      <c r="A43505" s="0" t="s">
        <v>36516</v>
      </c>
      <c r="B43505" s="0">
        <v>51194</v>
      </c>
    </row>
    <row r="43506">
      <c r="A43506" s="0" t="s">
        <v>36517</v>
      </c>
      <c r="B43506" s="0">
        <v>51195</v>
      </c>
    </row>
    <row r="43507">
      <c r="A43507" s="0" t="s">
        <v>36518</v>
      </c>
      <c r="B43507" s="0">
        <v>51196</v>
      </c>
    </row>
    <row r="43508">
      <c r="A43508" s="0" t="s">
        <v>36519</v>
      </c>
      <c r="B43508" s="0">
        <v>51197</v>
      </c>
    </row>
    <row r="43509">
      <c r="A43509" s="0" t="s">
        <v>36520</v>
      </c>
      <c r="B43509" s="0">
        <v>51198</v>
      </c>
    </row>
    <row r="43510">
      <c r="A43510" s="0" t="s">
        <v>36521</v>
      </c>
      <c r="B43510" s="0">
        <v>51199</v>
      </c>
    </row>
    <row r="43511">
      <c r="A43511" s="0" t="s">
        <v>36522</v>
      </c>
      <c r="B43511" s="0">
        <v>51200</v>
      </c>
    </row>
    <row r="43512">
      <c r="A43512" s="0" t="s">
        <v>36523</v>
      </c>
      <c r="B43512" s="0">
        <v>51201</v>
      </c>
    </row>
    <row r="43513">
      <c r="A43513" s="0" t="s">
        <v>36524</v>
      </c>
      <c r="B43513" s="0">
        <v>51202</v>
      </c>
    </row>
    <row r="43514">
      <c r="A43514" s="0" t="s">
        <v>36525</v>
      </c>
      <c r="B43514" s="0">
        <v>51203</v>
      </c>
    </row>
    <row r="43515">
      <c r="A43515" s="0" t="s">
        <v>36526</v>
      </c>
      <c r="B43515" s="0">
        <v>51204</v>
      </c>
    </row>
    <row r="43516">
      <c r="A43516" s="0" t="s">
        <v>36527</v>
      </c>
      <c r="B43516" s="0">
        <v>51205</v>
      </c>
    </row>
    <row r="43517">
      <c r="A43517" s="0" t="s">
        <v>36528</v>
      </c>
      <c r="B43517" s="0">
        <v>51206</v>
      </c>
    </row>
    <row r="43518">
      <c r="A43518" s="0" t="s">
        <v>36529</v>
      </c>
      <c r="B43518" s="0">
        <v>51207</v>
      </c>
    </row>
    <row r="43519">
      <c r="A43519" s="0" t="s">
        <v>36530</v>
      </c>
      <c r="B43519" s="0">
        <v>51208</v>
      </c>
    </row>
    <row r="43520">
      <c r="A43520" s="0" t="s">
        <v>36531</v>
      </c>
      <c r="B43520" s="0">
        <v>51209</v>
      </c>
    </row>
    <row r="43521">
      <c r="A43521" s="0" t="s">
        <v>36532</v>
      </c>
      <c r="B43521" s="0">
        <v>51210</v>
      </c>
    </row>
    <row r="43522">
      <c r="A43522" s="0" t="s">
        <v>36533</v>
      </c>
      <c r="B43522" s="0">
        <v>51211</v>
      </c>
    </row>
    <row r="43523">
      <c r="A43523" s="0" t="s">
        <v>36534</v>
      </c>
      <c r="B43523" s="0">
        <v>51212</v>
      </c>
    </row>
    <row r="43524">
      <c r="A43524" s="0" t="s">
        <v>36535</v>
      </c>
      <c r="B43524" s="0">
        <v>51213</v>
      </c>
    </row>
    <row r="43525">
      <c r="A43525" s="0" t="s">
        <v>36536</v>
      </c>
      <c r="B43525" s="0">
        <v>51214</v>
      </c>
    </row>
    <row r="43526">
      <c r="A43526" s="0" t="s">
        <v>36537</v>
      </c>
      <c r="B43526" s="0">
        <v>51215</v>
      </c>
    </row>
    <row r="43527">
      <c r="A43527" s="0" t="s">
        <v>36538</v>
      </c>
      <c r="B43527" s="0">
        <v>51216</v>
      </c>
    </row>
    <row r="43528">
      <c r="A43528" s="0" t="s">
        <v>36539</v>
      </c>
      <c r="B43528" s="0">
        <v>51217</v>
      </c>
    </row>
    <row r="43529">
      <c r="A43529" s="0" t="s">
        <v>36540</v>
      </c>
      <c r="B43529" s="0">
        <v>51218</v>
      </c>
    </row>
    <row r="43530">
      <c r="A43530" s="0" t="s">
        <v>36541</v>
      </c>
      <c r="B43530" s="0">
        <v>51219</v>
      </c>
    </row>
    <row r="43531">
      <c r="A43531" s="0" t="s">
        <v>36542</v>
      </c>
      <c r="B43531" s="0">
        <v>51220</v>
      </c>
    </row>
    <row r="43532">
      <c r="A43532" s="0" t="s">
        <v>36543</v>
      </c>
      <c r="B43532" s="0">
        <v>51221</v>
      </c>
    </row>
    <row r="43533">
      <c r="A43533" s="0" t="s">
        <v>36544</v>
      </c>
      <c r="B43533" s="0">
        <v>51222</v>
      </c>
    </row>
    <row r="43534">
      <c r="A43534" s="0" t="s">
        <v>36545</v>
      </c>
      <c r="B43534" s="0">
        <v>51223</v>
      </c>
    </row>
    <row r="43535">
      <c r="A43535" s="0" t="s">
        <v>36546</v>
      </c>
      <c r="B43535" s="0">
        <v>51224</v>
      </c>
    </row>
    <row r="43536">
      <c r="A43536" s="0" t="s">
        <v>36547</v>
      </c>
      <c r="B43536" s="0">
        <v>51225</v>
      </c>
    </row>
    <row r="43537">
      <c r="A43537" s="0" t="s">
        <v>36548</v>
      </c>
      <c r="B43537" s="0">
        <v>51226</v>
      </c>
    </row>
    <row r="43538">
      <c r="A43538" s="0" t="s">
        <v>36549</v>
      </c>
      <c r="B43538" s="0">
        <v>51227</v>
      </c>
    </row>
    <row r="43539">
      <c r="A43539" s="0" t="s">
        <v>36550</v>
      </c>
      <c r="B43539" s="0">
        <v>51228</v>
      </c>
    </row>
    <row r="43540">
      <c r="A43540" s="0" t="s">
        <v>36551</v>
      </c>
      <c r="B43540" s="0">
        <v>51229</v>
      </c>
    </row>
    <row r="43541">
      <c r="A43541" s="0" t="s">
        <v>36552</v>
      </c>
      <c r="B43541" s="0">
        <v>51230</v>
      </c>
    </row>
    <row r="43542">
      <c r="A43542" s="0" t="s">
        <v>36553</v>
      </c>
      <c r="B43542" s="0">
        <v>51231</v>
      </c>
    </row>
    <row r="43543">
      <c r="A43543" s="0" t="s">
        <v>36554</v>
      </c>
      <c r="B43543" s="0">
        <v>51232</v>
      </c>
    </row>
    <row r="43544">
      <c r="A43544" s="0" t="s">
        <v>36555</v>
      </c>
      <c r="B43544" s="0">
        <v>51233</v>
      </c>
    </row>
    <row r="43545">
      <c r="A43545" s="0" t="s">
        <v>36556</v>
      </c>
      <c r="B43545" s="0">
        <v>51234</v>
      </c>
    </row>
    <row r="43546">
      <c r="A43546" s="0" t="s">
        <v>36557</v>
      </c>
      <c r="B43546" s="0">
        <v>51235</v>
      </c>
    </row>
    <row r="43547">
      <c r="A43547" s="0" t="s">
        <v>36558</v>
      </c>
      <c r="B43547" s="0">
        <v>51236</v>
      </c>
    </row>
    <row r="43548">
      <c r="A43548" s="0" t="s">
        <v>36559</v>
      </c>
      <c r="B43548" s="0">
        <v>51237</v>
      </c>
    </row>
    <row r="43549">
      <c r="A43549" s="0" t="s">
        <v>36560</v>
      </c>
      <c r="B43549" s="0">
        <v>51238</v>
      </c>
    </row>
    <row r="43550">
      <c r="A43550" s="0" t="s">
        <v>36561</v>
      </c>
      <c r="B43550" s="0">
        <v>51239</v>
      </c>
    </row>
    <row r="43551">
      <c r="A43551" s="0" t="s">
        <v>36562</v>
      </c>
      <c r="B43551" s="0">
        <v>51240</v>
      </c>
    </row>
    <row r="43552">
      <c r="A43552" s="0" t="s">
        <v>36563</v>
      </c>
      <c r="B43552" s="0">
        <v>51241</v>
      </c>
    </row>
    <row r="43553">
      <c r="A43553" s="0" t="s">
        <v>36564</v>
      </c>
      <c r="B43553" s="0">
        <v>51242</v>
      </c>
    </row>
    <row r="43554">
      <c r="A43554" s="0" t="s">
        <v>36565</v>
      </c>
      <c r="B43554" s="0">
        <v>51243</v>
      </c>
    </row>
    <row r="43555">
      <c r="A43555" s="0" t="s">
        <v>36566</v>
      </c>
      <c r="B43555" s="0">
        <v>51244</v>
      </c>
    </row>
    <row r="43556">
      <c r="A43556" s="0" t="s">
        <v>36567</v>
      </c>
      <c r="B43556" s="0">
        <v>51245</v>
      </c>
    </row>
    <row r="43557">
      <c r="A43557" s="0" t="s">
        <v>36568</v>
      </c>
      <c r="B43557" s="0">
        <v>51246</v>
      </c>
    </row>
    <row r="43558">
      <c r="A43558" s="0" t="s">
        <v>36569</v>
      </c>
      <c r="B43558" s="0">
        <v>51247</v>
      </c>
    </row>
    <row r="43559">
      <c r="A43559" s="0" t="s">
        <v>36570</v>
      </c>
      <c r="B43559" s="0">
        <v>51248</v>
      </c>
    </row>
    <row r="43560">
      <c r="A43560" s="0" t="s">
        <v>36571</v>
      </c>
      <c r="B43560" s="0">
        <v>51249</v>
      </c>
    </row>
    <row r="43561">
      <c r="A43561" s="0" t="s">
        <v>36572</v>
      </c>
      <c r="B43561" s="0">
        <v>51250</v>
      </c>
    </row>
    <row r="43562">
      <c r="A43562" s="0" t="s">
        <v>36573</v>
      </c>
      <c r="B43562" s="0">
        <v>51251</v>
      </c>
    </row>
    <row r="43563">
      <c r="A43563" s="0" t="s">
        <v>36574</v>
      </c>
      <c r="B43563" s="0">
        <v>51252</v>
      </c>
    </row>
    <row r="43564">
      <c r="A43564" s="0" t="s">
        <v>36575</v>
      </c>
      <c r="B43564" s="0">
        <v>51253</v>
      </c>
    </row>
    <row r="43565">
      <c r="A43565" s="0" t="s">
        <v>36576</v>
      </c>
      <c r="B43565" s="0">
        <v>51254</v>
      </c>
    </row>
    <row r="43566">
      <c r="A43566" s="0" t="s">
        <v>36577</v>
      </c>
      <c r="B43566" s="0">
        <v>51255</v>
      </c>
    </row>
    <row r="43567">
      <c r="A43567" s="0" t="s">
        <v>36578</v>
      </c>
      <c r="B43567" s="0">
        <v>51256</v>
      </c>
    </row>
    <row r="43568">
      <c r="A43568" s="0" t="s">
        <v>36579</v>
      </c>
      <c r="B43568" s="0">
        <v>51257</v>
      </c>
    </row>
    <row r="43569">
      <c r="A43569" s="0" t="s">
        <v>36580</v>
      </c>
      <c r="B43569" s="0">
        <v>51258</v>
      </c>
    </row>
    <row r="43570">
      <c r="A43570" s="0" t="s">
        <v>36581</v>
      </c>
      <c r="B43570" s="0">
        <v>51259</v>
      </c>
    </row>
    <row r="43571">
      <c r="A43571" s="0" t="s">
        <v>36582</v>
      </c>
      <c r="B43571" s="0">
        <v>51260</v>
      </c>
    </row>
    <row r="43572">
      <c r="A43572" s="0" t="s">
        <v>36583</v>
      </c>
      <c r="B43572" s="0">
        <v>51261</v>
      </c>
    </row>
    <row r="43573">
      <c r="A43573" s="0" t="s">
        <v>36584</v>
      </c>
      <c r="B43573" s="0">
        <v>51262</v>
      </c>
    </row>
    <row r="43574">
      <c r="A43574" s="0" t="s">
        <v>36585</v>
      </c>
      <c r="B43574" s="0">
        <v>51263</v>
      </c>
    </row>
    <row r="43575">
      <c r="A43575" s="0" t="s">
        <v>36586</v>
      </c>
      <c r="B43575" s="0">
        <v>51264</v>
      </c>
    </row>
    <row r="43576">
      <c r="A43576" s="0" t="s">
        <v>36587</v>
      </c>
      <c r="B43576" s="0">
        <v>51265</v>
      </c>
    </row>
    <row r="43577">
      <c r="A43577" s="0" t="s">
        <v>36588</v>
      </c>
      <c r="B43577" s="0">
        <v>51266</v>
      </c>
    </row>
    <row r="43578">
      <c r="A43578" s="0" t="s">
        <v>36589</v>
      </c>
      <c r="B43578" s="0">
        <v>51267</v>
      </c>
    </row>
    <row r="43579">
      <c r="A43579" s="0" t="s">
        <v>36590</v>
      </c>
      <c r="B43579" s="0">
        <v>51268</v>
      </c>
    </row>
    <row r="43580">
      <c r="A43580" s="0" t="s">
        <v>36591</v>
      </c>
      <c r="B43580" s="0">
        <v>51269</v>
      </c>
    </row>
    <row r="43581">
      <c r="A43581" s="0" t="s">
        <v>36592</v>
      </c>
      <c r="B43581" s="0">
        <v>51270</v>
      </c>
    </row>
    <row r="43582">
      <c r="A43582" s="0" t="s">
        <v>36593</v>
      </c>
      <c r="B43582" s="0">
        <v>51271</v>
      </c>
    </row>
    <row r="43583">
      <c r="A43583" s="0" t="s">
        <v>36594</v>
      </c>
      <c r="B43583" s="0">
        <v>51272</v>
      </c>
    </row>
    <row r="43584">
      <c r="A43584" s="0" t="s">
        <v>36595</v>
      </c>
      <c r="B43584" s="0">
        <v>51273</v>
      </c>
    </row>
    <row r="43585">
      <c r="A43585" s="0" t="s">
        <v>36596</v>
      </c>
      <c r="B43585" s="0">
        <v>51274</v>
      </c>
    </row>
    <row r="43586">
      <c r="A43586" s="0" t="s">
        <v>36597</v>
      </c>
      <c r="B43586" s="0">
        <v>51275</v>
      </c>
    </row>
    <row r="43587">
      <c r="A43587" s="0" t="s">
        <v>36598</v>
      </c>
      <c r="B43587" s="0">
        <v>51276</v>
      </c>
    </row>
    <row r="43588">
      <c r="A43588" s="0" t="s">
        <v>36599</v>
      </c>
      <c r="B43588" s="0">
        <v>51277</v>
      </c>
    </row>
    <row r="43589">
      <c r="A43589" s="0" t="s">
        <v>36600</v>
      </c>
      <c r="B43589" s="0">
        <v>51278</v>
      </c>
    </row>
    <row r="43590">
      <c r="A43590" s="0" t="s">
        <v>36601</v>
      </c>
      <c r="B43590" s="0">
        <v>51279</v>
      </c>
    </row>
    <row r="43591">
      <c r="A43591" s="0" t="s">
        <v>36602</v>
      </c>
      <c r="B43591" s="0">
        <v>51280</v>
      </c>
    </row>
    <row r="43592">
      <c r="A43592" s="0" t="s">
        <v>36603</v>
      </c>
      <c r="B43592" s="0">
        <v>51281</v>
      </c>
    </row>
    <row r="43593">
      <c r="A43593" s="0" t="s">
        <v>36604</v>
      </c>
      <c r="B43593" s="0">
        <v>51282</v>
      </c>
    </row>
    <row r="43594">
      <c r="A43594" s="0" t="s">
        <v>36605</v>
      </c>
      <c r="B43594" s="0">
        <v>51283</v>
      </c>
    </row>
    <row r="43595">
      <c r="A43595" s="0" t="s">
        <v>36606</v>
      </c>
      <c r="B43595" s="0">
        <v>51284</v>
      </c>
    </row>
    <row r="43596">
      <c r="A43596" s="0" t="s">
        <v>36607</v>
      </c>
      <c r="B43596" s="0">
        <v>51285</v>
      </c>
    </row>
    <row r="43597">
      <c r="A43597" s="0" t="s">
        <v>36608</v>
      </c>
      <c r="B43597" s="0">
        <v>51286</v>
      </c>
    </row>
    <row r="43598">
      <c r="A43598" s="0" t="s">
        <v>36609</v>
      </c>
      <c r="B43598" s="0">
        <v>51287</v>
      </c>
    </row>
    <row r="43599">
      <c r="A43599" s="0" t="s">
        <v>18757</v>
      </c>
      <c r="B43599" s="0">
        <v>51288</v>
      </c>
    </row>
    <row r="43600">
      <c r="A43600" s="0" t="s">
        <v>18759</v>
      </c>
      <c r="B43600" s="0">
        <v>51289</v>
      </c>
    </row>
    <row r="43601">
      <c r="A43601" s="0" t="s">
        <v>18761</v>
      </c>
      <c r="B43601" s="0">
        <v>51290</v>
      </c>
    </row>
    <row r="43602">
      <c r="A43602" s="0" t="s">
        <v>18763</v>
      </c>
      <c r="B43602" s="0">
        <v>51291</v>
      </c>
    </row>
    <row r="43603">
      <c r="A43603" s="0" t="s">
        <v>18767</v>
      </c>
      <c r="B43603" s="0">
        <v>51292</v>
      </c>
    </row>
    <row r="43604">
      <c r="A43604" s="0" t="s">
        <v>18769</v>
      </c>
      <c r="B43604" s="0">
        <v>51293</v>
      </c>
    </row>
    <row r="43605">
      <c r="A43605" s="0" t="s">
        <v>36610</v>
      </c>
      <c r="B43605" s="0">
        <v>51294</v>
      </c>
    </row>
    <row r="43606">
      <c r="A43606" s="0" t="s">
        <v>36611</v>
      </c>
      <c r="B43606" s="0">
        <v>51295</v>
      </c>
    </row>
    <row r="43607">
      <c r="A43607" s="0" t="s">
        <v>36612</v>
      </c>
      <c r="B43607" s="0">
        <v>51296</v>
      </c>
    </row>
    <row r="43608">
      <c r="A43608" s="0" t="s">
        <v>36613</v>
      </c>
      <c r="B43608" s="0">
        <v>51297</v>
      </c>
    </row>
    <row r="43609">
      <c r="A43609" s="0" t="s">
        <v>36614</v>
      </c>
      <c r="B43609" s="0">
        <v>51298</v>
      </c>
    </row>
    <row r="43610">
      <c r="A43610" s="0" t="s">
        <v>36615</v>
      </c>
      <c r="B43610" s="0">
        <v>51299</v>
      </c>
    </row>
    <row r="43611">
      <c r="A43611" s="0" t="s">
        <v>36616</v>
      </c>
      <c r="B43611" s="0">
        <v>51300</v>
      </c>
    </row>
    <row r="43612">
      <c r="A43612" s="0" t="s">
        <v>36617</v>
      </c>
      <c r="B43612" s="0">
        <v>51301</v>
      </c>
    </row>
    <row r="43613">
      <c r="A43613" s="0" t="s">
        <v>36618</v>
      </c>
      <c r="B43613" s="0">
        <v>51302</v>
      </c>
    </row>
    <row r="43614">
      <c r="A43614" s="0" t="s">
        <v>36619</v>
      </c>
      <c r="B43614" s="0">
        <v>51303</v>
      </c>
    </row>
    <row r="43615">
      <c r="A43615" s="0" t="s">
        <v>36620</v>
      </c>
      <c r="B43615" s="0">
        <v>51304</v>
      </c>
    </row>
    <row r="43616">
      <c r="A43616" s="0" t="s">
        <v>36621</v>
      </c>
      <c r="B43616" s="0">
        <v>51305</v>
      </c>
    </row>
    <row r="43617">
      <c r="A43617" s="0" t="s">
        <v>36622</v>
      </c>
      <c r="B43617" s="0">
        <v>51306</v>
      </c>
    </row>
    <row r="43618">
      <c r="A43618" s="0" t="s">
        <v>36623</v>
      </c>
      <c r="B43618" s="0">
        <v>51307</v>
      </c>
    </row>
    <row r="43619">
      <c r="A43619" s="0" t="s">
        <v>36624</v>
      </c>
      <c r="B43619" s="0">
        <v>51308</v>
      </c>
    </row>
    <row r="43620">
      <c r="A43620" s="0" t="s">
        <v>7048</v>
      </c>
      <c r="B43620" s="0">
        <v>51309</v>
      </c>
    </row>
    <row r="43621">
      <c r="A43621" s="0" t="s">
        <v>36625</v>
      </c>
      <c r="B43621" s="0">
        <v>51310</v>
      </c>
    </row>
    <row r="43622">
      <c r="A43622" s="0" t="s">
        <v>36626</v>
      </c>
      <c r="B43622" s="0">
        <v>51311</v>
      </c>
    </row>
    <row r="43623">
      <c r="A43623" s="0" t="s">
        <v>36627</v>
      </c>
      <c r="B43623" s="0">
        <v>51312</v>
      </c>
    </row>
    <row r="43624">
      <c r="A43624" s="0" t="s">
        <v>36628</v>
      </c>
      <c r="B43624" s="0">
        <v>51313</v>
      </c>
    </row>
    <row r="43625">
      <c r="A43625" s="0" t="s">
        <v>36629</v>
      </c>
      <c r="B43625" s="0">
        <v>51314</v>
      </c>
    </row>
    <row r="43626">
      <c r="A43626" s="0" t="s">
        <v>11571</v>
      </c>
      <c r="B43626" s="0">
        <v>51315</v>
      </c>
    </row>
    <row r="43627">
      <c r="A43627" s="0" t="s">
        <v>4700</v>
      </c>
      <c r="B43627" s="0">
        <v>51316</v>
      </c>
    </row>
    <row r="43628">
      <c r="A43628" s="0" t="s">
        <v>36630</v>
      </c>
      <c r="B43628" s="0">
        <v>44637</v>
      </c>
    </row>
    <row r="43629">
      <c r="A43629" s="0" t="s">
        <v>36631</v>
      </c>
      <c r="B43629" s="0">
        <v>44638</v>
      </c>
    </row>
    <row r="43630">
      <c r="A43630" s="0" t="s">
        <v>36632</v>
      </c>
      <c r="B43630" s="0">
        <v>44639</v>
      </c>
    </row>
    <row r="43631">
      <c r="A43631" s="0" t="s">
        <v>36633</v>
      </c>
      <c r="B43631" s="0">
        <v>44640</v>
      </c>
    </row>
    <row r="43632">
      <c r="A43632" s="0" t="s">
        <v>36634</v>
      </c>
      <c r="B43632" s="0">
        <v>44641</v>
      </c>
    </row>
    <row r="43633">
      <c r="A43633" s="0" t="s">
        <v>36635</v>
      </c>
      <c r="B43633" s="0">
        <v>44642</v>
      </c>
    </row>
    <row r="43634">
      <c r="A43634" s="0" t="s">
        <v>36636</v>
      </c>
      <c r="B43634" s="0">
        <v>44643</v>
      </c>
    </row>
    <row r="43635">
      <c r="A43635" s="0" t="s">
        <v>36637</v>
      </c>
      <c r="B43635" s="0">
        <v>44644</v>
      </c>
    </row>
    <row r="43636">
      <c r="A43636" s="0" t="s">
        <v>36638</v>
      </c>
      <c r="B43636" s="0">
        <v>44645</v>
      </c>
    </row>
    <row r="43637">
      <c r="A43637" s="0" t="s">
        <v>36639</v>
      </c>
      <c r="B43637" s="0">
        <v>44646</v>
      </c>
    </row>
    <row r="43638">
      <c r="A43638" s="0" t="s">
        <v>36640</v>
      </c>
      <c r="B43638" s="0">
        <v>44647</v>
      </c>
    </row>
    <row r="43639">
      <c r="A43639" s="0" t="s">
        <v>36641</v>
      </c>
      <c r="B43639" s="0">
        <v>44648</v>
      </c>
    </row>
    <row r="43640">
      <c r="A43640" s="0" t="s">
        <v>36642</v>
      </c>
      <c r="B43640" s="0">
        <v>44649</v>
      </c>
    </row>
    <row r="43641">
      <c r="A43641" s="0" t="s">
        <v>36643</v>
      </c>
      <c r="B43641" s="0">
        <v>44650</v>
      </c>
    </row>
    <row r="43642">
      <c r="A43642" s="0" t="s">
        <v>36644</v>
      </c>
      <c r="B43642" s="0">
        <v>44651</v>
      </c>
    </row>
    <row r="43643">
      <c r="A43643" s="0" t="s">
        <v>36645</v>
      </c>
      <c r="B43643" s="0">
        <v>44652</v>
      </c>
    </row>
    <row r="43644">
      <c r="A43644" s="0" t="s">
        <v>36646</v>
      </c>
      <c r="B43644" s="0">
        <v>44653</v>
      </c>
    </row>
    <row r="43645">
      <c r="A43645" s="0" t="s">
        <v>36647</v>
      </c>
      <c r="B43645" s="0">
        <v>44654</v>
      </c>
    </row>
    <row r="43646">
      <c r="A43646" s="0" t="s">
        <v>36648</v>
      </c>
      <c r="B43646" s="0">
        <v>44655</v>
      </c>
    </row>
    <row r="43647">
      <c r="A43647" s="0" t="s">
        <v>36649</v>
      </c>
      <c r="B43647" s="0">
        <v>44656</v>
      </c>
    </row>
    <row r="43648">
      <c r="A43648" s="0" t="s">
        <v>36650</v>
      </c>
      <c r="B43648" s="0">
        <v>44657</v>
      </c>
    </row>
    <row r="43649">
      <c r="A43649" s="0" t="s">
        <v>36651</v>
      </c>
      <c r="B43649" s="0">
        <v>44658</v>
      </c>
    </row>
    <row r="43650">
      <c r="A43650" s="0" t="s">
        <v>36652</v>
      </c>
      <c r="B43650" s="0">
        <v>44659</v>
      </c>
    </row>
    <row r="43651">
      <c r="A43651" s="0" t="s">
        <v>36653</v>
      </c>
      <c r="B43651" s="0">
        <v>44660</v>
      </c>
    </row>
    <row r="43652">
      <c r="A43652" s="0" t="s">
        <v>36654</v>
      </c>
      <c r="B43652" s="0">
        <v>44661</v>
      </c>
    </row>
    <row r="43653">
      <c r="A43653" s="0" t="s">
        <v>36655</v>
      </c>
      <c r="B43653" s="0">
        <v>44662</v>
      </c>
    </row>
    <row r="43654">
      <c r="A43654" s="0" t="s">
        <v>36656</v>
      </c>
      <c r="B43654" s="0">
        <v>44663</v>
      </c>
    </row>
    <row r="43655">
      <c r="A43655" s="0" t="s">
        <v>36657</v>
      </c>
      <c r="B43655" s="0">
        <v>44664</v>
      </c>
    </row>
    <row r="43656">
      <c r="A43656" s="0" t="s">
        <v>36658</v>
      </c>
      <c r="B43656" s="0">
        <v>44665</v>
      </c>
    </row>
    <row r="43657">
      <c r="A43657" s="0" t="s">
        <v>36659</v>
      </c>
      <c r="B43657" s="0">
        <v>44666</v>
      </c>
    </row>
    <row r="43658">
      <c r="A43658" s="0" t="s">
        <v>36660</v>
      </c>
      <c r="B43658" s="0">
        <v>44667</v>
      </c>
    </row>
    <row r="43659">
      <c r="A43659" s="0" t="s">
        <v>36661</v>
      </c>
      <c r="B43659" s="0">
        <v>44668</v>
      </c>
    </row>
    <row r="43660">
      <c r="A43660" s="0" t="s">
        <v>36662</v>
      </c>
      <c r="B43660" s="0">
        <v>44669</v>
      </c>
    </row>
    <row r="43661">
      <c r="A43661" s="0" t="s">
        <v>36663</v>
      </c>
      <c r="B43661" s="0">
        <v>44670</v>
      </c>
    </row>
    <row r="43662">
      <c r="A43662" s="0" t="s">
        <v>36664</v>
      </c>
      <c r="B43662" s="0">
        <v>44671</v>
      </c>
    </row>
    <row r="43663">
      <c r="A43663" s="0" t="s">
        <v>36665</v>
      </c>
      <c r="B43663" s="0">
        <v>44672</v>
      </c>
    </row>
    <row r="43664">
      <c r="A43664" s="0" t="s">
        <v>36666</v>
      </c>
      <c r="B43664" s="0">
        <v>44673</v>
      </c>
    </row>
    <row r="43665">
      <c r="A43665" s="0" t="s">
        <v>36667</v>
      </c>
      <c r="B43665" s="0">
        <v>44674</v>
      </c>
    </row>
    <row r="43666">
      <c r="A43666" s="0" t="s">
        <v>36668</v>
      </c>
      <c r="B43666" s="0">
        <v>44675</v>
      </c>
    </row>
    <row r="43667">
      <c r="A43667" s="0" t="s">
        <v>36669</v>
      </c>
      <c r="B43667" s="0">
        <v>44676</v>
      </c>
    </row>
    <row r="43668">
      <c r="A43668" s="0" t="s">
        <v>36670</v>
      </c>
      <c r="B43668" s="0">
        <v>44677</v>
      </c>
    </row>
    <row r="43669">
      <c r="A43669" s="0" t="s">
        <v>36671</v>
      </c>
      <c r="B43669" s="0">
        <v>44678</v>
      </c>
    </row>
    <row r="43670">
      <c r="A43670" s="0" t="s">
        <v>36672</v>
      </c>
      <c r="B43670" s="0">
        <v>44679</v>
      </c>
    </row>
    <row r="43671">
      <c r="A43671" s="0" t="s">
        <v>36673</v>
      </c>
      <c r="B43671" s="0">
        <v>44680</v>
      </c>
    </row>
    <row r="43672">
      <c r="A43672" s="0" t="s">
        <v>36674</v>
      </c>
      <c r="B43672" s="0">
        <v>44681</v>
      </c>
    </row>
    <row r="43673">
      <c r="A43673" s="0" t="s">
        <v>36675</v>
      </c>
      <c r="B43673" s="0">
        <v>44682</v>
      </c>
    </row>
    <row r="43674">
      <c r="A43674" s="0" t="s">
        <v>36676</v>
      </c>
      <c r="B43674" s="0">
        <v>44683</v>
      </c>
    </row>
    <row r="43675">
      <c r="A43675" s="0" t="s">
        <v>36677</v>
      </c>
      <c r="B43675" s="0">
        <v>44684</v>
      </c>
    </row>
    <row r="43676">
      <c r="A43676" s="0" t="s">
        <v>36678</v>
      </c>
      <c r="B43676" s="0">
        <v>44685</v>
      </c>
    </row>
    <row r="43677">
      <c r="A43677" s="0" t="s">
        <v>36679</v>
      </c>
      <c r="B43677" s="0">
        <v>44686</v>
      </c>
    </row>
    <row r="43678">
      <c r="A43678" s="0" t="s">
        <v>36680</v>
      </c>
      <c r="B43678" s="0">
        <v>44687</v>
      </c>
    </row>
    <row r="43679">
      <c r="A43679" s="0" t="s">
        <v>36681</v>
      </c>
      <c r="B43679" s="0">
        <v>44688</v>
      </c>
    </row>
    <row r="43680">
      <c r="A43680" s="0" t="s">
        <v>36682</v>
      </c>
      <c r="B43680" s="0">
        <v>44689</v>
      </c>
    </row>
    <row r="43681">
      <c r="A43681" s="0" t="s">
        <v>36683</v>
      </c>
      <c r="B43681" s="0">
        <v>44690</v>
      </c>
    </row>
    <row r="43682">
      <c r="A43682" s="0" t="s">
        <v>36684</v>
      </c>
      <c r="B43682" s="0">
        <v>44691</v>
      </c>
    </row>
    <row r="43683">
      <c r="A43683" s="0" t="s">
        <v>36685</v>
      </c>
      <c r="B43683" s="0">
        <v>44692</v>
      </c>
    </row>
    <row r="43684">
      <c r="A43684" s="0" t="s">
        <v>36686</v>
      </c>
      <c r="B43684" s="0">
        <v>44693</v>
      </c>
    </row>
    <row r="43685">
      <c r="A43685" s="0" t="s">
        <v>36687</v>
      </c>
      <c r="B43685" s="0">
        <v>44694</v>
      </c>
    </row>
    <row r="43686">
      <c r="A43686" s="0" t="s">
        <v>36688</v>
      </c>
      <c r="B43686" s="0">
        <v>44695</v>
      </c>
    </row>
    <row r="43687">
      <c r="A43687" s="0" t="s">
        <v>36689</v>
      </c>
      <c r="B43687" s="0">
        <v>44696</v>
      </c>
    </row>
    <row r="43688">
      <c r="A43688" s="0" t="s">
        <v>36690</v>
      </c>
      <c r="B43688" s="0">
        <v>44697</v>
      </c>
    </row>
    <row r="43689">
      <c r="A43689" s="0" t="s">
        <v>36691</v>
      </c>
      <c r="B43689" s="0">
        <v>44698</v>
      </c>
    </row>
    <row r="43690">
      <c r="A43690" s="0" t="s">
        <v>36692</v>
      </c>
      <c r="B43690" s="0">
        <v>44699</v>
      </c>
    </row>
    <row r="43691">
      <c r="A43691" s="0" t="s">
        <v>36693</v>
      </c>
      <c r="B43691" s="0">
        <v>44700</v>
      </c>
    </row>
    <row r="43692">
      <c r="A43692" s="0" t="s">
        <v>36694</v>
      </c>
      <c r="B43692" s="0">
        <v>44701</v>
      </c>
    </row>
    <row r="43693">
      <c r="A43693" s="0" t="s">
        <v>36695</v>
      </c>
      <c r="B43693" s="0">
        <v>44702</v>
      </c>
    </row>
    <row r="43694">
      <c r="A43694" s="0" t="s">
        <v>36696</v>
      </c>
      <c r="B43694" s="0">
        <v>44703</v>
      </c>
    </row>
    <row r="43695">
      <c r="A43695" s="0" t="s">
        <v>36697</v>
      </c>
      <c r="B43695" s="0">
        <v>44704</v>
      </c>
    </row>
    <row r="43696">
      <c r="A43696" s="0" t="s">
        <v>36698</v>
      </c>
      <c r="B43696" s="0">
        <v>44705</v>
      </c>
    </row>
    <row r="43697">
      <c r="A43697" s="0" t="s">
        <v>36699</v>
      </c>
      <c r="B43697" s="0">
        <v>44706</v>
      </c>
    </row>
    <row r="43698">
      <c r="A43698" s="0" t="s">
        <v>36700</v>
      </c>
      <c r="B43698" s="0">
        <v>44707</v>
      </c>
    </row>
    <row r="43699">
      <c r="A43699" s="0" t="s">
        <v>36701</v>
      </c>
      <c r="B43699" s="0">
        <v>44708</v>
      </c>
    </row>
    <row r="43700">
      <c r="A43700" s="0" t="s">
        <v>36702</v>
      </c>
      <c r="B43700" s="0">
        <v>44709</v>
      </c>
    </row>
    <row r="43701">
      <c r="A43701" s="0" t="s">
        <v>36703</v>
      </c>
      <c r="B43701" s="0">
        <v>44710</v>
      </c>
    </row>
    <row r="43702">
      <c r="A43702" s="0" t="s">
        <v>36704</v>
      </c>
      <c r="B43702" s="0">
        <v>44711</v>
      </c>
    </row>
    <row r="43703">
      <c r="A43703" s="0" t="s">
        <v>36705</v>
      </c>
      <c r="B43703" s="0">
        <v>44712</v>
      </c>
    </row>
    <row r="43704">
      <c r="A43704" s="0" t="s">
        <v>36706</v>
      </c>
      <c r="B43704" s="0">
        <v>44713</v>
      </c>
    </row>
    <row r="43705">
      <c r="A43705" s="0" t="s">
        <v>36707</v>
      </c>
      <c r="B43705" s="0">
        <v>44714</v>
      </c>
    </row>
    <row r="43706">
      <c r="A43706" s="0" t="s">
        <v>36708</v>
      </c>
      <c r="B43706" s="0">
        <v>44715</v>
      </c>
    </row>
    <row r="43707">
      <c r="A43707" s="0" t="s">
        <v>36709</v>
      </c>
      <c r="B43707" s="0">
        <v>44716</v>
      </c>
    </row>
    <row r="43708">
      <c r="A43708" s="0" t="s">
        <v>36710</v>
      </c>
      <c r="B43708" s="0">
        <v>44717</v>
      </c>
    </row>
    <row r="43709">
      <c r="A43709" s="0" t="s">
        <v>36711</v>
      </c>
      <c r="B43709" s="0">
        <v>44718</v>
      </c>
    </row>
    <row r="43710">
      <c r="A43710" s="0" t="s">
        <v>36712</v>
      </c>
      <c r="B43710" s="0">
        <v>44719</v>
      </c>
    </row>
    <row r="43711">
      <c r="A43711" s="0" t="s">
        <v>36713</v>
      </c>
      <c r="B43711" s="0">
        <v>44720</v>
      </c>
    </row>
    <row r="43712">
      <c r="A43712" s="0" t="s">
        <v>36714</v>
      </c>
      <c r="B43712" s="0">
        <v>44721</v>
      </c>
    </row>
    <row r="43713">
      <c r="A43713" s="0" t="s">
        <v>36715</v>
      </c>
      <c r="B43713" s="0">
        <v>44722</v>
      </c>
    </row>
    <row r="43714">
      <c r="A43714" s="0" t="s">
        <v>36716</v>
      </c>
      <c r="B43714" s="0">
        <v>44723</v>
      </c>
    </row>
    <row r="43715">
      <c r="A43715" s="0" t="s">
        <v>36717</v>
      </c>
      <c r="B43715" s="0">
        <v>44724</v>
      </c>
    </row>
    <row r="43716">
      <c r="A43716" s="0" t="s">
        <v>36718</v>
      </c>
      <c r="B43716" s="0">
        <v>44725</v>
      </c>
    </row>
    <row r="43717">
      <c r="A43717" s="0" t="s">
        <v>36719</v>
      </c>
      <c r="B43717" s="0">
        <v>44726</v>
      </c>
    </row>
    <row r="43718">
      <c r="A43718" s="0" t="s">
        <v>36720</v>
      </c>
      <c r="B43718" s="0">
        <v>44727</v>
      </c>
    </row>
    <row r="43719">
      <c r="A43719" s="0" t="s">
        <v>36721</v>
      </c>
      <c r="B43719" s="0">
        <v>44728</v>
      </c>
    </row>
    <row r="43720">
      <c r="A43720" s="0" t="s">
        <v>36722</v>
      </c>
      <c r="B43720" s="0">
        <v>44729</v>
      </c>
    </row>
    <row r="43721">
      <c r="A43721" s="0" t="s">
        <v>36723</v>
      </c>
      <c r="B43721" s="0">
        <v>44730</v>
      </c>
    </row>
    <row r="43722">
      <c r="A43722" s="0" t="s">
        <v>36724</v>
      </c>
      <c r="B43722" s="0">
        <v>44731</v>
      </c>
    </row>
    <row r="43723">
      <c r="A43723" s="0" t="s">
        <v>36725</v>
      </c>
      <c r="B43723" s="0">
        <v>44732</v>
      </c>
    </row>
    <row r="43724">
      <c r="A43724" s="0" t="s">
        <v>36726</v>
      </c>
      <c r="B43724" s="0">
        <v>44733</v>
      </c>
    </row>
    <row r="43725">
      <c r="A43725" s="0" t="s">
        <v>36727</v>
      </c>
      <c r="B43725" s="0">
        <v>44734</v>
      </c>
    </row>
    <row r="43726">
      <c r="A43726" s="0" t="s">
        <v>36728</v>
      </c>
      <c r="B43726" s="0">
        <v>44735</v>
      </c>
    </row>
    <row r="43727">
      <c r="A43727" s="0" t="s">
        <v>36729</v>
      </c>
      <c r="B43727" s="0">
        <v>44736</v>
      </c>
    </row>
    <row r="43728">
      <c r="A43728" s="0" t="s">
        <v>36730</v>
      </c>
      <c r="B43728" s="0">
        <v>44737</v>
      </c>
    </row>
    <row r="43729">
      <c r="A43729" s="0" t="s">
        <v>36731</v>
      </c>
      <c r="B43729" s="0">
        <v>44738</v>
      </c>
    </row>
    <row r="43730">
      <c r="A43730" s="0" t="s">
        <v>36732</v>
      </c>
      <c r="B43730" s="0">
        <v>44739</v>
      </c>
    </row>
    <row r="43731">
      <c r="A43731" s="0" t="s">
        <v>36733</v>
      </c>
      <c r="B43731" s="0">
        <v>44740</v>
      </c>
    </row>
    <row r="43732">
      <c r="A43732" s="0" t="s">
        <v>36734</v>
      </c>
      <c r="B43732" s="0">
        <v>44741</v>
      </c>
    </row>
    <row r="43733">
      <c r="A43733" s="0" t="s">
        <v>36735</v>
      </c>
      <c r="B43733" s="0">
        <v>44742</v>
      </c>
    </row>
    <row r="43734">
      <c r="A43734" s="0" t="s">
        <v>36736</v>
      </c>
      <c r="B43734" s="0">
        <v>44743</v>
      </c>
    </row>
    <row r="43735">
      <c r="A43735" s="0" t="s">
        <v>36737</v>
      </c>
      <c r="B43735" s="0">
        <v>44744</v>
      </c>
    </row>
    <row r="43736">
      <c r="A43736" s="0" t="s">
        <v>36738</v>
      </c>
      <c r="B43736" s="0">
        <v>44745</v>
      </c>
    </row>
    <row r="43737">
      <c r="A43737" s="0" t="s">
        <v>36739</v>
      </c>
      <c r="B43737" s="0">
        <v>44746</v>
      </c>
    </row>
    <row r="43738">
      <c r="A43738" s="0" t="s">
        <v>36740</v>
      </c>
      <c r="B43738" s="0">
        <v>44747</v>
      </c>
    </row>
    <row r="43739">
      <c r="A43739" s="0" t="s">
        <v>36741</v>
      </c>
      <c r="B43739" s="0">
        <v>44748</v>
      </c>
    </row>
    <row r="43740">
      <c r="A43740" s="0" t="s">
        <v>36742</v>
      </c>
      <c r="B43740" s="0">
        <v>44749</v>
      </c>
    </row>
    <row r="43741">
      <c r="A43741" s="0" t="s">
        <v>36743</v>
      </c>
      <c r="B43741" s="0">
        <v>44750</v>
      </c>
    </row>
    <row r="43742">
      <c r="A43742" s="0" t="s">
        <v>36744</v>
      </c>
      <c r="B43742" s="0">
        <v>44751</v>
      </c>
    </row>
    <row r="43743">
      <c r="A43743" s="0" t="s">
        <v>36745</v>
      </c>
      <c r="B43743" s="0">
        <v>44752</v>
      </c>
    </row>
    <row r="43744">
      <c r="A43744" s="0" t="s">
        <v>36746</v>
      </c>
      <c r="B43744" s="0">
        <v>44753</v>
      </c>
    </row>
    <row r="43745">
      <c r="A43745" s="0" t="s">
        <v>36747</v>
      </c>
      <c r="B43745" s="0">
        <v>44754</v>
      </c>
    </row>
    <row r="43746">
      <c r="A43746" s="0" t="s">
        <v>36748</v>
      </c>
      <c r="B43746" s="0">
        <v>44755</v>
      </c>
    </row>
    <row r="43747">
      <c r="A43747" s="0" t="s">
        <v>36749</v>
      </c>
      <c r="B43747" s="0">
        <v>44756</v>
      </c>
    </row>
    <row r="43748">
      <c r="A43748" s="0" t="s">
        <v>36750</v>
      </c>
      <c r="B43748" s="0">
        <v>44757</v>
      </c>
    </row>
    <row r="43749">
      <c r="A43749" s="0" t="s">
        <v>36751</v>
      </c>
      <c r="B43749" s="0">
        <v>44758</v>
      </c>
    </row>
    <row r="43750">
      <c r="A43750" s="0" t="s">
        <v>36752</v>
      </c>
      <c r="B43750" s="0">
        <v>44759</v>
      </c>
    </row>
    <row r="43751">
      <c r="A43751" s="0" t="s">
        <v>36753</v>
      </c>
      <c r="B43751" s="0">
        <v>44760</v>
      </c>
    </row>
    <row r="43752">
      <c r="A43752" s="0" t="s">
        <v>36754</v>
      </c>
      <c r="B43752" s="0">
        <v>44761</v>
      </c>
    </row>
    <row r="43753">
      <c r="A43753" s="0" t="s">
        <v>36755</v>
      </c>
      <c r="B43753" s="0">
        <v>44762</v>
      </c>
    </row>
    <row r="43754">
      <c r="A43754" s="0" t="s">
        <v>36756</v>
      </c>
      <c r="B43754" s="0">
        <v>44763</v>
      </c>
    </row>
    <row r="43755">
      <c r="A43755" s="0" t="s">
        <v>36757</v>
      </c>
      <c r="B43755" s="0">
        <v>44764</v>
      </c>
    </row>
    <row r="43756">
      <c r="A43756" s="0" t="s">
        <v>36758</v>
      </c>
      <c r="B43756" s="0">
        <v>44765</v>
      </c>
    </row>
    <row r="43757">
      <c r="A43757" s="0" t="s">
        <v>36759</v>
      </c>
      <c r="B43757" s="0">
        <v>44766</v>
      </c>
    </row>
    <row r="43758">
      <c r="A43758" s="0" t="s">
        <v>36760</v>
      </c>
      <c r="B43758" s="0">
        <v>44767</v>
      </c>
    </row>
    <row r="43759">
      <c r="A43759" s="0" t="s">
        <v>36761</v>
      </c>
      <c r="B43759" s="0">
        <v>44768</v>
      </c>
    </row>
    <row r="43760">
      <c r="A43760" s="0" t="s">
        <v>36762</v>
      </c>
      <c r="B43760" s="0">
        <v>44769</v>
      </c>
    </row>
    <row r="43761">
      <c r="A43761" s="0" t="s">
        <v>36763</v>
      </c>
      <c r="B43761" s="0">
        <v>44770</v>
      </c>
    </row>
    <row r="43762">
      <c r="A43762" s="0" t="s">
        <v>36764</v>
      </c>
      <c r="B43762" s="0">
        <v>44771</v>
      </c>
    </row>
    <row r="43763">
      <c r="A43763" s="0" t="s">
        <v>36765</v>
      </c>
      <c r="B43763" s="0">
        <v>44772</v>
      </c>
    </row>
    <row r="43764">
      <c r="A43764" s="0" t="s">
        <v>36766</v>
      </c>
      <c r="B43764" s="0">
        <v>44773</v>
      </c>
    </row>
    <row r="43765">
      <c r="A43765" s="0" t="s">
        <v>36767</v>
      </c>
      <c r="B43765" s="0">
        <v>44774</v>
      </c>
    </row>
    <row r="43766">
      <c r="A43766" s="0" t="s">
        <v>36768</v>
      </c>
      <c r="B43766" s="0">
        <v>44775</v>
      </c>
    </row>
    <row r="43767">
      <c r="A43767" s="0" t="s">
        <v>36769</v>
      </c>
      <c r="B43767" s="0">
        <v>44776</v>
      </c>
    </row>
    <row r="43768">
      <c r="A43768" s="0" t="s">
        <v>36770</v>
      </c>
      <c r="B43768" s="0">
        <v>44777</v>
      </c>
    </row>
    <row r="43769">
      <c r="A43769" s="0" t="s">
        <v>36771</v>
      </c>
      <c r="B43769" s="0">
        <v>44778</v>
      </c>
    </row>
    <row r="43770">
      <c r="A43770" s="0" t="s">
        <v>36772</v>
      </c>
      <c r="B43770" s="0">
        <v>44779</v>
      </c>
    </row>
    <row r="43771">
      <c r="A43771" s="0" t="s">
        <v>36773</v>
      </c>
      <c r="B43771" s="0">
        <v>44780</v>
      </c>
    </row>
    <row r="43772">
      <c r="A43772" s="0" t="s">
        <v>36774</v>
      </c>
      <c r="B43772" s="0">
        <v>44781</v>
      </c>
    </row>
    <row r="43773">
      <c r="A43773" s="0" t="s">
        <v>36775</v>
      </c>
      <c r="B43773" s="0">
        <v>44782</v>
      </c>
    </row>
    <row r="43774">
      <c r="A43774" s="0" t="s">
        <v>36776</v>
      </c>
      <c r="B43774" s="0">
        <v>44783</v>
      </c>
    </row>
    <row r="43775">
      <c r="A43775" s="0" t="s">
        <v>36777</v>
      </c>
      <c r="B43775" s="0">
        <v>44784</v>
      </c>
    </row>
    <row r="43776">
      <c r="A43776" s="0" t="s">
        <v>36778</v>
      </c>
      <c r="B43776" s="0">
        <v>44785</v>
      </c>
    </row>
    <row r="43777">
      <c r="A43777" s="0" t="s">
        <v>36779</v>
      </c>
      <c r="B43777" s="0">
        <v>44786</v>
      </c>
    </row>
    <row r="43778">
      <c r="A43778" s="0" t="s">
        <v>36780</v>
      </c>
      <c r="B43778" s="0">
        <v>44787</v>
      </c>
    </row>
    <row r="43779">
      <c r="A43779" s="0" t="s">
        <v>36781</v>
      </c>
      <c r="B43779" s="0">
        <v>44788</v>
      </c>
    </row>
    <row r="43780">
      <c r="A43780" s="0" t="s">
        <v>36782</v>
      </c>
      <c r="B43780" s="0">
        <v>44789</v>
      </c>
    </row>
    <row r="43781">
      <c r="A43781" s="0" t="s">
        <v>36783</v>
      </c>
      <c r="B43781" s="0">
        <v>44790</v>
      </c>
    </row>
    <row r="43782">
      <c r="A43782" s="0" t="s">
        <v>36784</v>
      </c>
      <c r="B43782" s="0">
        <v>44791</v>
      </c>
    </row>
    <row r="43783">
      <c r="A43783" s="0" t="s">
        <v>36785</v>
      </c>
      <c r="B43783" s="0">
        <v>44792</v>
      </c>
    </row>
    <row r="43784">
      <c r="A43784" s="0" t="s">
        <v>36786</v>
      </c>
      <c r="B43784" s="0">
        <v>44793</v>
      </c>
    </row>
    <row r="43785">
      <c r="A43785" s="0" t="s">
        <v>36787</v>
      </c>
      <c r="B43785" s="0">
        <v>44794</v>
      </c>
    </row>
    <row r="43786">
      <c r="A43786" s="0" t="s">
        <v>36788</v>
      </c>
      <c r="B43786" s="0">
        <v>44795</v>
      </c>
    </row>
    <row r="43787">
      <c r="A43787" s="0" t="s">
        <v>36789</v>
      </c>
      <c r="B43787" s="0">
        <v>44796</v>
      </c>
    </row>
    <row r="43788">
      <c r="A43788" s="0" t="s">
        <v>36790</v>
      </c>
      <c r="B43788" s="0">
        <v>44797</v>
      </c>
    </row>
    <row r="43789">
      <c r="A43789" s="0" t="s">
        <v>36791</v>
      </c>
      <c r="B43789" s="0">
        <v>44798</v>
      </c>
    </row>
    <row r="43790">
      <c r="A43790" s="0" t="s">
        <v>36792</v>
      </c>
      <c r="B43790" s="0">
        <v>44799</v>
      </c>
    </row>
    <row r="43791">
      <c r="A43791" s="0" t="s">
        <v>36793</v>
      </c>
      <c r="B43791" s="0">
        <v>44800</v>
      </c>
    </row>
    <row r="43792">
      <c r="A43792" s="0" t="s">
        <v>36794</v>
      </c>
      <c r="B43792" s="0">
        <v>44801</v>
      </c>
    </row>
    <row r="43793">
      <c r="A43793" s="0" t="s">
        <v>36795</v>
      </c>
      <c r="B43793" s="0">
        <v>44802</v>
      </c>
    </row>
    <row r="43794">
      <c r="A43794" s="0" t="s">
        <v>36796</v>
      </c>
      <c r="B43794" s="0">
        <v>44803</v>
      </c>
    </row>
    <row r="43795">
      <c r="A43795" s="0" t="s">
        <v>36797</v>
      </c>
      <c r="B43795" s="0">
        <v>44804</v>
      </c>
    </row>
    <row r="43796">
      <c r="A43796" s="0" t="s">
        <v>36798</v>
      </c>
      <c r="B43796" s="0">
        <v>44805</v>
      </c>
    </row>
    <row r="43797">
      <c r="A43797" s="0" t="s">
        <v>36799</v>
      </c>
      <c r="B43797" s="0">
        <v>44806</v>
      </c>
    </row>
    <row r="43798">
      <c r="A43798" s="0" t="s">
        <v>36800</v>
      </c>
      <c r="B43798" s="0">
        <v>44807</v>
      </c>
    </row>
    <row r="43799">
      <c r="A43799" s="0" t="s">
        <v>36801</v>
      </c>
      <c r="B43799" s="0">
        <v>44808</v>
      </c>
    </row>
    <row r="43800">
      <c r="A43800" s="0" t="s">
        <v>36802</v>
      </c>
      <c r="B43800" s="0">
        <v>44809</v>
      </c>
    </row>
    <row r="43801">
      <c r="A43801" s="0" t="s">
        <v>36803</v>
      </c>
      <c r="B43801" s="0">
        <v>44810</v>
      </c>
    </row>
    <row r="43802">
      <c r="A43802" s="0" t="s">
        <v>36804</v>
      </c>
      <c r="B43802" s="0">
        <v>44811</v>
      </c>
    </row>
    <row r="43803">
      <c r="A43803" s="0" t="s">
        <v>36805</v>
      </c>
      <c r="B43803" s="0">
        <v>44812</v>
      </c>
    </row>
    <row r="43804">
      <c r="A43804" s="0" t="s">
        <v>36806</v>
      </c>
      <c r="B43804" s="0">
        <v>44813</v>
      </c>
    </row>
    <row r="43805">
      <c r="A43805" s="0" t="s">
        <v>36807</v>
      </c>
      <c r="B43805" s="0">
        <v>44814</v>
      </c>
    </row>
    <row r="43806">
      <c r="A43806" s="0" t="s">
        <v>36808</v>
      </c>
      <c r="B43806" s="0">
        <v>44815</v>
      </c>
    </row>
    <row r="43807">
      <c r="A43807" s="0" t="s">
        <v>36809</v>
      </c>
      <c r="B43807" s="0">
        <v>44816</v>
      </c>
    </row>
    <row r="43808">
      <c r="A43808" s="0" t="s">
        <v>36810</v>
      </c>
      <c r="B43808" s="0">
        <v>44817</v>
      </c>
    </row>
    <row r="43809">
      <c r="A43809" s="0" t="s">
        <v>36811</v>
      </c>
      <c r="B43809" s="0">
        <v>44818</v>
      </c>
    </row>
    <row r="43810">
      <c r="A43810" s="0" t="s">
        <v>36812</v>
      </c>
      <c r="B43810" s="0">
        <v>44819</v>
      </c>
    </row>
    <row r="43811">
      <c r="A43811" s="0" t="s">
        <v>36813</v>
      </c>
      <c r="B43811" s="0">
        <v>44820</v>
      </c>
    </row>
    <row r="43812">
      <c r="A43812" s="0" t="s">
        <v>36814</v>
      </c>
      <c r="B43812" s="0">
        <v>44821</v>
      </c>
    </row>
    <row r="43813">
      <c r="A43813" s="0" t="s">
        <v>36815</v>
      </c>
      <c r="B43813" s="0">
        <v>44822</v>
      </c>
    </row>
    <row r="43814">
      <c r="A43814" s="0" t="s">
        <v>36816</v>
      </c>
      <c r="B43814" s="0">
        <v>44823</v>
      </c>
    </row>
    <row r="43815">
      <c r="A43815" s="0" t="s">
        <v>29580</v>
      </c>
      <c r="B43815" s="0">
        <v>44824</v>
      </c>
    </row>
    <row r="43816">
      <c r="A43816" s="0" t="s">
        <v>36817</v>
      </c>
      <c r="B43816" s="0">
        <v>44825</v>
      </c>
    </row>
    <row r="43817">
      <c r="A43817" s="0" t="s">
        <v>36818</v>
      </c>
      <c r="B43817" s="0">
        <v>44826</v>
      </c>
    </row>
    <row r="43818">
      <c r="A43818" s="0" t="s">
        <v>36819</v>
      </c>
      <c r="B43818" s="0">
        <v>44827</v>
      </c>
    </row>
    <row r="43819">
      <c r="A43819" s="0" t="s">
        <v>36820</v>
      </c>
      <c r="B43819" s="0">
        <v>44828</v>
      </c>
    </row>
    <row r="43820">
      <c r="A43820" s="0" t="s">
        <v>36821</v>
      </c>
      <c r="B43820" s="0">
        <v>44829</v>
      </c>
    </row>
    <row r="43821">
      <c r="A43821" s="0" t="s">
        <v>36822</v>
      </c>
      <c r="B43821" s="0">
        <v>44830</v>
      </c>
    </row>
    <row r="43822">
      <c r="A43822" s="0" t="s">
        <v>36823</v>
      </c>
      <c r="B43822" s="0">
        <v>44831</v>
      </c>
    </row>
    <row r="43823">
      <c r="A43823" s="0" t="s">
        <v>36824</v>
      </c>
      <c r="B43823" s="0">
        <v>44832</v>
      </c>
    </row>
    <row r="43824">
      <c r="A43824" s="0" t="s">
        <v>36825</v>
      </c>
      <c r="B43824" s="0">
        <v>44833</v>
      </c>
    </row>
    <row r="43825">
      <c r="A43825" s="0" t="s">
        <v>36826</v>
      </c>
      <c r="B43825" s="0">
        <v>44834</v>
      </c>
    </row>
    <row r="43826">
      <c r="A43826" s="0" t="s">
        <v>36827</v>
      </c>
      <c r="B43826" s="0">
        <v>44835</v>
      </c>
    </row>
    <row r="43827">
      <c r="A43827" s="0" t="s">
        <v>36828</v>
      </c>
      <c r="B43827" s="0">
        <v>44836</v>
      </c>
    </row>
    <row r="43828">
      <c r="A43828" s="0" t="s">
        <v>36829</v>
      </c>
      <c r="B43828" s="0">
        <v>44837</v>
      </c>
    </row>
    <row r="43829">
      <c r="A43829" s="0" t="s">
        <v>36830</v>
      </c>
      <c r="B43829" s="0">
        <v>44838</v>
      </c>
    </row>
    <row r="43830">
      <c r="A43830" s="0" t="s">
        <v>36831</v>
      </c>
      <c r="B43830" s="0">
        <v>44839</v>
      </c>
    </row>
    <row r="43831">
      <c r="A43831" s="0" t="s">
        <v>36832</v>
      </c>
      <c r="B43831" s="0">
        <v>44840</v>
      </c>
    </row>
    <row r="43832">
      <c r="A43832" s="0" t="s">
        <v>36833</v>
      </c>
      <c r="B43832" s="0">
        <v>44841</v>
      </c>
    </row>
    <row r="43833">
      <c r="A43833" s="0" t="s">
        <v>36834</v>
      </c>
      <c r="B43833" s="0">
        <v>44842</v>
      </c>
    </row>
    <row r="43834">
      <c r="A43834" s="0" t="s">
        <v>36835</v>
      </c>
      <c r="B43834" s="0">
        <v>44843</v>
      </c>
    </row>
    <row r="43835">
      <c r="A43835" s="0" t="s">
        <v>36836</v>
      </c>
      <c r="B43835" s="0">
        <v>44844</v>
      </c>
    </row>
    <row r="43836">
      <c r="A43836" s="0" t="s">
        <v>36837</v>
      </c>
      <c r="B43836" s="0">
        <v>44845</v>
      </c>
    </row>
    <row r="43837">
      <c r="A43837" s="0" t="s">
        <v>36838</v>
      </c>
      <c r="B43837" s="0">
        <v>44846</v>
      </c>
    </row>
    <row r="43838">
      <c r="A43838" s="0" t="s">
        <v>36839</v>
      </c>
      <c r="B43838" s="0">
        <v>44847</v>
      </c>
    </row>
    <row r="43839">
      <c r="A43839" s="0" t="s">
        <v>36840</v>
      </c>
      <c r="B43839" s="0">
        <v>44848</v>
      </c>
    </row>
    <row r="43840">
      <c r="A43840" s="0" t="s">
        <v>36841</v>
      </c>
      <c r="B43840" s="0">
        <v>44849</v>
      </c>
    </row>
    <row r="43841">
      <c r="A43841" s="0" t="s">
        <v>36842</v>
      </c>
      <c r="B43841" s="0">
        <v>44850</v>
      </c>
    </row>
    <row r="43842">
      <c r="A43842" s="0" t="s">
        <v>36843</v>
      </c>
      <c r="B43842" s="0">
        <v>44851</v>
      </c>
    </row>
    <row r="43843">
      <c r="A43843" s="0" t="s">
        <v>6751</v>
      </c>
      <c r="B43843" s="0">
        <v>44874</v>
      </c>
    </row>
    <row r="43844">
      <c r="A43844" s="0" t="s">
        <v>36844</v>
      </c>
      <c r="B43844" s="0">
        <v>44875</v>
      </c>
    </row>
    <row r="43845">
      <c r="A43845" s="0" t="s">
        <v>36845</v>
      </c>
      <c r="B43845" s="0">
        <v>44876</v>
      </c>
    </row>
    <row r="43846">
      <c r="A43846" s="0" t="s">
        <v>36846</v>
      </c>
      <c r="B43846" s="0">
        <v>44877</v>
      </c>
    </row>
    <row r="43847">
      <c r="A43847" s="0" t="s">
        <v>36847</v>
      </c>
      <c r="B43847" s="0">
        <v>44878</v>
      </c>
    </row>
    <row r="43848">
      <c r="A43848" s="0" t="s">
        <v>36848</v>
      </c>
      <c r="B43848" s="0">
        <v>44879</v>
      </c>
    </row>
    <row r="43849">
      <c r="A43849" s="0" t="s">
        <v>36849</v>
      </c>
      <c r="B43849" s="0">
        <v>44880</v>
      </c>
    </row>
    <row r="43850">
      <c r="A43850" s="0" t="s">
        <v>36850</v>
      </c>
      <c r="B43850" s="0">
        <v>44881</v>
      </c>
    </row>
    <row r="43851">
      <c r="A43851" s="0" t="s">
        <v>36851</v>
      </c>
      <c r="B43851" s="0">
        <v>44882</v>
      </c>
    </row>
    <row r="43852">
      <c r="A43852" s="0" t="s">
        <v>36852</v>
      </c>
      <c r="B43852" s="0">
        <v>44883</v>
      </c>
    </row>
    <row r="43853">
      <c r="A43853" s="0" t="s">
        <v>36853</v>
      </c>
      <c r="B43853" s="0">
        <v>44884</v>
      </c>
    </row>
    <row r="43854">
      <c r="A43854" s="0" t="s">
        <v>36854</v>
      </c>
      <c r="B43854" s="0">
        <v>44885</v>
      </c>
    </row>
    <row r="43855">
      <c r="A43855" s="0" t="s">
        <v>36855</v>
      </c>
      <c r="B43855" s="0">
        <v>44886</v>
      </c>
    </row>
    <row r="43856">
      <c r="A43856" s="0" t="s">
        <v>36856</v>
      </c>
      <c r="B43856" s="0">
        <v>44887</v>
      </c>
    </row>
    <row r="43857">
      <c r="A43857" s="0" t="s">
        <v>36857</v>
      </c>
      <c r="B43857" s="0">
        <v>44888</v>
      </c>
    </row>
    <row r="43858">
      <c r="A43858" s="0" t="s">
        <v>36858</v>
      </c>
      <c r="B43858" s="0">
        <v>44889</v>
      </c>
    </row>
    <row r="43859">
      <c r="A43859" s="0" t="s">
        <v>36859</v>
      </c>
      <c r="B43859" s="0">
        <v>44890</v>
      </c>
    </row>
    <row r="43860">
      <c r="A43860" s="0" t="s">
        <v>36860</v>
      </c>
      <c r="B43860" s="0">
        <v>44891</v>
      </c>
    </row>
    <row r="43861">
      <c r="A43861" s="0" t="s">
        <v>36861</v>
      </c>
      <c r="B43861" s="0">
        <v>44892</v>
      </c>
    </row>
    <row r="43862">
      <c r="A43862" s="0" t="s">
        <v>36862</v>
      </c>
      <c r="B43862" s="0">
        <v>44893</v>
      </c>
    </row>
    <row r="43863">
      <c r="A43863" s="0" t="s">
        <v>36863</v>
      </c>
      <c r="B43863" s="0">
        <v>44894</v>
      </c>
    </row>
    <row r="43864">
      <c r="A43864" s="0" t="s">
        <v>36864</v>
      </c>
      <c r="B43864" s="0">
        <v>44907</v>
      </c>
    </row>
    <row r="43865">
      <c r="A43865" s="0" t="s">
        <v>36865</v>
      </c>
      <c r="B43865" s="0">
        <v>44908</v>
      </c>
    </row>
    <row r="43866">
      <c r="A43866" s="0" t="s">
        <v>36866</v>
      </c>
      <c r="B43866" s="0">
        <v>44909</v>
      </c>
    </row>
    <row r="43867">
      <c r="A43867" s="0" t="s">
        <v>36867</v>
      </c>
      <c r="B43867" s="0">
        <v>44910</v>
      </c>
    </row>
    <row r="43868">
      <c r="A43868" s="0" t="s">
        <v>36868</v>
      </c>
      <c r="B43868" s="0">
        <v>44911</v>
      </c>
    </row>
    <row r="43869">
      <c r="A43869" s="0" t="s">
        <v>36869</v>
      </c>
      <c r="B43869" s="0">
        <v>44912</v>
      </c>
    </row>
    <row r="43870">
      <c r="A43870" s="0" t="s">
        <v>36870</v>
      </c>
      <c r="B43870" s="0">
        <v>44913</v>
      </c>
    </row>
    <row r="43871">
      <c r="A43871" s="0" t="s">
        <v>36871</v>
      </c>
      <c r="B43871" s="0">
        <v>44914</v>
      </c>
    </row>
    <row r="43872">
      <c r="A43872" s="0" t="s">
        <v>36872</v>
      </c>
      <c r="B43872" s="0">
        <v>44915</v>
      </c>
    </row>
    <row r="43873">
      <c r="A43873" s="0" t="s">
        <v>36873</v>
      </c>
      <c r="B43873" s="0">
        <v>44916</v>
      </c>
    </row>
    <row r="43874">
      <c r="A43874" s="0" t="s">
        <v>36874</v>
      </c>
      <c r="B43874" s="0">
        <v>44917</v>
      </c>
    </row>
    <row r="43875">
      <c r="A43875" s="0" t="s">
        <v>36875</v>
      </c>
      <c r="B43875" s="0">
        <v>44918</v>
      </c>
    </row>
    <row r="43876">
      <c r="A43876" s="0" t="s">
        <v>36876</v>
      </c>
      <c r="B43876" s="0">
        <v>44919</v>
      </c>
    </row>
    <row r="43877">
      <c r="A43877" s="0" t="s">
        <v>36877</v>
      </c>
      <c r="B43877" s="0">
        <v>44920</v>
      </c>
    </row>
    <row r="43878">
      <c r="A43878" s="0" t="s">
        <v>36878</v>
      </c>
      <c r="B43878" s="0">
        <v>44921</v>
      </c>
    </row>
    <row r="43879">
      <c r="A43879" s="0" t="s">
        <v>36879</v>
      </c>
      <c r="B43879" s="0">
        <v>44922</v>
      </c>
    </row>
    <row r="43880">
      <c r="A43880" s="0" t="s">
        <v>36880</v>
      </c>
      <c r="B43880" s="0">
        <v>44923</v>
      </c>
    </row>
    <row r="43881">
      <c r="A43881" s="0" t="s">
        <v>36881</v>
      </c>
      <c r="B43881" s="0">
        <v>44924</v>
      </c>
    </row>
    <row r="43882">
      <c r="A43882" s="0" t="s">
        <v>36882</v>
      </c>
      <c r="B43882" s="0">
        <v>44925</v>
      </c>
    </row>
    <row r="43883">
      <c r="A43883" s="0" t="s">
        <v>36883</v>
      </c>
      <c r="B43883" s="0">
        <v>44926</v>
      </c>
    </row>
    <row r="43884">
      <c r="A43884" s="0" t="s">
        <v>36884</v>
      </c>
      <c r="B43884" s="0">
        <v>44927</v>
      </c>
    </row>
    <row r="43885">
      <c r="A43885" s="0" t="s">
        <v>36885</v>
      </c>
      <c r="B43885" s="0">
        <v>44928</v>
      </c>
    </row>
    <row r="43886">
      <c r="A43886" s="0" t="s">
        <v>36886</v>
      </c>
      <c r="B43886" s="0">
        <v>44929</v>
      </c>
    </row>
    <row r="43887">
      <c r="A43887" s="0" t="s">
        <v>36887</v>
      </c>
      <c r="B43887" s="0">
        <v>44930</v>
      </c>
    </row>
    <row r="43888">
      <c r="A43888" s="0" t="s">
        <v>36888</v>
      </c>
      <c r="B43888" s="0">
        <v>44931</v>
      </c>
    </row>
    <row r="43889">
      <c r="A43889" s="0" t="s">
        <v>36889</v>
      </c>
      <c r="B43889" s="0">
        <v>44932</v>
      </c>
    </row>
    <row r="43890">
      <c r="A43890" s="0" t="s">
        <v>36890</v>
      </c>
      <c r="B43890" s="0">
        <v>44933</v>
      </c>
    </row>
    <row r="43891">
      <c r="A43891" s="0" t="s">
        <v>36891</v>
      </c>
      <c r="B43891" s="0">
        <v>44934</v>
      </c>
    </row>
    <row r="43892">
      <c r="A43892" s="0" t="s">
        <v>36892</v>
      </c>
      <c r="B43892" s="0">
        <v>44935</v>
      </c>
    </row>
    <row r="43893">
      <c r="A43893" s="0" t="s">
        <v>36893</v>
      </c>
      <c r="B43893" s="0">
        <v>44936</v>
      </c>
    </row>
    <row r="43894">
      <c r="A43894" s="0" t="s">
        <v>36894</v>
      </c>
      <c r="B43894" s="0">
        <v>44937</v>
      </c>
    </row>
    <row r="43895">
      <c r="A43895" s="0" t="s">
        <v>36895</v>
      </c>
      <c r="B43895" s="0">
        <v>44938</v>
      </c>
    </row>
    <row r="43896">
      <c r="A43896" s="0" t="s">
        <v>36896</v>
      </c>
      <c r="B43896" s="0">
        <v>44939</v>
      </c>
    </row>
    <row r="43897">
      <c r="A43897" s="0" t="s">
        <v>36897</v>
      </c>
      <c r="B43897" s="0">
        <v>44940</v>
      </c>
    </row>
    <row r="43898">
      <c r="A43898" s="0" t="s">
        <v>36898</v>
      </c>
      <c r="B43898" s="0">
        <v>44941</v>
      </c>
    </row>
    <row r="43899">
      <c r="A43899" s="0" t="s">
        <v>36899</v>
      </c>
      <c r="B43899" s="0">
        <v>44942</v>
      </c>
    </row>
    <row r="43900">
      <c r="A43900" s="0" t="s">
        <v>36900</v>
      </c>
      <c r="B43900" s="0">
        <v>44943</v>
      </c>
    </row>
    <row r="43901">
      <c r="A43901" s="0" t="s">
        <v>36901</v>
      </c>
      <c r="B43901" s="0">
        <v>44944</v>
      </c>
    </row>
    <row r="43902">
      <c r="A43902" s="0" t="s">
        <v>36902</v>
      </c>
      <c r="B43902" s="0">
        <v>44945</v>
      </c>
    </row>
    <row r="43903">
      <c r="A43903" s="0" t="s">
        <v>36903</v>
      </c>
      <c r="B43903" s="0">
        <v>44946</v>
      </c>
    </row>
    <row r="43904">
      <c r="A43904" s="0" t="s">
        <v>36904</v>
      </c>
      <c r="B43904" s="0">
        <v>44947</v>
      </c>
    </row>
    <row r="43905">
      <c r="A43905" s="0" t="s">
        <v>36905</v>
      </c>
      <c r="B43905" s="0">
        <v>44948</v>
      </c>
    </row>
    <row r="43906">
      <c r="A43906" s="0" t="s">
        <v>36906</v>
      </c>
      <c r="B43906" s="0">
        <v>44949</v>
      </c>
    </row>
    <row r="43907">
      <c r="A43907" s="0" t="s">
        <v>36907</v>
      </c>
      <c r="B43907" s="0">
        <v>44950</v>
      </c>
    </row>
    <row r="43908">
      <c r="A43908" s="0" t="s">
        <v>36908</v>
      </c>
      <c r="B43908" s="0">
        <v>44951</v>
      </c>
    </row>
    <row r="43909">
      <c r="A43909" s="0" t="s">
        <v>36909</v>
      </c>
      <c r="B43909" s="0">
        <v>44952</v>
      </c>
    </row>
    <row r="43910">
      <c r="A43910" s="0" t="s">
        <v>36910</v>
      </c>
      <c r="B43910" s="0">
        <v>44953</v>
      </c>
    </row>
    <row r="43911">
      <c r="A43911" s="0" t="s">
        <v>36911</v>
      </c>
      <c r="B43911" s="0">
        <v>44954</v>
      </c>
    </row>
    <row r="43912">
      <c r="A43912" s="0" t="s">
        <v>36912</v>
      </c>
      <c r="B43912" s="0">
        <v>44955</v>
      </c>
    </row>
    <row r="43913">
      <c r="A43913" s="0" t="s">
        <v>36913</v>
      </c>
      <c r="B43913" s="0">
        <v>44956</v>
      </c>
    </row>
    <row r="43914">
      <c r="A43914" s="0" t="s">
        <v>36914</v>
      </c>
      <c r="B43914" s="0">
        <v>44957</v>
      </c>
    </row>
    <row r="43915">
      <c r="A43915" s="0" t="s">
        <v>36915</v>
      </c>
      <c r="B43915" s="0">
        <v>44958</v>
      </c>
    </row>
    <row r="43916">
      <c r="A43916" s="0" t="s">
        <v>36916</v>
      </c>
      <c r="B43916" s="0">
        <v>44959</v>
      </c>
    </row>
    <row r="43917">
      <c r="A43917" s="0" t="s">
        <v>6278</v>
      </c>
      <c r="B43917" s="0">
        <v>44960</v>
      </c>
    </row>
    <row r="43918">
      <c r="A43918" s="0" t="s">
        <v>36917</v>
      </c>
      <c r="B43918" s="0">
        <v>44961</v>
      </c>
    </row>
    <row r="43919">
      <c r="A43919" s="0" t="s">
        <v>36918</v>
      </c>
      <c r="B43919" s="0">
        <v>44962</v>
      </c>
    </row>
    <row r="43920">
      <c r="A43920" s="0" t="s">
        <v>36919</v>
      </c>
      <c r="B43920" s="0">
        <v>44963</v>
      </c>
    </row>
    <row r="43921">
      <c r="A43921" s="0" t="s">
        <v>36920</v>
      </c>
      <c r="B43921" s="0">
        <v>44964</v>
      </c>
    </row>
    <row r="43922">
      <c r="A43922" s="0" t="s">
        <v>36921</v>
      </c>
      <c r="B43922" s="0">
        <v>44965</v>
      </c>
    </row>
    <row r="43923">
      <c r="A43923" s="0" t="s">
        <v>36922</v>
      </c>
      <c r="B43923" s="0">
        <v>44966</v>
      </c>
    </row>
    <row r="43924">
      <c r="A43924" s="0" t="s">
        <v>36923</v>
      </c>
      <c r="B43924" s="0">
        <v>44967</v>
      </c>
    </row>
    <row r="43925">
      <c r="A43925" s="0" t="s">
        <v>36924</v>
      </c>
      <c r="B43925" s="0">
        <v>44968</v>
      </c>
    </row>
    <row r="43926">
      <c r="A43926" s="0" t="s">
        <v>36925</v>
      </c>
      <c r="B43926" s="0">
        <v>44969</v>
      </c>
    </row>
    <row r="43927">
      <c r="A43927" s="0" t="s">
        <v>36926</v>
      </c>
      <c r="B43927" s="0">
        <v>44970</v>
      </c>
    </row>
    <row r="43928">
      <c r="A43928" s="0" t="s">
        <v>36927</v>
      </c>
      <c r="B43928" s="0">
        <v>44971</v>
      </c>
    </row>
    <row r="43929">
      <c r="A43929" s="0" t="s">
        <v>36928</v>
      </c>
      <c r="B43929" s="0">
        <v>44972</v>
      </c>
    </row>
    <row r="43930">
      <c r="A43930" s="0" t="s">
        <v>36929</v>
      </c>
      <c r="B43930" s="0">
        <v>44973</v>
      </c>
    </row>
    <row r="43931">
      <c r="A43931" s="0" t="s">
        <v>36930</v>
      </c>
      <c r="B43931" s="0">
        <v>44974</v>
      </c>
    </row>
    <row r="43932">
      <c r="A43932" s="0" t="s">
        <v>36931</v>
      </c>
      <c r="B43932" s="0">
        <v>44975</v>
      </c>
    </row>
    <row r="43933">
      <c r="A43933" s="0" t="s">
        <v>36932</v>
      </c>
      <c r="B43933" s="0">
        <v>44976</v>
      </c>
    </row>
    <row r="43934">
      <c r="A43934" s="0" t="s">
        <v>36933</v>
      </c>
      <c r="B43934" s="0">
        <v>44977</v>
      </c>
    </row>
    <row r="43935">
      <c r="A43935" s="0" t="s">
        <v>36934</v>
      </c>
      <c r="B43935" s="0">
        <v>44978</v>
      </c>
    </row>
    <row r="43936">
      <c r="A43936" s="0" t="s">
        <v>36935</v>
      </c>
      <c r="B43936" s="0">
        <v>44979</v>
      </c>
    </row>
    <row r="43937">
      <c r="A43937" s="0" t="s">
        <v>36936</v>
      </c>
      <c r="B43937" s="0">
        <v>44980</v>
      </c>
    </row>
    <row r="43938">
      <c r="A43938" s="0" t="s">
        <v>36937</v>
      </c>
      <c r="B43938" s="0">
        <v>44981</v>
      </c>
    </row>
    <row r="43939">
      <c r="A43939" s="0" t="s">
        <v>36938</v>
      </c>
      <c r="B43939" s="0">
        <v>44982</v>
      </c>
    </row>
    <row r="43940">
      <c r="A43940" s="0" t="s">
        <v>36939</v>
      </c>
      <c r="B43940" s="0">
        <v>44983</v>
      </c>
    </row>
    <row r="43941">
      <c r="A43941" s="0" t="s">
        <v>36940</v>
      </c>
      <c r="B43941" s="0">
        <v>44984</v>
      </c>
    </row>
    <row r="43942">
      <c r="A43942" s="0" t="s">
        <v>36941</v>
      </c>
      <c r="B43942" s="0">
        <v>44985</v>
      </c>
    </row>
    <row r="43943">
      <c r="A43943" s="0" t="s">
        <v>36942</v>
      </c>
      <c r="B43943" s="0">
        <v>44986</v>
      </c>
    </row>
    <row r="43944">
      <c r="A43944" s="0" t="s">
        <v>36943</v>
      </c>
      <c r="B43944" s="0">
        <v>44987</v>
      </c>
    </row>
    <row r="43945">
      <c r="A43945" s="0" t="s">
        <v>36944</v>
      </c>
      <c r="B43945" s="0">
        <v>45048</v>
      </c>
    </row>
    <row r="43946">
      <c r="A43946" s="0" t="s">
        <v>36945</v>
      </c>
      <c r="B43946" s="0">
        <v>45049</v>
      </c>
    </row>
    <row r="43947">
      <c r="A43947" s="0" t="s">
        <v>36946</v>
      </c>
      <c r="B43947" s="0">
        <v>45050</v>
      </c>
    </row>
    <row r="43948">
      <c r="A43948" s="0" t="s">
        <v>36947</v>
      </c>
      <c r="B43948" s="0">
        <v>45051</v>
      </c>
    </row>
    <row r="43949">
      <c r="A43949" s="0" t="s">
        <v>36948</v>
      </c>
      <c r="B43949" s="0">
        <v>45052</v>
      </c>
    </row>
    <row r="43950">
      <c r="A43950" s="0" t="s">
        <v>36949</v>
      </c>
      <c r="B43950" s="0">
        <v>45053</v>
      </c>
    </row>
    <row r="43951">
      <c r="A43951" s="0" t="s">
        <v>36950</v>
      </c>
      <c r="B43951" s="0">
        <v>45054</v>
      </c>
    </row>
    <row r="43952">
      <c r="A43952" s="0" t="s">
        <v>36951</v>
      </c>
      <c r="B43952" s="0">
        <v>45055</v>
      </c>
    </row>
    <row r="43953">
      <c r="A43953" s="0" t="s">
        <v>36952</v>
      </c>
      <c r="B43953" s="0">
        <v>45056</v>
      </c>
    </row>
    <row r="43954">
      <c r="A43954" s="0" t="s">
        <v>36953</v>
      </c>
      <c r="B43954" s="0">
        <v>45057</v>
      </c>
    </row>
    <row r="43955">
      <c r="A43955" s="0" t="s">
        <v>36954</v>
      </c>
      <c r="B43955" s="0">
        <v>45058</v>
      </c>
    </row>
    <row r="43956">
      <c r="A43956" s="0" t="s">
        <v>36955</v>
      </c>
      <c r="B43956" s="0">
        <v>45059</v>
      </c>
    </row>
    <row r="43957">
      <c r="A43957" s="0" t="s">
        <v>36956</v>
      </c>
      <c r="B43957" s="0">
        <v>45060</v>
      </c>
    </row>
    <row r="43958">
      <c r="A43958" s="0" t="s">
        <v>36957</v>
      </c>
      <c r="B43958" s="0">
        <v>45061</v>
      </c>
    </row>
    <row r="43959">
      <c r="A43959" s="0" t="s">
        <v>36958</v>
      </c>
      <c r="B43959" s="0">
        <v>45062</v>
      </c>
    </row>
    <row r="43960">
      <c r="A43960" s="0" t="s">
        <v>36959</v>
      </c>
      <c r="B43960" s="0">
        <v>45063</v>
      </c>
    </row>
    <row r="43961">
      <c r="A43961" s="0" t="s">
        <v>36960</v>
      </c>
      <c r="B43961" s="0">
        <v>45064</v>
      </c>
    </row>
    <row r="43962">
      <c r="A43962" s="0" t="s">
        <v>36961</v>
      </c>
      <c r="B43962" s="0">
        <v>45065</v>
      </c>
    </row>
    <row r="43963">
      <c r="A43963" s="0" t="s">
        <v>36962</v>
      </c>
      <c r="B43963" s="0">
        <v>45066</v>
      </c>
    </row>
    <row r="43964">
      <c r="A43964" s="0" t="s">
        <v>36963</v>
      </c>
      <c r="B43964" s="0">
        <v>45067</v>
      </c>
    </row>
    <row r="43965">
      <c r="A43965" s="0" t="s">
        <v>36964</v>
      </c>
      <c r="B43965" s="0">
        <v>45068</v>
      </c>
    </row>
    <row r="43966">
      <c r="A43966" s="0" t="s">
        <v>36965</v>
      </c>
      <c r="B43966" s="0">
        <v>45069</v>
      </c>
    </row>
    <row r="43967">
      <c r="A43967" s="0" t="s">
        <v>36966</v>
      </c>
      <c r="B43967" s="0">
        <v>45070</v>
      </c>
    </row>
    <row r="43968">
      <c r="A43968" s="0" t="s">
        <v>36967</v>
      </c>
      <c r="B43968" s="0">
        <v>45071</v>
      </c>
    </row>
    <row r="43969">
      <c r="A43969" s="0" t="s">
        <v>36968</v>
      </c>
      <c r="B43969" s="0">
        <v>45072</v>
      </c>
    </row>
    <row r="43970">
      <c r="A43970" s="0" t="s">
        <v>36969</v>
      </c>
      <c r="B43970" s="0">
        <v>45073</v>
      </c>
    </row>
    <row r="43971">
      <c r="A43971" s="0" t="s">
        <v>36970</v>
      </c>
      <c r="B43971" s="0">
        <v>45074</v>
      </c>
    </row>
    <row r="43972">
      <c r="A43972" s="0" t="s">
        <v>36971</v>
      </c>
      <c r="B43972" s="0">
        <v>45075</v>
      </c>
    </row>
    <row r="43973">
      <c r="A43973" s="0" t="s">
        <v>36972</v>
      </c>
      <c r="B43973" s="0">
        <v>45076</v>
      </c>
    </row>
    <row r="43974">
      <c r="A43974" s="0" t="s">
        <v>36973</v>
      </c>
      <c r="B43974" s="0">
        <v>45077</v>
      </c>
    </row>
    <row r="43975">
      <c r="A43975" s="0" t="s">
        <v>36974</v>
      </c>
      <c r="B43975" s="0">
        <v>45078</v>
      </c>
    </row>
    <row r="43976">
      <c r="A43976" s="0" t="s">
        <v>36975</v>
      </c>
      <c r="B43976" s="0">
        <v>45079</v>
      </c>
    </row>
    <row r="43977">
      <c r="A43977" s="0" t="s">
        <v>36976</v>
      </c>
      <c r="B43977" s="0">
        <v>45080</v>
      </c>
    </row>
    <row r="43978">
      <c r="A43978" s="0" t="s">
        <v>36977</v>
      </c>
      <c r="B43978" s="0">
        <v>45081</v>
      </c>
    </row>
    <row r="43979">
      <c r="A43979" s="0" t="s">
        <v>36978</v>
      </c>
      <c r="B43979" s="0">
        <v>45082</v>
      </c>
    </row>
    <row r="43980">
      <c r="A43980" s="0" t="s">
        <v>36979</v>
      </c>
      <c r="B43980" s="0">
        <v>45083</v>
      </c>
    </row>
    <row r="43981">
      <c r="A43981" s="0" t="s">
        <v>36980</v>
      </c>
      <c r="B43981" s="0">
        <v>45084</v>
      </c>
    </row>
    <row r="43982">
      <c r="A43982" s="0" t="s">
        <v>36981</v>
      </c>
      <c r="B43982" s="0">
        <v>45085</v>
      </c>
    </row>
    <row r="43983">
      <c r="A43983" s="0" t="s">
        <v>36982</v>
      </c>
      <c r="B43983" s="0">
        <v>45086</v>
      </c>
    </row>
    <row r="43984">
      <c r="A43984" s="0" t="s">
        <v>36983</v>
      </c>
      <c r="B43984" s="0">
        <v>45087</v>
      </c>
    </row>
    <row r="43985">
      <c r="A43985" s="0" t="s">
        <v>36984</v>
      </c>
      <c r="B43985" s="0">
        <v>45088</v>
      </c>
    </row>
    <row r="43986">
      <c r="A43986" s="0" t="s">
        <v>36985</v>
      </c>
      <c r="B43986" s="0">
        <v>45089</v>
      </c>
    </row>
    <row r="43987">
      <c r="A43987" s="0" t="s">
        <v>36986</v>
      </c>
      <c r="B43987" s="0">
        <v>45090</v>
      </c>
    </row>
    <row r="43988">
      <c r="A43988" s="0" t="s">
        <v>36987</v>
      </c>
      <c r="B43988" s="0">
        <v>45091</v>
      </c>
    </row>
    <row r="43989">
      <c r="A43989" s="0" t="s">
        <v>36988</v>
      </c>
      <c r="B43989" s="0">
        <v>45092</v>
      </c>
    </row>
    <row r="43990">
      <c r="A43990" s="0" t="s">
        <v>36989</v>
      </c>
      <c r="B43990" s="0">
        <v>45093</v>
      </c>
    </row>
    <row r="43991">
      <c r="A43991" s="0" t="s">
        <v>36990</v>
      </c>
      <c r="B43991" s="0">
        <v>45094</v>
      </c>
    </row>
    <row r="43992">
      <c r="A43992" s="0" t="s">
        <v>36991</v>
      </c>
      <c r="B43992" s="0">
        <v>45095</v>
      </c>
    </row>
    <row r="43993">
      <c r="A43993" s="0" t="s">
        <v>36992</v>
      </c>
      <c r="B43993" s="0">
        <v>45096</v>
      </c>
    </row>
    <row r="43994">
      <c r="A43994" s="0" t="s">
        <v>36993</v>
      </c>
      <c r="B43994" s="0">
        <v>45097</v>
      </c>
    </row>
    <row r="43995">
      <c r="A43995" s="0" t="s">
        <v>36994</v>
      </c>
      <c r="B43995" s="0">
        <v>45098</v>
      </c>
    </row>
    <row r="43996">
      <c r="A43996" s="0" t="s">
        <v>36995</v>
      </c>
      <c r="B43996" s="0">
        <v>45099</v>
      </c>
    </row>
    <row r="43997">
      <c r="A43997" s="0" t="s">
        <v>36996</v>
      </c>
      <c r="B43997" s="0">
        <v>45100</v>
      </c>
    </row>
    <row r="43998">
      <c r="A43998" s="0" t="s">
        <v>36997</v>
      </c>
      <c r="B43998" s="0">
        <v>45101</v>
      </c>
    </row>
    <row r="43999">
      <c r="A43999" s="0" t="s">
        <v>36998</v>
      </c>
      <c r="B43999" s="0">
        <v>45102</v>
      </c>
    </row>
    <row r="44000">
      <c r="A44000" s="0" t="s">
        <v>36999</v>
      </c>
      <c r="B44000" s="0">
        <v>45103</v>
      </c>
    </row>
    <row r="44001">
      <c r="A44001" s="0" t="s">
        <v>37000</v>
      </c>
      <c r="B44001" s="0">
        <v>45104</v>
      </c>
    </row>
    <row r="44002">
      <c r="A44002" s="0" t="s">
        <v>37001</v>
      </c>
      <c r="B44002" s="0">
        <v>45105</v>
      </c>
    </row>
    <row r="44003">
      <c r="A44003" s="0" t="s">
        <v>37002</v>
      </c>
      <c r="B44003" s="0">
        <v>45106</v>
      </c>
    </row>
    <row r="44004">
      <c r="A44004" s="0" t="s">
        <v>37003</v>
      </c>
      <c r="B44004" s="0">
        <v>45107</v>
      </c>
    </row>
    <row r="44005">
      <c r="A44005" s="0" t="s">
        <v>37004</v>
      </c>
      <c r="B44005" s="0">
        <v>45108</v>
      </c>
    </row>
    <row r="44006">
      <c r="A44006" s="0" t="s">
        <v>37005</v>
      </c>
      <c r="B44006" s="0">
        <v>45109</v>
      </c>
    </row>
    <row r="44007">
      <c r="A44007" s="0" t="s">
        <v>37006</v>
      </c>
      <c r="B44007" s="0">
        <v>45110</v>
      </c>
    </row>
    <row r="44008">
      <c r="A44008" s="0" t="s">
        <v>37007</v>
      </c>
      <c r="B44008" s="0">
        <v>45111</v>
      </c>
    </row>
    <row r="44009">
      <c r="A44009" s="0" t="s">
        <v>37008</v>
      </c>
      <c r="B44009" s="0">
        <v>45112</v>
      </c>
    </row>
    <row r="44010">
      <c r="A44010" s="0" t="s">
        <v>37009</v>
      </c>
      <c r="B44010" s="0">
        <v>45113</v>
      </c>
    </row>
    <row r="44011">
      <c r="A44011" s="0" t="s">
        <v>37010</v>
      </c>
      <c r="B44011" s="0">
        <v>45114</v>
      </c>
    </row>
    <row r="44012">
      <c r="A44012" s="0" t="s">
        <v>37011</v>
      </c>
      <c r="B44012" s="0">
        <v>45115</v>
      </c>
    </row>
    <row r="44013">
      <c r="A44013" s="0" t="s">
        <v>37012</v>
      </c>
      <c r="B44013" s="0">
        <v>45116</v>
      </c>
    </row>
    <row r="44014">
      <c r="A44014" s="0" t="s">
        <v>37013</v>
      </c>
      <c r="B44014" s="0">
        <v>45117</v>
      </c>
    </row>
    <row r="44015">
      <c r="A44015" s="0" t="s">
        <v>37014</v>
      </c>
      <c r="B44015" s="0">
        <v>45118</v>
      </c>
    </row>
    <row r="44016">
      <c r="A44016" s="0" t="s">
        <v>37015</v>
      </c>
      <c r="B44016" s="0">
        <v>45119</v>
      </c>
    </row>
    <row r="44017">
      <c r="A44017" s="0" t="s">
        <v>37016</v>
      </c>
      <c r="B44017" s="0">
        <v>45120</v>
      </c>
    </row>
    <row r="44018">
      <c r="A44018" s="0" t="s">
        <v>37017</v>
      </c>
      <c r="B44018" s="0">
        <v>45121</v>
      </c>
    </row>
    <row r="44019">
      <c r="A44019" s="0" t="s">
        <v>37018</v>
      </c>
      <c r="B44019" s="0">
        <v>45122</v>
      </c>
    </row>
    <row r="44020">
      <c r="A44020" s="0" t="s">
        <v>37019</v>
      </c>
      <c r="B44020" s="0">
        <v>45123</v>
      </c>
    </row>
    <row r="44021">
      <c r="A44021" s="0" t="s">
        <v>37020</v>
      </c>
      <c r="B44021" s="0">
        <v>45124</v>
      </c>
    </row>
    <row r="44022">
      <c r="A44022" s="0" t="s">
        <v>37021</v>
      </c>
      <c r="B44022" s="0">
        <v>45125</v>
      </c>
    </row>
    <row r="44023">
      <c r="A44023" s="0" t="s">
        <v>37022</v>
      </c>
      <c r="B44023" s="0">
        <v>45126</v>
      </c>
    </row>
    <row r="44024">
      <c r="A44024" s="0" t="s">
        <v>37023</v>
      </c>
      <c r="B44024" s="0">
        <v>45127</v>
      </c>
    </row>
    <row r="44025">
      <c r="A44025" s="0" t="s">
        <v>37024</v>
      </c>
      <c r="B44025" s="0">
        <v>45128</v>
      </c>
    </row>
    <row r="44026">
      <c r="A44026" s="0" t="s">
        <v>37025</v>
      </c>
      <c r="B44026" s="0">
        <v>45129</v>
      </c>
    </row>
    <row r="44027">
      <c r="A44027" s="0" t="s">
        <v>37026</v>
      </c>
      <c r="B44027" s="0">
        <v>45130</v>
      </c>
    </row>
    <row r="44028">
      <c r="A44028" s="0" t="s">
        <v>37027</v>
      </c>
      <c r="B44028" s="0">
        <v>45131</v>
      </c>
    </row>
    <row r="44029">
      <c r="A44029" s="0" t="s">
        <v>37028</v>
      </c>
      <c r="B44029" s="0">
        <v>45132</v>
      </c>
    </row>
    <row r="44030">
      <c r="A44030" s="0" t="s">
        <v>37029</v>
      </c>
      <c r="B44030" s="0">
        <v>45133</v>
      </c>
    </row>
    <row r="44031">
      <c r="A44031" s="0" t="s">
        <v>37030</v>
      </c>
      <c r="B44031" s="0">
        <v>45134</v>
      </c>
    </row>
    <row r="44032">
      <c r="A44032" s="0" t="s">
        <v>37031</v>
      </c>
      <c r="B44032" s="0">
        <v>45135</v>
      </c>
    </row>
    <row r="44033">
      <c r="A44033" s="0" t="s">
        <v>37032</v>
      </c>
      <c r="B44033" s="0">
        <v>45136</v>
      </c>
    </row>
    <row r="44034">
      <c r="A44034" s="0" t="s">
        <v>37033</v>
      </c>
      <c r="B44034" s="0">
        <v>45137</v>
      </c>
    </row>
    <row r="44035">
      <c r="A44035" s="0" t="s">
        <v>37034</v>
      </c>
      <c r="B44035" s="0">
        <v>45138</v>
      </c>
    </row>
    <row r="44036">
      <c r="A44036" s="0" t="s">
        <v>37035</v>
      </c>
      <c r="B44036" s="0">
        <v>45139</v>
      </c>
    </row>
    <row r="44037">
      <c r="A44037" s="0" t="s">
        <v>37036</v>
      </c>
      <c r="B44037" s="0">
        <v>45140</v>
      </c>
    </row>
    <row r="44038">
      <c r="A44038" s="0" t="s">
        <v>37037</v>
      </c>
      <c r="B44038" s="0">
        <v>45141</v>
      </c>
    </row>
    <row r="44039">
      <c r="A44039" s="0" t="s">
        <v>37038</v>
      </c>
      <c r="B44039" s="0">
        <v>45142</v>
      </c>
    </row>
    <row r="44040">
      <c r="A44040" s="0" t="s">
        <v>37039</v>
      </c>
      <c r="B44040" s="0">
        <v>45143</v>
      </c>
    </row>
    <row r="44041">
      <c r="A44041" s="0" t="s">
        <v>37040</v>
      </c>
      <c r="B44041" s="0">
        <v>45144</v>
      </c>
    </row>
    <row r="44042">
      <c r="A44042" s="0" t="s">
        <v>37041</v>
      </c>
      <c r="B44042" s="0">
        <v>45145</v>
      </c>
    </row>
    <row r="44043">
      <c r="A44043" s="0" t="s">
        <v>37042</v>
      </c>
      <c r="B44043" s="0">
        <v>45146</v>
      </c>
    </row>
    <row r="44044">
      <c r="A44044" s="0" t="s">
        <v>37043</v>
      </c>
      <c r="B44044" s="0">
        <v>45147</v>
      </c>
    </row>
    <row r="44045">
      <c r="A44045" s="0" t="s">
        <v>37044</v>
      </c>
      <c r="B44045" s="0">
        <v>45148</v>
      </c>
    </row>
    <row r="44046">
      <c r="A44046" s="0" t="s">
        <v>37045</v>
      </c>
      <c r="B44046" s="0">
        <v>45149</v>
      </c>
    </row>
    <row r="44047">
      <c r="A44047" s="0" t="s">
        <v>37046</v>
      </c>
      <c r="B44047" s="0">
        <v>45150</v>
      </c>
    </row>
    <row r="44048">
      <c r="A44048" s="0" t="s">
        <v>37047</v>
      </c>
      <c r="B44048" s="0">
        <v>45151</v>
      </c>
    </row>
    <row r="44049">
      <c r="A44049" s="0" t="s">
        <v>37048</v>
      </c>
      <c r="B44049" s="0">
        <v>45152</v>
      </c>
    </row>
    <row r="44050">
      <c r="A44050" s="0" t="s">
        <v>37049</v>
      </c>
      <c r="B44050" s="0">
        <v>45153</v>
      </c>
    </row>
    <row r="44051">
      <c r="A44051" s="0" t="s">
        <v>37050</v>
      </c>
      <c r="B44051" s="0">
        <v>45154</v>
      </c>
    </row>
    <row r="44052">
      <c r="A44052" s="0" t="s">
        <v>37051</v>
      </c>
      <c r="B44052" s="0">
        <v>45155</v>
      </c>
    </row>
    <row r="44053">
      <c r="A44053" s="0" t="s">
        <v>37052</v>
      </c>
      <c r="B44053" s="0">
        <v>45156</v>
      </c>
    </row>
    <row r="44054">
      <c r="A44054" s="0" t="s">
        <v>37053</v>
      </c>
      <c r="B44054" s="0">
        <v>45157</v>
      </c>
    </row>
    <row r="44055">
      <c r="A44055" s="0" t="s">
        <v>37054</v>
      </c>
      <c r="B44055" s="0">
        <v>45158</v>
      </c>
    </row>
    <row r="44056">
      <c r="A44056" s="0" t="s">
        <v>37055</v>
      </c>
      <c r="B44056" s="0">
        <v>45159</v>
      </c>
    </row>
    <row r="44057">
      <c r="A44057" s="0" t="s">
        <v>37056</v>
      </c>
      <c r="B44057" s="0">
        <v>45160</v>
      </c>
    </row>
    <row r="44058">
      <c r="A44058" s="0" t="s">
        <v>37057</v>
      </c>
      <c r="B44058" s="0">
        <v>45161</v>
      </c>
    </row>
    <row r="44059">
      <c r="A44059" s="0" t="s">
        <v>37058</v>
      </c>
      <c r="B44059" s="0">
        <v>45162</v>
      </c>
    </row>
    <row r="44060">
      <c r="A44060" s="0" t="s">
        <v>37059</v>
      </c>
      <c r="B44060" s="0">
        <v>45163</v>
      </c>
    </row>
    <row r="44061">
      <c r="A44061" s="0" t="s">
        <v>37060</v>
      </c>
      <c r="B44061" s="0">
        <v>45164</v>
      </c>
    </row>
    <row r="44062">
      <c r="A44062" s="0" t="s">
        <v>37061</v>
      </c>
      <c r="B44062" s="0">
        <v>45165</v>
      </c>
    </row>
    <row r="44063">
      <c r="A44063" s="0" t="s">
        <v>37062</v>
      </c>
      <c r="B44063" s="0">
        <v>45166</v>
      </c>
    </row>
    <row r="44064">
      <c r="A44064" s="0" t="s">
        <v>37063</v>
      </c>
      <c r="B44064" s="0">
        <v>45167</v>
      </c>
    </row>
    <row r="44065">
      <c r="A44065" s="0" t="s">
        <v>37064</v>
      </c>
      <c r="B44065" s="0">
        <v>45168</v>
      </c>
    </row>
    <row r="44066">
      <c r="A44066" s="0" t="s">
        <v>37065</v>
      </c>
      <c r="B44066" s="0">
        <v>45169</v>
      </c>
    </row>
    <row r="44067">
      <c r="A44067" s="0" t="s">
        <v>37066</v>
      </c>
      <c r="B44067" s="0">
        <v>45170</v>
      </c>
    </row>
    <row r="44068">
      <c r="A44068" s="0" t="s">
        <v>37067</v>
      </c>
      <c r="B44068" s="0">
        <v>45171</v>
      </c>
    </row>
    <row r="44069">
      <c r="A44069" s="0" t="s">
        <v>37068</v>
      </c>
      <c r="B44069" s="0">
        <v>45172</v>
      </c>
    </row>
    <row r="44070">
      <c r="A44070" s="0" t="s">
        <v>37069</v>
      </c>
      <c r="B44070" s="0">
        <v>45173</v>
      </c>
    </row>
    <row r="44071">
      <c r="A44071" s="0" t="s">
        <v>37070</v>
      </c>
      <c r="B44071" s="0">
        <v>45174</v>
      </c>
    </row>
    <row r="44072">
      <c r="A44072" s="0" t="s">
        <v>37071</v>
      </c>
      <c r="B44072" s="0">
        <v>45175</v>
      </c>
    </row>
    <row r="44073">
      <c r="A44073" s="0" t="s">
        <v>37072</v>
      </c>
      <c r="B44073" s="0">
        <v>45176</v>
      </c>
    </row>
    <row r="44074">
      <c r="A44074" s="0" t="s">
        <v>37073</v>
      </c>
      <c r="B44074" s="0">
        <v>45177</v>
      </c>
    </row>
    <row r="44075">
      <c r="A44075" s="0" t="s">
        <v>37074</v>
      </c>
      <c r="B44075" s="0">
        <v>45178</v>
      </c>
    </row>
    <row r="44076">
      <c r="A44076" s="0" t="s">
        <v>37075</v>
      </c>
      <c r="B44076" s="0">
        <v>45179</v>
      </c>
    </row>
    <row r="44077">
      <c r="A44077" s="0" t="s">
        <v>37076</v>
      </c>
      <c r="B44077" s="0">
        <v>45180</v>
      </c>
    </row>
    <row r="44078">
      <c r="A44078" s="0" t="s">
        <v>37077</v>
      </c>
      <c r="B44078" s="0">
        <v>45181</v>
      </c>
    </row>
    <row r="44079">
      <c r="A44079" s="0" t="s">
        <v>37078</v>
      </c>
      <c r="B44079" s="0">
        <v>45182</v>
      </c>
    </row>
    <row r="44080">
      <c r="A44080" s="0" t="s">
        <v>37079</v>
      </c>
      <c r="B44080" s="0">
        <v>45183</v>
      </c>
    </row>
    <row r="44081">
      <c r="A44081" s="0" t="s">
        <v>37080</v>
      </c>
      <c r="B44081" s="0">
        <v>45184</v>
      </c>
    </row>
    <row r="44082">
      <c r="A44082" s="0" t="s">
        <v>37081</v>
      </c>
      <c r="B44082" s="0">
        <v>45185</v>
      </c>
    </row>
    <row r="44083">
      <c r="A44083" s="0" t="s">
        <v>37082</v>
      </c>
      <c r="B44083" s="0">
        <v>45186</v>
      </c>
    </row>
    <row r="44084">
      <c r="A44084" s="0" t="s">
        <v>37083</v>
      </c>
      <c r="B44084" s="0">
        <v>45187</v>
      </c>
    </row>
    <row r="44085">
      <c r="A44085" s="0" t="s">
        <v>37084</v>
      </c>
      <c r="B44085" s="0">
        <v>45188</v>
      </c>
    </row>
    <row r="44086">
      <c r="A44086" s="0" t="s">
        <v>37085</v>
      </c>
      <c r="B44086" s="0">
        <v>45189</v>
      </c>
    </row>
    <row r="44087">
      <c r="A44087" s="0" t="s">
        <v>37086</v>
      </c>
      <c r="B44087" s="0">
        <v>45190</v>
      </c>
    </row>
    <row r="44088">
      <c r="A44088" s="0" t="s">
        <v>37087</v>
      </c>
      <c r="B44088" s="0">
        <v>45191</v>
      </c>
    </row>
    <row r="44089">
      <c r="A44089" s="0" t="s">
        <v>37088</v>
      </c>
      <c r="B44089" s="0">
        <v>45192</v>
      </c>
    </row>
    <row r="44090">
      <c r="A44090" s="0" t="s">
        <v>37089</v>
      </c>
      <c r="B44090" s="0">
        <v>45193</v>
      </c>
    </row>
    <row r="44091">
      <c r="A44091" s="0" t="s">
        <v>37090</v>
      </c>
      <c r="B44091" s="0">
        <v>45194</v>
      </c>
    </row>
    <row r="44092">
      <c r="A44092" s="0" t="s">
        <v>37091</v>
      </c>
      <c r="B44092" s="0">
        <v>45195</v>
      </c>
    </row>
    <row r="44093">
      <c r="A44093" s="0" t="s">
        <v>37092</v>
      </c>
      <c r="B44093" s="0">
        <v>45196</v>
      </c>
    </row>
    <row r="44094">
      <c r="A44094" s="0" t="s">
        <v>37093</v>
      </c>
      <c r="B44094" s="0">
        <v>45197</v>
      </c>
    </row>
    <row r="44095">
      <c r="A44095" s="0" t="s">
        <v>37094</v>
      </c>
      <c r="B44095" s="0">
        <v>45198</v>
      </c>
    </row>
    <row r="44096">
      <c r="A44096" s="0" t="s">
        <v>37095</v>
      </c>
      <c r="B44096" s="0">
        <v>45199</v>
      </c>
    </row>
    <row r="44097">
      <c r="A44097" s="0" t="s">
        <v>37096</v>
      </c>
      <c r="B44097" s="0">
        <v>45200</v>
      </c>
    </row>
    <row r="44098">
      <c r="A44098" s="0" t="s">
        <v>37097</v>
      </c>
      <c r="B44098" s="0">
        <v>45201</v>
      </c>
    </row>
    <row r="44099">
      <c r="A44099" s="0" t="s">
        <v>37098</v>
      </c>
      <c r="B44099" s="0">
        <v>45202</v>
      </c>
    </row>
    <row r="44100">
      <c r="A44100" s="0" t="s">
        <v>37099</v>
      </c>
      <c r="B44100" s="0">
        <v>45203</v>
      </c>
    </row>
    <row r="44101">
      <c r="A44101" s="0" t="s">
        <v>37100</v>
      </c>
      <c r="B44101" s="0">
        <v>45204</v>
      </c>
    </row>
    <row r="44102">
      <c r="A44102" s="0" t="s">
        <v>37101</v>
      </c>
      <c r="B44102" s="0">
        <v>45205</v>
      </c>
    </row>
    <row r="44103">
      <c r="A44103" s="0" t="s">
        <v>37102</v>
      </c>
      <c r="B44103" s="0">
        <v>45206</v>
      </c>
    </row>
    <row r="44104">
      <c r="A44104" s="0" t="s">
        <v>37103</v>
      </c>
      <c r="B44104" s="0">
        <v>45207</v>
      </c>
    </row>
    <row r="44105">
      <c r="A44105" s="0" t="s">
        <v>37104</v>
      </c>
      <c r="B44105" s="0">
        <v>45208</v>
      </c>
    </row>
    <row r="44106">
      <c r="A44106" s="0" t="s">
        <v>37105</v>
      </c>
      <c r="B44106" s="0">
        <v>45209</v>
      </c>
    </row>
    <row r="44107">
      <c r="A44107" s="0" t="s">
        <v>37106</v>
      </c>
      <c r="B44107" s="0">
        <v>45210</v>
      </c>
    </row>
    <row r="44108">
      <c r="A44108" s="0" t="s">
        <v>37107</v>
      </c>
      <c r="B44108" s="0">
        <v>45211</v>
      </c>
    </row>
    <row r="44109">
      <c r="A44109" s="0" t="s">
        <v>37108</v>
      </c>
      <c r="B44109" s="0">
        <v>45212</v>
      </c>
    </row>
    <row r="44110">
      <c r="A44110" s="0" t="s">
        <v>37109</v>
      </c>
      <c r="B44110" s="0">
        <v>45213</v>
      </c>
    </row>
    <row r="44111">
      <c r="A44111" s="0" t="s">
        <v>37110</v>
      </c>
      <c r="B44111" s="0">
        <v>45214</v>
      </c>
    </row>
    <row r="44112">
      <c r="A44112" s="0" t="s">
        <v>37111</v>
      </c>
      <c r="B44112" s="0">
        <v>45215</v>
      </c>
    </row>
    <row r="44113">
      <c r="A44113" s="0" t="s">
        <v>37112</v>
      </c>
      <c r="B44113" s="0">
        <v>45216</v>
      </c>
    </row>
    <row r="44114">
      <c r="A44114" s="0" t="s">
        <v>37113</v>
      </c>
      <c r="B44114" s="0">
        <v>45217</v>
      </c>
    </row>
    <row r="44115">
      <c r="A44115" s="0" t="s">
        <v>37114</v>
      </c>
      <c r="B44115" s="0">
        <v>45218</v>
      </c>
    </row>
    <row r="44116">
      <c r="A44116" s="0" t="s">
        <v>37115</v>
      </c>
      <c r="B44116" s="0">
        <v>45219</v>
      </c>
    </row>
    <row r="44117">
      <c r="A44117" s="0" t="s">
        <v>37116</v>
      </c>
      <c r="B44117" s="0">
        <v>45220</v>
      </c>
    </row>
    <row r="44118">
      <c r="A44118" s="0" t="s">
        <v>37117</v>
      </c>
      <c r="B44118" s="0">
        <v>45221</v>
      </c>
    </row>
    <row r="44119">
      <c r="A44119" s="0" t="s">
        <v>37118</v>
      </c>
      <c r="B44119" s="0">
        <v>45222</v>
      </c>
    </row>
    <row r="44120">
      <c r="A44120" s="0" t="s">
        <v>37119</v>
      </c>
      <c r="B44120" s="0">
        <v>45223</v>
      </c>
    </row>
    <row r="44121">
      <c r="A44121" s="0" t="s">
        <v>37120</v>
      </c>
      <c r="B44121" s="0">
        <v>45224</v>
      </c>
    </row>
    <row r="44122">
      <c r="A44122" s="0" t="s">
        <v>37121</v>
      </c>
      <c r="B44122" s="0">
        <v>45225</v>
      </c>
    </row>
    <row r="44123">
      <c r="A44123" s="0" t="s">
        <v>37122</v>
      </c>
      <c r="B44123" s="0">
        <v>45226</v>
      </c>
    </row>
    <row r="44124">
      <c r="A44124" s="0" t="s">
        <v>37123</v>
      </c>
      <c r="B44124" s="0">
        <v>45227</v>
      </c>
    </row>
    <row r="44125">
      <c r="A44125" s="0" t="s">
        <v>37124</v>
      </c>
      <c r="B44125" s="0">
        <v>45228</v>
      </c>
    </row>
    <row r="44126">
      <c r="A44126" s="0" t="s">
        <v>37125</v>
      </c>
      <c r="B44126" s="0">
        <v>45229</v>
      </c>
    </row>
    <row r="44127">
      <c r="A44127" s="0" t="s">
        <v>37126</v>
      </c>
      <c r="B44127" s="0">
        <v>45230</v>
      </c>
    </row>
    <row r="44128">
      <c r="A44128" s="0" t="s">
        <v>37127</v>
      </c>
      <c r="B44128" s="0">
        <v>45231</v>
      </c>
    </row>
    <row r="44129">
      <c r="A44129" s="0" t="s">
        <v>37128</v>
      </c>
      <c r="B44129" s="0">
        <v>45232</v>
      </c>
    </row>
    <row r="44130">
      <c r="A44130" s="0" t="s">
        <v>37129</v>
      </c>
      <c r="B44130" s="0">
        <v>45233</v>
      </c>
    </row>
    <row r="44131">
      <c r="A44131" s="0" t="s">
        <v>37130</v>
      </c>
      <c r="B44131" s="0">
        <v>45234</v>
      </c>
    </row>
    <row r="44132">
      <c r="A44132" s="0" t="s">
        <v>37131</v>
      </c>
      <c r="B44132" s="0">
        <v>45235</v>
      </c>
    </row>
    <row r="44133">
      <c r="A44133" s="0" t="s">
        <v>37132</v>
      </c>
      <c r="B44133" s="0">
        <v>45236</v>
      </c>
    </row>
    <row r="44134">
      <c r="A44134" s="0" t="s">
        <v>37133</v>
      </c>
      <c r="B44134" s="0">
        <v>45237</v>
      </c>
    </row>
    <row r="44135">
      <c r="A44135" s="0" t="s">
        <v>37134</v>
      </c>
      <c r="B44135" s="0">
        <v>45238</v>
      </c>
    </row>
    <row r="44136">
      <c r="A44136" s="0" t="s">
        <v>37135</v>
      </c>
      <c r="B44136" s="0">
        <v>45239</v>
      </c>
    </row>
    <row r="44137">
      <c r="A44137" s="0" t="s">
        <v>37136</v>
      </c>
      <c r="B44137" s="0">
        <v>45240</v>
      </c>
    </row>
    <row r="44138">
      <c r="A44138" s="0" t="s">
        <v>37137</v>
      </c>
      <c r="B44138" s="0">
        <v>45241</v>
      </c>
    </row>
    <row r="44139">
      <c r="A44139" s="0" t="s">
        <v>37138</v>
      </c>
      <c r="B44139" s="0">
        <v>45242</v>
      </c>
    </row>
    <row r="44140">
      <c r="A44140" s="0" t="s">
        <v>37139</v>
      </c>
      <c r="B44140" s="0">
        <v>45243</v>
      </c>
    </row>
    <row r="44141">
      <c r="A44141" s="0" t="s">
        <v>37140</v>
      </c>
      <c r="B44141" s="0">
        <v>45244</v>
      </c>
    </row>
    <row r="44142">
      <c r="A44142" s="0" t="s">
        <v>37141</v>
      </c>
      <c r="B44142" s="0">
        <v>45245</v>
      </c>
    </row>
    <row r="44143">
      <c r="A44143" s="0" t="s">
        <v>37142</v>
      </c>
      <c r="B44143" s="0">
        <v>45246</v>
      </c>
    </row>
    <row r="44144">
      <c r="A44144" s="0" t="s">
        <v>37143</v>
      </c>
      <c r="B44144" s="0">
        <v>45247</v>
      </c>
    </row>
    <row r="44145">
      <c r="A44145" s="0" t="s">
        <v>37144</v>
      </c>
      <c r="B44145" s="0">
        <v>45248</v>
      </c>
    </row>
    <row r="44146">
      <c r="A44146" s="0" t="s">
        <v>37145</v>
      </c>
      <c r="B44146" s="0">
        <v>45249</v>
      </c>
    </row>
    <row r="44147">
      <c r="A44147" s="0" t="s">
        <v>37146</v>
      </c>
      <c r="B44147" s="0">
        <v>45250</v>
      </c>
    </row>
    <row r="44148">
      <c r="A44148" s="0" t="s">
        <v>37147</v>
      </c>
      <c r="B44148" s="0">
        <v>45251</v>
      </c>
    </row>
    <row r="44149">
      <c r="A44149" s="0" t="s">
        <v>37148</v>
      </c>
      <c r="B44149" s="0">
        <v>45252</v>
      </c>
    </row>
    <row r="44150">
      <c r="A44150" s="0" t="s">
        <v>37149</v>
      </c>
      <c r="B44150" s="0">
        <v>45253</v>
      </c>
    </row>
    <row r="44151">
      <c r="A44151" s="0" t="s">
        <v>37150</v>
      </c>
      <c r="B44151" s="0">
        <v>45254</v>
      </c>
    </row>
    <row r="44152">
      <c r="A44152" s="0" t="s">
        <v>37151</v>
      </c>
      <c r="B44152" s="0">
        <v>45255</v>
      </c>
    </row>
    <row r="44153">
      <c r="A44153" s="0" t="s">
        <v>37152</v>
      </c>
      <c r="B44153" s="0">
        <v>45256</v>
      </c>
    </row>
    <row r="44154">
      <c r="A44154" s="0" t="s">
        <v>37153</v>
      </c>
      <c r="B44154" s="0">
        <v>45257</v>
      </c>
    </row>
    <row r="44155">
      <c r="A44155" s="0" t="s">
        <v>37154</v>
      </c>
      <c r="B44155" s="0">
        <v>45258</v>
      </c>
    </row>
    <row r="44156">
      <c r="A44156" s="0" t="s">
        <v>37155</v>
      </c>
      <c r="B44156" s="0">
        <v>45259</v>
      </c>
    </row>
    <row r="44157">
      <c r="A44157" s="0" t="s">
        <v>37156</v>
      </c>
      <c r="B44157" s="0">
        <v>45260</v>
      </c>
    </row>
    <row r="44158">
      <c r="A44158" s="0" t="s">
        <v>37157</v>
      </c>
      <c r="B44158" s="0">
        <v>45261</v>
      </c>
    </row>
    <row r="44159">
      <c r="A44159" s="0" t="s">
        <v>37158</v>
      </c>
      <c r="B44159" s="0">
        <v>45262</v>
      </c>
    </row>
    <row r="44160">
      <c r="A44160" s="0" t="s">
        <v>37159</v>
      </c>
      <c r="B44160" s="0">
        <v>45263</v>
      </c>
    </row>
    <row r="44161">
      <c r="A44161" s="0" t="s">
        <v>37160</v>
      </c>
      <c r="B44161" s="0">
        <v>45264</v>
      </c>
    </row>
    <row r="44162">
      <c r="A44162" s="0" t="s">
        <v>37161</v>
      </c>
      <c r="B44162" s="0">
        <v>45265</v>
      </c>
    </row>
    <row r="44163">
      <c r="A44163" s="0" t="s">
        <v>37162</v>
      </c>
      <c r="B44163" s="0">
        <v>45266</v>
      </c>
    </row>
    <row r="44164">
      <c r="A44164" s="0" t="s">
        <v>37163</v>
      </c>
      <c r="B44164" s="0">
        <v>45267</v>
      </c>
    </row>
    <row r="44165">
      <c r="A44165" s="0" t="s">
        <v>37164</v>
      </c>
      <c r="B44165" s="0">
        <v>45268</v>
      </c>
    </row>
    <row r="44166">
      <c r="A44166" s="0" t="s">
        <v>37165</v>
      </c>
      <c r="B44166" s="0">
        <v>45269</v>
      </c>
    </row>
    <row r="44167">
      <c r="A44167" s="0" t="s">
        <v>37166</v>
      </c>
      <c r="B44167" s="0">
        <v>45270</v>
      </c>
    </row>
    <row r="44168">
      <c r="A44168" s="0" t="s">
        <v>37167</v>
      </c>
      <c r="B44168" s="0">
        <v>45271</v>
      </c>
    </row>
    <row r="44169">
      <c r="A44169" s="0" t="s">
        <v>37168</v>
      </c>
      <c r="B44169" s="0">
        <v>45272</v>
      </c>
    </row>
    <row r="44170">
      <c r="A44170" s="0" t="s">
        <v>37169</v>
      </c>
      <c r="B44170" s="0">
        <v>45273</v>
      </c>
    </row>
    <row r="44171">
      <c r="A44171" s="0" t="s">
        <v>37170</v>
      </c>
      <c r="B44171" s="0">
        <v>45274</v>
      </c>
    </row>
    <row r="44172">
      <c r="A44172" s="0" t="s">
        <v>37171</v>
      </c>
      <c r="B44172" s="0">
        <v>45275</v>
      </c>
    </row>
    <row r="44173">
      <c r="A44173" s="0" t="s">
        <v>37172</v>
      </c>
      <c r="B44173" s="0">
        <v>45276</v>
      </c>
    </row>
    <row r="44174">
      <c r="A44174" s="0" t="s">
        <v>37173</v>
      </c>
      <c r="B44174" s="0">
        <v>45277</v>
      </c>
    </row>
    <row r="44175">
      <c r="A44175" s="0" t="s">
        <v>37174</v>
      </c>
      <c r="B44175" s="0">
        <v>45278</v>
      </c>
    </row>
    <row r="44176">
      <c r="A44176" s="0" t="s">
        <v>37175</v>
      </c>
      <c r="B44176" s="0">
        <v>45279</v>
      </c>
    </row>
    <row r="44177">
      <c r="A44177" s="0" t="s">
        <v>37176</v>
      </c>
      <c r="B44177" s="0">
        <v>45280</v>
      </c>
    </row>
    <row r="44178">
      <c r="A44178" s="0" t="s">
        <v>37177</v>
      </c>
      <c r="B44178" s="0">
        <v>45281</v>
      </c>
    </row>
    <row r="44179">
      <c r="A44179" s="0" t="s">
        <v>37178</v>
      </c>
      <c r="B44179" s="0">
        <v>45282</v>
      </c>
    </row>
    <row r="44180">
      <c r="A44180" s="0" t="s">
        <v>37179</v>
      </c>
      <c r="B44180" s="0">
        <v>45283</v>
      </c>
    </row>
    <row r="44181">
      <c r="A44181" s="0" t="s">
        <v>37180</v>
      </c>
      <c r="B44181" s="0">
        <v>45284</v>
      </c>
    </row>
    <row r="44182">
      <c r="A44182" s="0" t="s">
        <v>37181</v>
      </c>
      <c r="B44182" s="0">
        <v>45285</v>
      </c>
    </row>
    <row r="44183">
      <c r="A44183" s="0" t="s">
        <v>37182</v>
      </c>
      <c r="B44183" s="0">
        <v>45286</v>
      </c>
    </row>
    <row r="44184">
      <c r="A44184" s="0" t="s">
        <v>37183</v>
      </c>
      <c r="B44184" s="0">
        <v>45287</v>
      </c>
    </row>
    <row r="44185">
      <c r="A44185" s="0" t="s">
        <v>37184</v>
      </c>
      <c r="B44185" s="0">
        <v>45288</v>
      </c>
    </row>
    <row r="44186">
      <c r="A44186" s="0" t="s">
        <v>37185</v>
      </c>
      <c r="B44186" s="0">
        <v>45289</v>
      </c>
    </row>
    <row r="44187">
      <c r="A44187" s="0" t="s">
        <v>37186</v>
      </c>
      <c r="B44187" s="0">
        <v>45290</v>
      </c>
    </row>
    <row r="44188">
      <c r="A44188" s="0" t="s">
        <v>37187</v>
      </c>
      <c r="B44188" s="0">
        <v>45291</v>
      </c>
    </row>
    <row r="44189">
      <c r="A44189" s="0" t="s">
        <v>37188</v>
      </c>
      <c r="B44189" s="0">
        <v>45292</v>
      </c>
    </row>
    <row r="44190">
      <c r="A44190" s="0" t="s">
        <v>37189</v>
      </c>
      <c r="B44190" s="0">
        <v>45293</v>
      </c>
    </row>
    <row r="44191">
      <c r="A44191" s="0" t="s">
        <v>37190</v>
      </c>
      <c r="B44191" s="0">
        <v>45294</v>
      </c>
    </row>
    <row r="44192">
      <c r="A44192" s="0" t="s">
        <v>37191</v>
      </c>
      <c r="B44192" s="0">
        <v>45295</v>
      </c>
    </row>
    <row r="44193">
      <c r="A44193" s="0" t="s">
        <v>37192</v>
      </c>
      <c r="B44193" s="0">
        <v>45296</v>
      </c>
    </row>
    <row r="44194">
      <c r="A44194" s="0" t="s">
        <v>37193</v>
      </c>
      <c r="B44194" s="0">
        <v>45297</v>
      </c>
    </row>
    <row r="44195">
      <c r="A44195" s="0" t="s">
        <v>37194</v>
      </c>
      <c r="B44195" s="0">
        <v>45298</v>
      </c>
    </row>
    <row r="44196">
      <c r="A44196" s="0" t="s">
        <v>37195</v>
      </c>
      <c r="B44196" s="0">
        <v>45299</v>
      </c>
    </row>
    <row r="44197">
      <c r="A44197" s="0" t="s">
        <v>37196</v>
      </c>
      <c r="B44197" s="0">
        <v>45300</v>
      </c>
    </row>
    <row r="44198">
      <c r="A44198" s="0" t="s">
        <v>37197</v>
      </c>
      <c r="B44198" s="0">
        <v>45301</v>
      </c>
    </row>
    <row r="44199">
      <c r="A44199" s="0" t="s">
        <v>37198</v>
      </c>
      <c r="B44199" s="0">
        <v>45302</v>
      </c>
    </row>
    <row r="44200">
      <c r="A44200" s="0" t="s">
        <v>37199</v>
      </c>
      <c r="B44200" s="0">
        <v>45303</v>
      </c>
    </row>
    <row r="44201">
      <c r="A44201" s="0" t="s">
        <v>37200</v>
      </c>
      <c r="B44201" s="0">
        <v>45304</v>
      </c>
    </row>
    <row r="44202">
      <c r="A44202" s="0" t="s">
        <v>37201</v>
      </c>
      <c r="B44202" s="0">
        <v>45305</v>
      </c>
    </row>
    <row r="44203">
      <c r="A44203" s="0" t="s">
        <v>37202</v>
      </c>
      <c r="B44203" s="0">
        <v>45306</v>
      </c>
    </row>
    <row r="44204">
      <c r="A44204" s="0" t="s">
        <v>37203</v>
      </c>
      <c r="B44204" s="0">
        <v>45307</v>
      </c>
    </row>
    <row r="44205">
      <c r="A44205" s="0" t="s">
        <v>37204</v>
      </c>
      <c r="B44205" s="0">
        <v>45308</v>
      </c>
    </row>
    <row r="44206">
      <c r="A44206" s="0" t="s">
        <v>37205</v>
      </c>
      <c r="B44206" s="0">
        <v>45309</v>
      </c>
    </row>
    <row r="44207">
      <c r="A44207" s="0" t="s">
        <v>37206</v>
      </c>
      <c r="B44207" s="0">
        <v>45310</v>
      </c>
    </row>
    <row r="44208">
      <c r="A44208" s="0" t="s">
        <v>37207</v>
      </c>
      <c r="B44208" s="0">
        <v>45311</v>
      </c>
    </row>
    <row r="44209">
      <c r="A44209" s="0" t="s">
        <v>37208</v>
      </c>
      <c r="B44209" s="0">
        <v>45312</v>
      </c>
    </row>
    <row r="44210">
      <c r="A44210" s="0" t="s">
        <v>37209</v>
      </c>
      <c r="B44210" s="0">
        <v>45313</v>
      </c>
    </row>
    <row r="44211">
      <c r="A44211" s="0" t="s">
        <v>37210</v>
      </c>
      <c r="B44211" s="0">
        <v>45314</v>
      </c>
    </row>
    <row r="44212">
      <c r="A44212" s="0" t="s">
        <v>37211</v>
      </c>
      <c r="B44212" s="0">
        <v>45315</v>
      </c>
    </row>
    <row r="44213">
      <c r="A44213" s="0" t="s">
        <v>37212</v>
      </c>
      <c r="B44213" s="0">
        <v>45316</v>
      </c>
    </row>
    <row r="44214">
      <c r="A44214" s="0" t="s">
        <v>37213</v>
      </c>
      <c r="B44214" s="0">
        <v>45317</v>
      </c>
    </row>
    <row r="44215">
      <c r="A44215" s="0" t="s">
        <v>37214</v>
      </c>
      <c r="B44215" s="0">
        <v>45318</v>
      </c>
    </row>
    <row r="44216">
      <c r="A44216" s="0" t="s">
        <v>37215</v>
      </c>
      <c r="B44216" s="0">
        <v>45319</v>
      </c>
    </row>
    <row r="44217">
      <c r="A44217" s="0" t="s">
        <v>37216</v>
      </c>
      <c r="B44217" s="0">
        <v>45320</v>
      </c>
    </row>
    <row r="44218">
      <c r="A44218" s="0" t="s">
        <v>37217</v>
      </c>
      <c r="B44218" s="0">
        <v>45321</v>
      </c>
    </row>
    <row r="44219">
      <c r="A44219" s="0" t="s">
        <v>37218</v>
      </c>
      <c r="B44219" s="0">
        <v>45322</v>
      </c>
    </row>
    <row r="44220">
      <c r="A44220" s="0" t="s">
        <v>37219</v>
      </c>
      <c r="B44220" s="0">
        <v>45323</v>
      </c>
    </row>
    <row r="44221">
      <c r="A44221" s="0" t="s">
        <v>37220</v>
      </c>
      <c r="B44221" s="0">
        <v>45324</v>
      </c>
    </row>
    <row r="44222">
      <c r="A44222" s="0" t="s">
        <v>37221</v>
      </c>
      <c r="B44222" s="0">
        <v>45325</v>
      </c>
    </row>
    <row r="44223">
      <c r="A44223" s="0" t="s">
        <v>37222</v>
      </c>
      <c r="B44223" s="0">
        <v>45326</v>
      </c>
    </row>
    <row r="44224">
      <c r="A44224" s="0" t="s">
        <v>37223</v>
      </c>
      <c r="B44224" s="0">
        <v>45327</v>
      </c>
    </row>
    <row r="44225">
      <c r="A44225" s="0" t="s">
        <v>37224</v>
      </c>
      <c r="B44225" s="0">
        <v>45328</v>
      </c>
    </row>
    <row r="44226">
      <c r="A44226" s="0" t="s">
        <v>37225</v>
      </c>
      <c r="B44226" s="0">
        <v>45329</v>
      </c>
    </row>
    <row r="44227">
      <c r="A44227" s="0" t="s">
        <v>37226</v>
      </c>
      <c r="B44227" s="0">
        <v>45330</v>
      </c>
    </row>
    <row r="44228">
      <c r="A44228" s="0" t="s">
        <v>37227</v>
      </c>
      <c r="B44228" s="0">
        <v>45331</v>
      </c>
    </row>
    <row r="44229">
      <c r="A44229" s="0" t="s">
        <v>37228</v>
      </c>
      <c r="B44229" s="0">
        <v>45332</v>
      </c>
    </row>
    <row r="44230">
      <c r="A44230" s="0" t="s">
        <v>37229</v>
      </c>
      <c r="B44230" s="0">
        <v>45333</v>
      </c>
    </row>
    <row r="44231">
      <c r="A44231" s="0" t="s">
        <v>37230</v>
      </c>
      <c r="B44231" s="0">
        <v>45334</v>
      </c>
    </row>
    <row r="44232">
      <c r="A44232" s="0" t="s">
        <v>37231</v>
      </c>
      <c r="B44232" s="0">
        <v>45335</v>
      </c>
    </row>
    <row r="44233">
      <c r="A44233" s="0" t="s">
        <v>37232</v>
      </c>
      <c r="B44233" s="0">
        <v>45336</v>
      </c>
    </row>
    <row r="44234">
      <c r="A44234" s="0" t="s">
        <v>37233</v>
      </c>
      <c r="B44234" s="0">
        <v>45337</v>
      </c>
    </row>
    <row r="44235">
      <c r="A44235" s="0" t="s">
        <v>37234</v>
      </c>
      <c r="B44235" s="0">
        <v>45338</v>
      </c>
    </row>
    <row r="44236">
      <c r="A44236" s="0" t="s">
        <v>37235</v>
      </c>
      <c r="B44236" s="0">
        <v>45339</v>
      </c>
    </row>
    <row r="44237">
      <c r="A44237" s="0" t="s">
        <v>37236</v>
      </c>
      <c r="B44237" s="0">
        <v>45340</v>
      </c>
    </row>
    <row r="44238">
      <c r="A44238" s="0" t="s">
        <v>37237</v>
      </c>
      <c r="B44238" s="0">
        <v>45341</v>
      </c>
    </row>
    <row r="44239">
      <c r="A44239" s="0" t="s">
        <v>37238</v>
      </c>
      <c r="B44239" s="0">
        <v>45342</v>
      </c>
    </row>
    <row r="44240">
      <c r="A44240" s="0" t="s">
        <v>37239</v>
      </c>
      <c r="B44240" s="0">
        <v>45343</v>
      </c>
    </row>
    <row r="44241">
      <c r="A44241" s="0" t="s">
        <v>37240</v>
      </c>
      <c r="B44241" s="0">
        <v>45344</v>
      </c>
    </row>
    <row r="44242">
      <c r="A44242" s="0" t="s">
        <v>37241</v>
      </c>
      <c r="B44242" s="0">
        <v>45345</v>
      </c>
    </row>
    <row r="44243">
      <c r="A44243" s="0" t="s">
        <v>37242</v>
      </c>
      <c r="B44243" s="0">
        <v>45346</v>
      </c>
    </row>
    <row r="44244">
      <c r="A44244" s="0" t="s">
        <v>37243</v>
      </c>
      <c r="B44244" s="0">
        <v>45347</v>
      </c>
    </row>
    <row r="44245">
      <c r="A44245" s="0" t="s">
        <v>37244</v>
      </c>
      <c r="B44245" s="0">
        <v>45348</v>
      </c>
    </row>
    <row r="44246">
      <c r="A44246" s="0" t="s">
        <v>37245</v>
      </c>
      <c r="B44246" s="0">
        <v>45349</v>
      </c>
    </row>
    <row r="44247">
      <c r="A44247" s="0" t="s">
        <v>37246</v>
      </c>
      <c r="B44247" s="0">
        <v>45350</v>
      </c>
    </row>
    <row r="44248">
      <c r="A44248" s="0" t="s">
        <v>37247</v>
      </c>
      <c r="B44248" s="0">
        <v>45351</v>
      </c>
    </row>
    <row r="44249">
      <c r="A44249" s="0" t="s">
        <v>37248</v>
      </c>
      <c r="B44249" s="0">
        <v>45352</v>
      </c>
    </row>
    <row r="44250">
      <c r="A44250" s="0" t="s">
        <v>37249</v>
      </c>
      <c r="B44250" s="0">
        <v>45353</v>
      </c>
    </row>
    <row r="44251">
      <c r="A44251" s="0" t="s">
        <v>37250</v>
      </c>
      <c r="B44251" s="0">
        <v>45354</v>
      </c>
    </row>
    <row r="44252">
      <c r="A44252" s="0" t="s">
        <v>37251</v>
      </c>
      <c r="B44252" s="0">
        <v>45355</v>
      </c>
    </row>
    <row r="44253">
      <c r="A44253" s="0" t="s">
        <v>37252</v>
      </c>
      <c r="B44253" s="0">
        <v>45356</v>
      </c>
    </row>
    <row r="44254">
      <c r="A44254" s="0" t="s">
        <v>37253</v>
      </c>
      <c r="B44254" s="0">
        <v>45357</v>
      </c>
    </row>
    <row r="44255">
      <c r="A44255" s="0" t="s">
        <v>37254</v>
      </c>
      <c r="B44255" s="0">
        <v>45358</v>
      </c>
    </row>
    <row r="44256">
      <c r="A44256" s="0" t="s">
        <v>37255</v>
      </c>
      <c r="B44256" s="0">
        <v>45359</v>
      </c>
    </row>
    <row r="44257">
      <c r="A44257" s="0" t="s">
        <v>37256</v>
      </c>
      <c r="B44257" s="0">
        <v>45360</v>
      </c>
    </row>
    <row r="44258">
      <c r="A44258" s="0" t="s">
        <v>37257</v>
      </c>
      <c r="B44258" s="0">
        <v>45361</v>
      </c>
    </row>
    <row r="44259">
      <c r="A44259" s="0" t="s">
        <v>37258</v>
      </c>
      <c r="B44259" s="0">
        <v>45362</v>
      </c>
    </row>
    <row r="44260">
      <c r="A44260" s="0" t="s">
        <v>37259</v>
      </c>
      <c r="B44260" s="0">
        <v>45363</v>
      </c>
    </row>
    <row r="44261">
      <c r="A44261" s="0" t="s">
        <v>37260</v>
      </c>
      <c r="B44261" s="0">
        <v>45364</v>
      </c>
    </row>
    <row r="44262">
      <c r="A44262" s="0" t="s">
        <v>37261</v>
      </c>
      <c r="B44262" s="0">
        <v>45365</v>
      </c>
    </row>
    <row r="44263">
      <c r="A44263" s="0" t="s">
        <v>37262</v>
      </c>
      <c r="B44263" s="0">
        <v>45366</v>
      </c>
    </row>
    <row r="44264">
      <c r="A44264" s="0" t="s">
        <v>37263</v>
      </c>
      <c r="B44264" s="0">
        <v>45367</v>
      </c>
    </row>
    <row r="44265">
      <c r="A44265" s="0" t="s">
        <v>37264</v>
      </c>
      <c r="B44265" s="0">
        <v>45368</v>
      </c>
    </row>
    <row r="44266">
      <c r="A44266" s="0" t="s">
        <v>37265</v>
      </c>
      <c r="B44266" s="0">
        <v>45369</v>
      </c>
    </row>
    <row r="44267">
      <c r="A44267" s="0" t="s">
        <v>37266</v>
      </c>
      <c r="B44267" s="0">
        <v>45370</v>
      </c>
    </row>
    <row r="44268">
      <c r="A44268" s="0" t="s">
        <v>37267</v>
      </c>
      <c r="B44268" s="0">
        <v>45371</v>
      </c>
    </row>
    <row r="44269">
      <c r="A44269" s="0" t="s">
        <v>37268</v>
      </c>
      <c r="B44269" s="0">
        <v>45372</v>
      </c>
    </row>
    <row r="44270">
      <c r="A44270" s="0" t="s">
        <v>37269</v>
      </c>
      <c r="B44270" s="0">
        <v>45373</v>
      </c>
    </row>
    <row r="44271">
      <c r="A44271" s="0" t="s">
        <v>37270</v>
      </c>
      <c r="B44271" s="0">
        <v>45374</v>
      </c>
    </row>
    <row r="44272">
      <c r="A44272" s="0" t="s">
        <v>37271</v>
      </c>
      <c r="B44272" s="0">
        <v>45375</v>
      </c>
    </row>
    <row r="44273">
      <c r="A44273" s="0" t="s">
        <v>37272</v>
      </c>
      <c r="B44273" s="0">
        <v>45376</v>
      </c>
    </row>
    <row r="44274">
      <c r="A44274" s="0" t="s">
        <v>37273</v>
      </c>
      <c r="B44274" s="0">
        <v>45377</v>
      </c>
    </row>
    <row r="44275">
      <c r="A44275" s="0" t="s">
        <v>37274</v>
      </c>
      <c r="B44275" s="0">
        <v>45378</v>
      </c>
    </row>
    <row r="44276">
      <c r="A44276" s="0" t="s">
        <v>37275</v>
      </c>
      <c r="B44276" s="0">
        <v>45379</v>
      </c>
    </row>
    <row r="44277">
      <c r="A44277" s="0" t="s">
        <v>37276</v>
      </c>
      <c r="B44277" s="0">
        <v>45380</v>
      </c>
    </row>
    <row r="44278">
      <c r="A44278" s="0" t="s">
        <v>37277</v>
      </c>
      <c r="B44278" s="0">
        <v>45381</v>
      </c>
    </row>
    <row r="44279">
      <c r="A44279" s="0" t="s">
        <v>37278</v>
      </c>
      <c r="B44279" s="0">
        <v>45382</v>
      </c>
    </row>
    <row r="44280">
      <c r="A44280" s="0" t="s">
        <v>37279</v>
      </c>
      <c r="B44280" s="0">
        <v>45383</v>
      </c>
    </row>
    <row r="44281">
      <c r="A44281" s="0" t="s">
        <v>37280</v>
      </c>
      <c r="B44281" s="0">
        <v>45384</v>
      </c>
    </row>
    <row r="44282">
      <c r="A44282" s="0" t="s">
        <v>37281</v>
      </c>
      <c r="B44282" s="0">
        <v>45385</v>
      </c>
    </row>
    <row r="44283">
      <c r="A44283" s="0" t="s">
        <v>37282</v>
      </c>
      <c r="B44283" s="0">
        <v>45386</v>
      </c>
    </row>
    <row r="44284">
      <c r="A44284" s="0" t="s">
        <v>37283</v>
      </c>
      <c r="B44284" s="0">
        <v>45387</v>
      </c>
    </row>
    <row r="44285">
      <c r="A44285" s="0" t="s">
        <v>37284</v>
      </c>
      <c r="B44285" s="0">
        <v>45388</v>
      </c>
    </row>
    <row r="44286">
      <c r="A44286" s="0" t="s">
        <v>37285</v>
      </c>
      <c r="B44286" s="0">
        <v>45389</v>
      </c>
    </row>
    <row r="44287">
      <c r="A44287" s="0" t="s">
        <v>37286</v>
      </c>
      <c r="B44287" s="0">
        <v>45390</v>
      </c>
    </row>
    <row r="44288">
      <c r="A44288" s="0" t="s">
        <v>37287</v>
      </c>
      <c r="B44288" s="0">
        <v>45391</v>
      </c>
    </row>
    <row r="44289">
      <c r="A44289" s="0" t="s">
        <v>37288</v>
      </c>
      <c r="B44289" s="0">
        <v>45392</v>
      </c>
    </row>
    <row r="44290">
      <c r="A44290" s="0" t="s">
        <v>37289</v>
      </c>
      <c r="B44290" s="0">
        <v>45393</v>
      </c>
    </row>
    <row r="44291">
      <c r="A44291" s="0" t="s">
        <v>37290</v>
      </c>
      <c r="B44291" s="0">
        <v>45394</v>
      </c>
    </row>
    <row r="44292">
      <c r="A44292" s="0" t="s">
        <v>37291</v>
      </c>
      <c r="B44292" s="0">
        <v>45395</v>
      </c>
    </row>
    <row r="44293">
      <c r="A44293" s="0" t="s">
        <v>37292</v>
      </c>
      <c r="B44293" s="0">
        <v>45396</v>
      </c>
    </row>
    <row r="44294">
      <c r="A44294" s="0" t="s">
        <v>37293</v>
      </c>
      <c r="B44294" s="0">
        <v>45397</v>
      </c>
    </row>
    <row r="44295">
      <c r="A44295" s="0" t="s">
        <v>37294</v>
      </c>
      <c r="B44295" s="0">
        <v>45398</v>
      </c>
    </row>
    <row r="44296">
      <c r="A44296" s="0" t="s">
        <v>37295</v>
      </c>
      <c r="B44296" s="0">
        <v>45399</v>
      </c>
    </row>
    <row r="44297">
      <c r="A44297" s="0" t="s">
        <v>37296</v>
      </c>
      <c r="B44297" s="0">
        <v>45400</v>
      </c>
    </row>
    <row r="44298">
      <c r="A44298" s="0" t="s">
        <v>37297</v>
      </c>
      <c r="B44298" s="0">
        <v>45401</v>
      </c>
    </row>
    <row r="44299">
      <c r="A44299" s="0" t="s">
        <v>37298</v>
      </c>
      <c r="B44299" s="0">
        <v>45402</v>
      </c>
    </row>
    <row r="44300">
      <c r="A44300" s="0" t="s">
        <v>37299</v>
      </c>
      <c r="B44300" s="0">
        <v>45403</v>
      </c>
    </row>
    <row r="44301">
      <c r="A44301" s="0" t="s">
        <v>37300</v>
      </c>
      <c r="B44301" s="0">
        <v>45404</v>
      </c>
    </row>
    <row r="44302">
      <c r="A44302" s="0" t="s">
        <v>34648</v>
      </c>
      <c r="B44302" s="0">
        <v>45405</v>
      </c>
    </row>
    <row r="44303">
      <c r="A44303" s="0" t="s">
        <v>34649</v>
      </c>
      <c r="B44303" s="0">
        <v>45406</v>
      </c>
    </row>
    <row r="44304">
      <c r="A44304" s="0" t="s">
        <v>34650</v>
      </c>
      <c r="B44304" s="0">
        <v>45407</v>
      </c>
    </row>
    <row r="44305">
      <c r="A44305" s="0" t="s">
        <v>37301</v>
      </c>
      <c r="B44305" s="0">
        <v>45408</v>
      </c>
    </row>
    <row r="44306">
      <c r="A44306" s="0" t="s">
        <v>37302</v>
      </c>
      <c r="B44306" s="0">
        <v>45409</v>
      </c>
    </row>
    <row r="44307">
      <c r="A44307" s="0" t="s">
        <v>37303</v>
      </c>
      <c r="B44307" s="0">
        <v>45410</v>
      </c>
    </row>
    <row r="44308">
      <c r="A44308" s="0" t="s">
        <v>37304</v>
      </c>
      <c r="B44308" s="0">
        <v>45411</v>
      </c>
    </row>
    <row r="44309">
      <c r="A44309" s="0" t="s">
        <v>37305</v>
      </c>
      <c r="B44309" s="0">
        <v>45412</v>
      </c>
    </row>
    <row r="44310">
      <c r="A44310" s="0" t="s">
        <v>37306</v>
      </c>
      <c r="B44310" s="0">
        <v>45413</v>
      </c>
    </row>
    <row r="44311">
      <c r="A44311" s="0" t="s">
        <v>37307</v>
      </c>
      <c r="B44311" s="0">
        <v>45414</v>
      </c>
    </row>
    <row r="44312">
      <c r="A44312" s="0" t="s">
        <v>37308</v>
      </c>
      <c r="B44312" s="0">
        <v>45415</v>
      </c>
    </row>
    <row r="44313">
      <c r="A44313" s="0" t="s">
        <v>37309</v>
      </c>
      <c r="B44313" s="0">
        <v>45416</v>
      </c>
    </row>
    <row r="44314">
      <c r="A44314" s="0" t="s">
        <v>37310</v>
      </c>
      <c r="B44314" s="0">
        <v>45417</v>
      </c>
    </row>
    <row r="44315">
      <c r="A44315" s="0" t="s">
        <v>34651</v>
      </c>
      <c r="B44315" s="0">
        <v>45418</v>
      </c>
    </row>
    <row r="44316">
      <c r="A44316" s="0" t="s">
        <v>37311</v>
      </c>
      <c r="B44316" s="0">
        <v>45419</v>
      </c>
    </row>
    <row r="44317">
      <c r="A44317" s="0" t="s">
        <v>37312</v>
      </c>
      <c r="B44317" s="0">
        <v>45420</v>
      </c>
    </row>
    <row r="44318">
      <c r="A44318" s="0" t="s">
        <v>37313</v>
      </c>
      <c r="B44318" s="0">
        <v>45421</v>
      </c>
    </row>
    <row r="44319">
      <c r="A44319" s="0" t="s">
        <v>37314</v>
      </c>
      <c r="B44319" s="0">
        <v>45422</v>
      </c>
    </row>
    <row r="44320">
      <c r="A44320" s="0" t="s">
        <v>37315</v>
      </c>
      <c r="B44320" s="0">
        <v>45423</v>
      </c>
    </row>
    <row r="44321">
      <c r="A44321" s="0" t="s">
        <v>37316</v>
      </c>
      <c r="B44321" s="0">
        <v>45424</v>
      </c>
    </row>
    <row r="44322">
      <c r="A44322" s="0" t="s">
        <v>37317</v>
      </c>
      <c r="B44322" s="0">
        <v>45425</v>
      </c>
    </row>
    <row r="44323">
      <c r="A44323" s="0" t="s">
        <v>37318</v>
      </c>
      <c r="B44323" s="0">
        <v>45426</v>
      </c>
    </row>
    <row r="44324">
      <c r="A44324" s="0" t="s">
        <v>37319</v>
      </c>
      <c r="B44324" s="0">
        <v>45427</v>
      </c>
    </row>
    <row r="44325">
      <c r="A44325" s="0" t="s">
        <v>37320</v>
      </c>
      <c r="B44325" s="0">
        <v>45428</v>
      </c>
    </row>
    <row r="44326">
      <c r="A44326" s="0" t="s">
        <v>37321</v>
      </c>
      <c r="B44326" s="0">
        <v>45429</v>
      </c>
    </row>
    <row r="44327">
      <c r="A44327" s="0" t="s">
        <v>37322</v>
      </c>
      <c r="B44327" s="0">
        <v>45430</v>
      </c>
    </row>
    <row r="44328">
      <c r="A44328" s="0" t="s">
        <v>37323</v>
      </c>
      <c r="B44328" s="0">
        <v>45431</v>
      </c>
    </row>
    <row r="44329">
      <c r="A44329" s="0" t="s">
        <v>37324</v>
      </c>
      <c r="B44329" s="0">
        <v>45432</v>
      </c>
    </row>
    <row r="44330">
      <c r="A44330" s="0" t="s">
        <v>37325</v>
      </c>
      <c r="B44330" s="0">
        <v>45433</v>
      </c>
    </row>
    <row r="44331">
      <c r="A44331" s="0" t="s">
        <v>37326</v>
      </c>
      <c r="B44331" s="0">
        <v>45434</v>
      </c>
    </row>
    <row r="44332">
      <c r="A44332" s="0" t="s">
        <v>37327</v>
      </c>
      <c r="B44332" s="0">
        <v>45435</v>
      </c>
    </row>
    <row r="44333">
      <c r="A44333" s="0" t="s">
        <v>37328</v>
      </c>
      <c r="B44333" s="0">
        <v>45436</v>
      </c>
    </row>
    <row r="44334">
      <c r="A44334" s="0" t="s">
        <v>37329</v>
      </c>
      <c r="B44334" s="0">
        <v>45437</v>
      </c>
    </row>
    <row r="44335">
      <c r="A44335" s="0" t="s">
        <v>37330</v>
      </c>
      <c r="B44335" s="0">
        <v>45438</v>
      </c>
    </row>
    <row r="44336">
      <c r="A44336" s="0" t="s">
        <v>37331</v>
      </c>
      <c r="B44336" s="0">
        <v>45439</v>
      </c>
    </row>
    <row r="44337">
      <c r="A44337" s="0" t="s">
        <v>37332</v>
      </c>
      <c r="B44337" s="0">
        <v>45440</v>
      </c>
    </row>
    <row r="44338">
      <c r="A44338" s="0" t="s">
        <v>37333</v>
      </c>
      <c r="B44338" s="0">
        <v>45441</v>
      </c>
    </row>
    <row r="44339">
      <c r="A44339" s="0" t="s">
        <v>37334</v>
      </c>
      <c r="B44339" s="0">
        <v>45442</v>
      </c>
    </row>
    <row r="44340">
      <c r="A44340" s="0" t="s">
        <v>37335</v>
      </c>
      <c r="B44340" s="0">
        <v>45443</v>
      </c>
    </row>
    <row r="44341">
      <c r="A44341" s="0" t="s">
        <v>37336</v>
      </c>
      <c r="B44341" s="0">
        <v>45444</v>
      </c>
    </row>
    <row r="44342">
      <c r="A44342" s="0" t="s">
        <v>37337</v>
      </c>
      <c r="B44342" s="0">
        <v>45445</v>
      </c>
    </row>
    <row r="44343">
      <c r="A44343" s="0" t="s">
        <v>37338</v>
      </c>
      <c r="B44343" s="0">
        <v>45446</v>
      </c>
    </row>
    <row r="44344">
      <c r="A44344" s="0" t="s">
        <v>37339</v>
      </c>
      <c r="B44344" s="0">
        <v>45447</v>
      </c>
    </row>
    <row r="44345">
      <c r="A44345" s="0" t="s">
        <v>37340</v>
      </c>
      <c r="B44345" s="0">
        <v>45448</v>
      </c>
    </row>
    <row r="44346">
      <c r="A44346" s="0" t="s">
        <v>37341</v>
      </c>
      <c r="B44346" s="0">
        <v>45449</v>
      </c>
    </row>
    <row r="44347">
      <c r="A44347" s="0" t="s">
        <v>37342</v>
      </c>
      <c r="B44347" s="0">
        <v>45450</v>
      </c>
    </row>
    <row r="44348">
      <c r="A44348" s="0" t="s">
        <v>37343</v>
      </c>
      <c r="B44348" s="0">
        <v>45451</v>
      </c>
    </row>
    <row r="44349">
      <c r="A44349" s="0" t="s">
        <v>37344</v>
      </c>
      <c r="B44349" s="0">
        <v>45452</v>
      </c>
    </row>
    <row r="44350">
      <c r="A44350" s="0" t="s">
        <v>37345</v>
      </c>
      <c r="B44350" s="0">
        <v>45453</v>
      </c>
    </row>
    <row r="44351">
      <c r="A44351" s="0" t="s">
        <v>37346</v>
      </c>
      <c r="B44351" s="0">
        <v>45454</v>
      </c>
    </row>
    <row r="44352">
      <c r="A44352" s="0" t="s">
        <v>37347</v>
      </c>
      <c r="B44352" s="0">
        <v>45455</v>
      </c>
    </row>
    <row r="44353">
      <c r="A44353" s="0" t="s">
        <v>37348</v>
      </c>
      <c r="B44353" s="0">
        <v>45456</v>
      </c>
    </row>
    <row r="44354">
      <c r="A44354" s="0" t="s">
        <v>37349</v>
      </c>
      <c r="B44354" s="0">
        <v>45457</v>
      </c>
    </row>
    <row r="44355">
      <c r="A44355" s="0" t="s">
        <v>37350</v>
      </c>
      <c r="B44355" s="0">
        <v>45458</v>
      </c>
    </row>
    <row r="44356">
      <c r="A44356" s="0" t="s">
        <v>37351</v>
      </c>
      <c r="B44356" s="0">
        <v>45459</v>
      </c>
    </row>
    <row r="44357">
      <c r="A44357" s="0" t="s">
        <v>37352</v>
      </c>
      <c r="B44357" s="0">
        <v>45460</v>
      </c>
    </row>
    <row r="44358">
      <c r="A44358" s="0" t="s">
        <v>37353</v>
      </c>
      <c r="B44358" s="0">
        <v>45461</v>
      </c>
    </row>
    <row r="44359">
      <c r="A44359" s="0" t="s">
        <v>37354</v>
      </c>
      <c r="B44359" s="0">
        <v>45462</v>
      </c>
    </row>
    <row r="44360">
      <c r="A44360" s="0" t="s">
        <v>37355</v>
      </c>
      <c r="B44360" s="0">
        <v>45463</v>
      </c>
    </row>
    <row r="44361">
      <c r="A44361" s="0" t="s">
        <v>37356</v>
      </c>
      <c r="B44361" s="0">
        <v>45464</v>
      </c>
    </row>
    <row r="44362">
      <c r="A44362" s="0" t="s">
        <v>37357</v>
      </c>
      <c r="B44362" s="0">
        <v>45465</v>
      </c>
    </row>
    <row r="44363">
      <c r="A44363" s="0" t="s">
        <v>37358</v>
      </c>
      <c r="B44363" s="0">
        <v>45466</v>
      </c>
    </row>
    <row r="44364">
      <c r="A44364" s="0" t="s">
        <v>37359</v>
      </c>
      <c r="B44364" s="0">
        <v>45467</v>
      </c>
    </row>
    <row r="44365">
      <c r="A44365" s="0" t="s">
        <v>37360</v>
      </c>
      <c r="B44365" s="0">
        <v>45468</v>
      </c>
    </row>
    <row r="44366">
      <c r="A44366" s="0" t="s">
        <v>37361</v>
      </c>
      <c r="B44366" s="0">
        <v>45469</v>
      </c>
    </row>
    <row r="44367">
      <c r="A44367" s="0" t="s">
        <v>37362</v>
      </c>
      <c r="B44367" s="0">
        <v>45470</v>
      </c>
    </row>
    <row r="44368">
      <c r="A44368" s="0" t="s">
        <v>37363</v>
      </c>
      <c r="B44368" s="0">
        <v>45471</v>
      </c>
    </row>
    <row r="44369">
      <c r="A44369" s="0" t="s">
        <v>37364</v>
      </c>
      <c r="B44369" s="0">
        <v>45472</v>
      </c>
    </row>
    <row r="44370">
      <c r="A44370" s="0" t="s">
        <v>37365</v>
      </c>
      <c r="B44370" s="0">
        <v>45473</v>
      </c>
    </row>
    <row r="44371">
      <c r="A44371" s="0" t="s">
        <v>37366</v>
      </c>
      <c r="B44371" s="0">
        <v>45474</v>
      </c>
    </row>
    <row r="44372">
      <c r="A44372" s="0" t="s">
        <v>37367</v>
      </c>
      <c r="B44372" s="0">
        <v>45475</v>
      </c>
    </row>
    <row r="44373">
      <c r="A44373" s="0" t="s">
        <v>37368</v>
      </c>
      <c r="B44373" s="0">
        <v>45476</v>
      </c>
    </row>
    <row r="44374">
      <c r="A44374" s="0" t="s">
        <v>37369</v>
      </c>
      <c r="B44374" s="0">
        <v>45477</v>
      </c>
    </row>
    <row r="44375">
      <c r="A44375" s="0" t="s">
        <v>37370</v>
      </c>
      <c r="B44375" s="0">
        <v>45478</v>
      </c>
    </row>
    <row r="44376">
      <c r="A44376" s="0" t="s">
        <v>37371</v>
      </c>
      <c r="B44376" s="0">
        <v>45479</v>
      </c>
    </row>
    <row r="44377">
      <c r="A44377" s="0" t="s">
        <v>37372</v>
      </c>
      <c r="B44377" s="0">
        <v>45480</v>
      </c>
    </row>
    <row r="44378">
      <c r="A44378" s="0" t="s">
        <v>37373</v>
      </c>
      <c r="B44378" s="0">
        <v>45481</v>
      </c>
    </row>
    <row r="44379">
      <c r="A44379" s="0" t="s">
        <v>37374</v>
      </c>
      <c r="B44379" s="0">
        <v>45482</v>
      </c>
    </row>
    <row r="44380">
      <c r="A44380" s="0" t="s">
        <v>37375</v>
      </c>
      <c r="B44380" s="0">
        <v>45483</v>
      </c>
    </row>
    <row r="44381">
      <c r="A44381" s="0" t="s">
        <v>37376</v>
      </c>
      <c r="B44381" s="0">
        <v>45484</v>
      </c>
    </row>
    <row r="44382">
      <c r="A44382" s="0" t="s">
        <v>37377</v>
      </c>
      <c r="B44382" s="0">
        <v>45485</v>
      </c>
    </row>
    <row r="44383">
      <c r="A44383" s="0" t="s">
        <v>37378</v>
      </c>
      <c r="B44383" s="0">
        <v>45486</v>
      </c>
    </row>
    <row r="44384">
      <c r="A44384" s="0" t="s">
        <v>37379</v>
      </c>
      <c r="B44384" s="0">
        <v>45487</v>
      </c>
    </row>
    <row r="44385">
      <c r="A44385" s="0" t="s">
        <v>37380</v>
      </c>
      <c r="B44385" s="0">
        <v>45488</v>
      </c>
    </row>
    <row r="44386">
      <c r="A44386" s="0" t="s">
        <v>37381</v>
      </c>
      <c r="B44386" s="0">
        <v>45489</v>
      </c>
    </row>
    <row r="44387">
      <c r="A44387" s="0" t="s">
        <v>37382</v>
      </c>
      <c r="B44387" s="0">
        <v>45490</v>
      </c>
    </row>
    <row r="44388">
      <c r="A44388" s="0" t="s">
        <v>37383</v>
      </c>
      <c r="B44388" s="0">
        <v>45491</v>
      </c>
    </row>
    <row r="44389">
      <c r="A44389" s="0" t="s">
        <v>37384</v>
      </c>
      <c r="B44389" s="0">
        <v>45492</v>
      </c>
    </row>
    <row r="44390">
      <c r="A44390" s="0" t="s">
        <v>37385</v>
      </c>
      <c r="B44390" s="0">
        <v>45493</v>
      </c>
    </row>
    <row r="44391">
      <c r="A44391" s="0" t="s">
        <v>37386</v>
      </c>
      <c r="B44391" s="0">
        <v>45494</v>
      </c>
    </row>
    <row r="44392">
      <c r="A44392" s="0" t="s">
        <v>37387</v>
      </c>
      <c r="B44392" s="0">
        <v>45495</v>
      </c>
    </row>
    <row r="44393">
      <c r="A44393" s="0" t="s">
        <v>37388</v>
      </c>
      <c r="B44393" s="0">
        <v>45496</v>
      </c>
    </row>
    <row r="44394">
      <c r="A44394" s="0" t="s">
        <v>37389</v>
      </c>
      <c r="B44394" s="0">
        <v>45497</v>
      </c>
    </row>
    <row r="44395">
      <c r="A44395" s="0" t="s">
        <v>37390</v>
      </c>
      <c r="B44395" s="0">
        <v>45498</v>
      </c>
    </row>
    <row r="44396">
      <c r="A44396" s="0" t="s">
        <v>37391</v>
      </c>
      <c r="B44396" s="0">
        <v>45499</v>
      </c>
    </row>
    <row r="44397">
      <c r="A44397" s="0" t="s">
        <v>37392</v>
      </c>
      <c r="B44397" s="0">
        <v>45500</v>
      </c>
    </row>
    <row r="44398">
      <c r="A44398" s="0" t="s">
        <v>37393</v>
      </c>
      <c r="B44398" s="0">
        <v>47330</v>
      </c>
    </row>
    <row r="44399">
      <c r="A44399" s="0" t="s">
        <v>37394</v>
      </c>
      <c r="B44399" s="0">
        <v>47331</v>
      </c>
    </row>
    <row r="44400">
      <c r="A44400" s="0" t="s">
        <v>37395</v>
      </c>
      <c r="B44400" s="0">
        <v>47332</v>
      </c>
    </row>
    <row r="44401">
      <c r="A44401" s="0" t="s">
        <v>37396</v>
      </c>
      <c r="B44401" s="0">
        <v>47333</v>
      </c>
    </row>
    <row r="44402">
      <c r="A44402" s="0" t="s">
        <v>37397</v>
      </c>
      <c r="B44402" s="0">
        <v>47334</v>
      </c>
    </row>
    <row r="44403">
      <c r="A44403" s="0" t="s">
        <v>37398</v>
      </c>
      <c r="B44403" s="0">
        <v>47335</v>
      </c>
    </row>
    <row r="44404">
      <c r="A44404" s="0" t="s">
        <v>37399</v>
      </c>
      <c r="B44404" s="0">
        <v>47336</v>
      </c>
    </row>
    <row r="44405">
      <c r="A44405" s="0" t="s">
        <v>37400</v>
      </c>
      <c r="B44405" s="0">
        <v>47337</v>
      </c>
    </row>
    <row r="44406">
      <c r="A44406" s="0" t="s">
        <v>37401</v>
      </c>
      <c r="B44406" s="0">
        <v>47338</v>
      </c>
    </row>
    <row r="44407">
      <c r="A44407" s="0" t="s">
        <v>37402</v>
      </c>
      <c r="B44407" s="0">
        <v>47339</v>
      </c>
    </row>
    <row r="44408">
      <c r="A44408" s="0" t="s">
        <v>37403</v>
      </c>
      <c r="B44408" s="0">
        <v>47340</v>
      </c>
    </row>
    <row r="44409">
      <c r="A44409" s="0" t="s">
        <v>37404</v>
      </c>
      <c r="B44409" s="0">
        <v>47341</v>
      </c>
    </row>
    <row r="44410">
      <c r="A44410" s="0" t="s">
        <v>37405</v>
      </c>
      <c r="B44410" s="0">
        <v>47342</v>
      </c>
    </row>
    <row r="44411">
      <c r="A44411" s="0" t="s">
        <v>37406</v>
      </c>
      <c r="B44411" s="0">
        <v>47343</v>
      </c>
    </row>
    <row r="44412">
      <c r="A44412" s="0" t="s">
        <v>37407</v>
      </c>
      <c r="B44412" s="0">
        <v>47344</v>
      </c>
    </row>
    <row r="44413">
      <c r="A44413" s="0" t="s">
        <v>37408</v>
      </c>
      <c r="B44413" s="0">
        <v>47345</v>
      </c>
    </row>
    <row r="44414">
      <c r="A44414" s="0" t="s">
        <v>37409</v>
      </c>
      <c r="B44414" s="0">
        <v>47346</v>
      </c>
    </row>
    <row r="44415">
      <c r="A44415" s="0" t="s">
        <v>37410</v>
      </c>
      <c r="B44415" s="0">
        <v>47347</v>
      </c>
    </row>
    <row r="44416">
      <c r="A44416" s="0" t="s">
        <v>37411</v>
      </c>
      <c r="B44416" s="0">
        <v>47348</v>
      </c>
    </row>
    <row r="44417">
      <c r="A44417" s="0" t="s">
        <v>37412</v>
      </c>
      <c r="B44417" s="0">
        <v>47349</v>
      </c>
    </row>
    <row r="44418">
      <c r="A44418" s="0" t="s">
        <v>37413</v>
      </c>
      <c r="B44418" s="0">
        <v>47350</v>
      </c>
    </row>
    <row r="44419">
      <c r="A44419" s="0" t="s">
        <v>37414</v>
      </c>
      <c r="B44419" s="0">
        <v>47351</v>
      </c>
    </row>
    <row r="44420">
      <c r="A44420" s="0" t="s">
        <v>37415</v>
      </c>
      <c r="B44420" s="0">
        <v>47352</v>
      </c>
    </row>
    <row r="44421">
      <c r="A44421" s="0" t="s">
        <v>37416</v>
      </c>
      <c r="B44421" s="0">
        <v>47353</v>
      </c>
    </row>
    <row r="44422">
      <c r="A44422" s="0" t="s">
        <v>37417</v>
      </c>
      <c r="B44422" s="0">
        <v>47354</v>
      </c>
    </row>
    <row r="44423">
      <c r="A44423" s="0" t="s">
        <v>37418</v>
      </c>
      <c r="B44423" s="0">
        <v>47355</v>
      </c>
    </row>
    <row r="44424">
      <c r="A44424" s="0" t="s">
        <v>37419</v>
      </c>
      <c r="B44424" s="0">
        <v>47356</v>
      </c>
    </row>
    <row r="44425">
      <c r="A44425" s="0" t="s">
        <v>37420</v>
      </c>
      <c r="B44425" s="0">
        <v>47357</v>
      </c>
    </row>
    <row r="44426">
      <c r="A44426" s="0" t="s">
        <v>37421</v>
      </c>
      <c r="B44426" s="0">
        <v>47358</v>
      </c>
    </row>
    <row r="44427">
      <c r="A44427" s="0" t="s">
        <v>37422</v>
      </c>
      <c r="B44427" s="0">
        <v>47359</v>
      </c>
    </row>
    <row r="44428">
      <c r="A44428" s="0" t="s">
        <v>37423</v>
      </c>
      <c r="B44428" s="0">
        <v>47360</v>
      </c>
    </row>
    <row r="44429">
      <c r="A44429" s="0" t="s">
        <v>37424</v>
      </c>
      <c r="B44429" s="0">
        <v>47361</v>
      </c>
    </row>
    <row r="44430">
      <c r="A44430" s="0" t="s">
        <v>37425</v>
      </c>
      <c r="B44430" s="0">
        <v>47362</v>
      </c>
    </row>
    <row r="44431">
      <c r="A44431" s="0" t="s">
        <v>37426</v>
      </c>
      <c r="B44431" s="0">
        <v>47363</v>
      </c>
    </row>
    <row r="44432">
      <c r="A44432" s="0" t="s">
        <v>37427</v>
      </c>
      <c r="B44432" s="0">
        <v>47364</v>
      </c>
    </row>
    <row r="44433">
      <c r="A44433" s="0" t="s">
        <v>37428</v>
      </c>
      <c r="B44433" s="0">
        <v>47365</v>
      </c>
    </row>
    <row r="44434">
      <c r="A44434" s="0" t="s">
        <v>37429</v>
      </c>
      <c r="B44434" s="0">
        <v>47366</v>
      </c>
    </row>
    <row r="44435">
      <c r="A44435" s="0" t="s">
        <v>37430</v>
      </c>
      <c r="B44435" s="0">
        <v>47367</v>
      </c>
    </row>
    <row r="44436">
      <c r="A44436" s="0" t="s">
        <v>37431</v>
      </c>
      <c r="B44436" s="0">
        <v>47368</v>
      </c>
    </row>
    <row r="44437">
      <c r="A44437" s="0" t="s">
        <v>37432</v>
      </c>
      <c r="B44437" s="0">
        <v>47369</v>
      </c>
    </row>
    <row r="44438">
      <c r="A44438" s="0" t="s">
        <v>37433</v>
      </c>
      <c r="B44438" s="0">
        <v>47370</v>
      </c>
    </row>
    <row r="44439">
      <c r="A44439" s="0" t="s">
        <v>37434</v>
      </c>
      <c r="B44439" s="0">
        <v>47371</v>
      </c>
    </row>
    <row r="44440">
      <c r="A44440" s="0" t="s">
        <v>37435</v>
      </c>
      <c r="B44440" s="0">
        <v>47372</v>
      </c>
    </row>
    <row r="44441">
      <c r="A44441" s="0" t="s">
        <v>37436</v>
      </c>
      <c r="B44441" s="0">
        <v>47373</v>
      </c>
    </row>
    <row r="44442">
      <c r="A44442" s="0" t="s">
        <v>37437</v>
      </c>
      <c r="B44442" s="0">
        <v>47374</v>
      </c>
    </row>
    <row r="44443">
      <c r="A44443" s="0" t="s">
        <v>37438</v>
      </c>
      <c r="B44443" s="0">
        <v>47375</v>
      </c>
    </row>
    <row r="44444">
      <c r="A44444" s="0" t="s">
        <v>37439</v>
      </c>
      <c r="B44444" s="0">
        <v>47376</v>
      </c>
    </row>
    <row r="44445">
      <c r="A44445" s="0" t="s">
        <v>37440</v>
      </c>
      <c r="B44445" s="0">
        <v>47377</v>
      </c>
    </row>
    <row r="44446">
      <c r="A44446" s="0" t="s">
        <v>37441</v>
      </c>
      <c r="B44446" s="0">
        <v>47378</v>
      </c>
    </row>
    <row r="44447">
      <c r="A44447" s="0" t="s">
        <v>37442</v>
      </c>
      <c r="B44447" s="0">
        <v>47379</v>
      </c>
    </row>
    <row r="44448">
      <c r="A44448" s="0" t="s">
        <v>37443</v>
      </c>
      <c r="B44448" s="0">
        <v>47380</v>
      </c>
    </row>
    <row r="44449">
      <c r="A44449" s="0" t="s">
        <v>37444</v>
      </c>
      <c r="B44449" s="0">
        <v>47381</v>
      </c>
    </row>
    <row r="44450">
      <c r="A44450" s="0" t="s">
        <v>37445</v>
      </c>
      <c r="B44450" s="0">
        <v>47382</v>
      </c>
    </row>
    <row r="44451">
      <c r="A44451" s="0" t="s">
        <v>3598</v>
      </c>
      <c r="B44451" s="0">
        <v>47383</v>
      </c>
    </row>
    <row r="44452">
      <c r="A44452" s="0" t="s">
        <v>2244</v>
      </c>
      <c r="B44452" s="0">
        <v>47384</v>
      </c>
    </row>
    <row r="44453">
      <c r="A44453" s="0" t="s">
        <v>37446</v>
      </c>
      <c r="B44453" s="0">
        <v>47385</v>
      </c>
    </row>
    <row r="44454">
      <c r="A44454" s="0" t="s">
        <v>37447</v>
      </c>
      <c r="B44454" s="0">
        <v>47386</v>
      </c>
    </row>
    <row r="44455">
      <c r="A44455" s="0" t="s">
        <v>37448</v>
      </c>
      <c r="B44455" s="0">
        <v>47387</v>
      </c>
    </row>
    <row r="44456">
      <c r="A44456" s="0" t="s">
        <v>37449</v>
      </c>
      <c r="B44456" s="0">
        <v>47388</v>
      </c>
    </row>
    <row r="44457">
      <c r="A44457" s="0" t="s">
        <v>37450</v>
      </c>
      <c r="B44457" s="0">
        <v>47389</v>
      </c>
    </row>
    <row r="44458">
      <c r="A44458" s="0" t="s">
        <v>37451</v>
      </c>
      <c r="B44458" s="0">
        <v>47390</v>
      </c>
    </row>
    <row r="44459">
      <c r="A44459" s="0" t="s">
        <v>37452</v>
      </c>
      <c r="B44459" s="0">
        <v>47391</v>
      </c>
    </row>
    <row r="44460">
      <c r="A44460" s="0" t="s">
        <v>37453</v>
      </c>
      <c r="B44460" s="0">
        <v>47392</v>
      </c>
    </row>
    <row r="44461">
      <c r="A44461" s="0" t="s">
        <v>37454</v>
      </c>
      <c r="B44461" s="0">
        <v>47393</v>
      </c>
    </row>
    <row r="44462">
      <c r="A44462" s="0" t="s">
        <v>37455</v>
      </c>
      <c r="B44462" s="0">
        <v>47394</v>
      </c>
    </row>
    <row r="44463">
      <c r="A44463" s="0" t="s">
        <v>37456</v>
      </c>
      <c r="B44463" s="0">
        <v>47395</v>
      </c>
    </row>
    <row r="44464">
      <c r="A44464" s="0" t="s">
        <v>37457</v>
      </c>
      <c r="B44464" s="0">
        <v>47396</v>
      </c>
    </row>
    <row r="44465">
      <c r="A44465" s="0" t="s">
        <v>37458</v>
      </c>
      <c r="B44465" s="0">
        <v>47397</v>
      </c>
    </row>
    <row r="44466">
      <c r="A44466" s="0" t="s">
        <v>37459</v>
      </c>
      <c r="B44466" s="0">
        <v>47398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>
    <outlinePr applyStyles="1"/>
  </sheetPr>
  <dimension ref="A1:E1388"/>
  <sheetViews>
    <sheetView workbookViewId="0"/>
  </sheetViews>
  <sheetFormatPr defaultRowHeight="15"/>
  <cols>
    <col min="1" max="1" width="9.140625" customWidth="1" style="5"/>
    <col min="2" max="2" width="9.140625" customWidth="1"/>
    <col min="3" max="3" width="10.355125427246094" customWidth="1" style="5"/>
    <col min="4" max="4" width="84.32784271240234" customWidth="1"/>
  </cols>
  <sheetData>
    <row r="1">
      <c r="A1" s="13" t="s">
        <v>37460</v>
      </c>
      <c r="B1" s="13" t="s">
        <v>5754</v>
      </c>
      <c r="C1" s="13" t="s">
        <v>37461</v>
      </c>
      <c r="D1" s="13" t="s">
        <v>6348</v>
      </c>
      <c r="E1" s="13"/>
    </row>
    <row r="2">
      <c r="A2" s="14">
        <v>5</v>
      </c>
      <c r="B2" s="12" t="s">
        <v>3377</v>
      </c>
      <c r="C2" s="14">
        <v>15100</v>
      </c>
      <c r="D2" s="12" t="s">
        <v>37462</v>
      </c>
    </row>
    <row r="3">
      <c r="A3" s="5">
        <v>5</v>
      </c>
      <c r="B3" s="0" t="s">
        <v>3377</v>
      </c>
      <c r="C3" s="6">
        <v>15110</v>
      </c>
      <c r="D3" s="0" t="s">
        <v>37463</v>
      </c>
    </row>
    <row r="4">
      <c r="A4" s="5">
        <v>5</v>
      </c>
      <c r="B4" s="0" t="s">
        <v>3377</v>
      </c>
      <c r="C4" s="6">
        <v>15120</v>
      </c>
      <c r="D4" s="0" t="s">
        <v>37464</v>
      </c>
    </row>
    <row r="5">
      <c r="A5" s="5">
        <v>5</v>
      </c>
      <c r="B5" s="0" t="s">
        <v>3377</v>
      </c>
      <c r="C5" s="6">
        <v>15130</v>
      </c>
      <c r="D5" s="0" t="s">
        <v>37465</v>
      </c>
    </row>
    <row r="6">
      <c r="A6" s="5">
        <v>5</v>
      </c>
      <c r="B6" s="0" t="s">
        <v>3377</v>
      </c>
      <c r="C6" s="6">
        <v>15140</v>
      </c>
      <c r="D6" s="0" t="s">
        <v>28587</v>
      </c>
    </row>
    <row r="7">
      <c r="A7" s="5">
        <v>5</v>
      </c>
      <c r="B7" s="0" t="s">
        <v>3377</v>
      </c>
      <c r="C7" s="6">
        <v>15150</v>
      </c>
      <c r="D7" s="0" t="s">
        <v>37466</v>
      </c>
    </row>
    <row r="8">
      <c r="A8" s="5">
        <v>5</v>
      </c>
      <c r="B8" s="0" t="s">
        <v>3377</v>
      </c>
      <c r="C8" s="6">
        <v>15160</v>
      </c>
      <c r="D8" s="0" t="s">
        <v>37467</v>
      </c>
    </row>
    <row r="9">
      <c r="A9" s="14">
        <v>5</v>
      </c>
      <c r="B9" s="12" t="s">
        <v>3377</v>
      </c>
      <c r="C9" s="14">
        <v>15200</v>
      </c>
      <c r="D9" s="12" t="s">
        <v>5212</v>
      </c>
    </row>
    <row r="10">
      <c r="A10" s="5">
        <v>5</v>
      </c>
      <c r="B10" s="0" t="s">
        <v>3377</v>
      </c>
      <c r="C10" s="6">
        <v>15210</v>
      </c>
      <c r="D10" s="0" t="s">
        <v>37468</v>
      </c>
    </row>
    <row r="11">
      <c r="A11" s="5">
        <v>5</v>
      </c>
      <c r="B11" s="0" t="s">
        <v>3377</v>
      </c>
      <c r="C11" s="6">
        <v>15220</v>
      </c>
      <c r="D11" s="0" t="s">
        <v>37469</v>
      </c>
    </row>
    <row r="12">
      <c r="A12" s="14">
        <v>5</v>
      </c>
      <c r="B12" s="12" t="s">
        <v>3377</v>
      </c>
      <c r="C12" s="14">
        <v>15300</v>
      </c>
      <c r="D12" s="12" t="s">
        <v>5213</v>
      </c>
    </row>
    <row r="13">
      <c r="A13" s="14">
        <v>5</v>
      </c>
      <c r="B13" s="12" t="s">
        <v>3377</v>
      </c>
      <c r="C13" s="14">
        <v>15400</v>
      </c>
      <c r="D13" s="12" t="s">
        <v>22610</v>
      </c>
    </row>
    <row r="14">
      <c r="A14" s="5">
        <v>5</v>
      </c>
      <c r="B14" s="0" t="s">
        <v>3377</v>
      </c>
      <c r="C14" s="6">
        <v>15410</v>
      </c>
      <c r="D14" s="0" t="s">
        <v>37470</v>
      </c>
    </row>
    <row r="15">
      <c r="A15" s="5">
        <v>5</v>
      </c>
      <c r="B15" s="0" t="s">
        <v>3377</v>
      </c>
      <c r="C15" s="6">
        <v>15420</v>
      </c>
      <c r="D15" s="0" t="s">
        <v>37471</v>
      </c>
    </row>
    <row r="16">
      <c r="A16" s="14">
        <v>6</v>
      </c>
      <c r="B16" s="12" t="s">
        <v>3377</v>
      </c>
      <c r="C16" s="14">
        <v>15700</v>
      </c>
      <c r="D16" s="12" t="s">
        <v>22597</v>
      </c>
    </row>
    <row r="17">
      <c r="A17" s="5">
        <v>6</v>
      </c>
      <c r="B17" s="0" t="s">
        <v>3377</v>
      </c>
      <c r="C17" s="6">
        <v>15710</v>
      </c>
      <c r="D17" s="0" t="s">
        <v>37472</v>
      </c>
    </row>
    <row r="18">
      <c r="A18" s="5">
        <v>6</v>
      </c>
      <c r="B18" s="0" t="s">
        <v>3377</v>
      </c>
      <c r="C18" s="6">
        <v>15720</v>
      </c>
      <c r="D18" s="0" t="s">
        <v>28578</v>
      </c>
    </row>
    <row r="19">
      <c r="A19" s="5">
        <v>6</v>
      </c>
      <c r="B19" s="0" t="s">
        <v>3377</v>
      </c>
      <c r="C19" s="6">
        <v>15730</v>
      </c>
      <c r="D19" s="0" t="s">
        <v>29034</v>
      </c>
    </row>
    <row r="20">
      <c r="A20" s="14">
        <v>6</v>
      </c>
      <c r="B20" s="12" t="s">
        <v>3377</v>
      </c>
      <c r="C20" s="14">
        <v>15800</v>
      </c>
      <c r="D20" s="12" t="s">
        <v>37473</v>
      </c>
    </row>
    <row r="21">
      <c r="A21" s="5">
        <v>6</v>
      </c>
      <c r="B21" s="0" t="s">
        <v>3377</v>
      </c>
      <c r="C21" s="6">
        <v>15820</v>
      </c>
      <c r="D21" s="0" t="s">
        <v>37474</v>
      </c>
    </row>
    <row r="22">
      <c r="A22" s="14">
        <v>6</v>
      </c>
      <c r="B22" s="12" t="s">
        <v>3377</v>
      </c>
      <c r="C22" s="14">
        <v>15900</v>
      </c>
      <c r="D22" s="12" t="s">
        <v>19489</v>
      </c>
    </row>
    <row r="23">
      <c r="A23" s="5">
        <v>6</v>
      </c>
      <c r="B23" s="0" t="s">
        <v>3377</v>
      </c>
      <c r="C23" s="6">
        <v>15910</v>
      </c>
      <c r="D23" s="0" t="s">
        <v>37475</v>
      </c>
    </row>
    <row r="24">
      <c r="A24" s="5">
        <v>6</v>
      </c>
      <c r="B24" s="0" t="s">
        <v>3377</v>
      </c>
      <c r="C24" s="6">
        <v>15920</v>
      </c>
      <c r="D24" s="0" t="s">
        <v>37476</v>
      </c>
    </row>
    <row r="25">
      <c r="A25" s="5">
        <v>6</v>
      </c>
      <c r="B25" s="0" t="s">
        <v>3377</v>
      </c>
      <c r="C25" s="6">
        <v>15930</v>
      </c>
      <c r="D25" s="0" t="s">
        <v>37477</v>
      </c>
    </row>
    <row r="26">
      <c r="A26" s="14">
        <v>3</v>
      </c>
      <c r="B26" s="12" t="s">
        <v>3377</v>
      </c>
      <c r="C26" s="14">
        <v>28610</v>
      </c>
      <c r="D26" s="12" t="s">
        <v>37478</v>
      </c>
    </row>
    <row r="27">
      <c r="A27" s="5">
        <v>3</v>
      </c>
      <c r="B27" s="0" t="s">
        <v>3377</v>
      </c>
      <c r="C27" s="6">
        <v>28611</v>
      </c>
      <c r="D27" s="0" t="s">
        <v>37479</v>
      </c>
    </row>
    <row r="28">
      <c r="A28" s="5">
        <v>3</v>
      </c>
      <c r="B28" s="0" t="s">
        <v>3377</v>
      </c>
      <c r="C28" s="6">
        <v>28612</v>
      </c>
      <c r="D28" s="0" t="s">
        <v>37480</v>
      </c>
    </row>
    <row r="29">
      <c r="A29" s="5">
        <v>3</v>
      </c>
      <c r="B29" s="0" t="s">
        <v>3377</v>
      </c>
      <c r="C29" s="6">
        <v>28613</v>
      </c>
      <c r="D29" s="0" t="s">
        <v>37481</v>
      </c>
    </row>
    <row r="30">
      <c r="A30" s="5">
        <v>3</v>
      </c>
      <c r="B30" s="0" t="s">
        <v>3377</v>
      </c>
      <c r="C30" s="6">
        <v>28614</v>
      </c>
      <c r="D30" s="0" t="s">
        <v>37482</v>
      </c>
    </row>
    <row r="31">
      <c r="A31" s="5">
        <v>3</v>
      </c>
      <c r="B31" s="0" t="s">
        <v>3377</v>
      </c>
      <c r="C31" s="6">
        <v>28615</v>
      </c>
      <c r="D31" s="0" t="s">
        <v>37483</v>
      </c>
    </row>
    <row r="32">
      <c r="A32" s="5">
        <v>3</v>
      </c>
      <c r="B32" s="0" t="s">
        <v>3377</v>
      </c>
      <c r="C32" s="6">
        <v>28616</v>
      </c>
      <c r="D32" s="0" t="s">
        <v>37484</v>
      </c>
    </row>
    <row r="33">
      <c r="A33" s="5">
        <v>3</v>
      </c>
      <c r="B33" s="0" t="s">
        <v>3377</v>
      </c>
      <c r="C33" s="6">
        <v>28617</v>
      </c>
      <c r="D33" s="0" t="s">
        <v>37485</v>
      </c>
    </row>
    <row r="34">
      <c r="A34" s="5">
        <v>3</v>
      </c>
      <c r="B34" s="0" t="s">
        <v>3377</v>
      </c>
      <c r="C34" s="6">
        <v>28618</v>
      </c>
      <c r="D34" s="0" t="s">
        <v>37486</v>
      </c>
    </row>
    <row r="35">
      <c r="A35" s="5">
        <v>3</v>
      </c>
      <c r="B35" s="0" t="s">
        <v>3377</v>
      </c>
      <c r="C35" s="6">
        <v>28619</v>
      </c>
      <c r="D35" s="0" t="s">
        <v>37487</v>
      </c>
    </row>
    <row r="36">
      <c r="A36" s="14">
        <v>3</v>
      </c>
      <c r="B36" s="12" t="s">
        <v>3377</v>
      </c>
      <c r="C36" s="14">
        <v>28620</v>
      </c>
      <c r="D36" s="12" t="s">
        <v>37488</v>
      </c>
    </row>
    <row r="37">
      <c r="A37" s="5">
        <v>3</v>
      </c>
      <c r="B37" s="0" t="s">
        <v>3377</v>
      </c>
      <c r="C37" s="6">
        <v>28621</v>
      </c>
      <c r="D37" s="0" t="s">
        <v>37489</v>
      </c>
    </row>
    <row r="38">
      <c r="A38" s="5">
        <v>3</v>
      </c>
      <c r="B38" s="0" t="s">
        <v>3377</v>
      </c>
      <c r="C38" s="6">
        <v>28622</v>
      </c>
      <c r="D38" s="0" t="s">
        <v>37490</v>
      </c>
    </row>
    <row r="39">
      <c r="A39" s="5">
        <v>3</v>
      </c>
      <c r="B39" s="0" t="s">
        <v>3377</v>
      </c>
      <c r="C39" s="6">
        <v>28623</v>
      </c>
      <c r="D39" s="0" t="s">
        <v>37491</v>
      </c>
    </row>
    <row r="40">
      <c r="A40" s="14">
        <v>3</v>
      </c>
      <c r="B40" s="12" t="s">
        <v>3377</v>
      </c>
      <c r="C40" s="14">
        <v>28630</v>
      </c>
      <c r="D40" s="12" t="s">
        <v>37492</v>
      </c>
    </row>
    <row r="41">
      <c r="A41" s="5">
        <v>3</v>
      </c>
      <c r="B41" s="0" t="s">
        <v>3377</v>
      </c>
      <c r="C41" s="6">
        <v>28631</v>
      </c>
      <c r="D41" s="0" t="s">
        <v>37493</v>
      </c>
    </row>
    <row r="42">
      <c r="A42" s="5">
        <v>3</v>
      </c>
      <c r="B42" s="0" t="s">
        <v>3377</v>
      </c>
      <c r="C42" s="6">
        <v>28632</v>
      </c>
      <c r="D42" s="0" t="s">
        <v>37494</v>
      </c>
    </row>
    <row r="43">
      <c r="A43" s="5">
        <v>3</v>
      </c>
      <c r="B43" s="0" t="s">
        <v>3377</v>
      </c>
      <c r="C43" s="6">
        <v>28633</v>
      </c>
      <c r="D43" s="0" t="s">
        <v>37495</v>
      </c>
    </row>
    <row r="44">
      <c r="A44" s="5">
        <v>3</v>
      </c>
      <c r="B44" s="0" t="s">
        <v>3377</v>
      </c>
      <c r="C44" s="6">
        <v>28634</v>
      </c>
      <c r="D44" s="0" t="s">
        <v>37496</v>
      </c>
    </row>
    <row r="45">
      <c r="A45" s="5">
        <v>3</v>
      </c>
      <c r="B45" s="0" t="s">
        <v>3377</v>
      </c>
      <c r="C45" s="6">
        <v>28635</v>
      </c>
      <c r="D45" s="0" t="s">
        <v>37497</v>
      </c>
    </row>
    <row r="46">
      <c r="A46" s="5">
        <v>3</v>
      </c>
      <c r="B46" s="0" t="s">
        <v>3377</v>
      </c>
      <c r="C46" s="6">
        <v>28636</v>
      </c>
      <c r="D46" s="0" t="s">
        <v>37498</v>
      </c>
    </row>
    <row r="47">
      <c r="A47" s="5">
        <v>3</v>
      </c>
      <c r="B47" s="0" t="s">
        <v>3377</v>
      </c>
      <c r="C47" s="6">
        <v>28637</v>
      </c>
      <c r="D47" s="0" t="s">
        <v>37499</v>
      </c>
    </row>
    <row r="48">
      <c r="A48" s="5">
        <v>3</v>
      </c>
      <c r="B48" s="0" t="s">
        <v>3377</v>
      </c>
      <c r="C48" s="6">
        <v>28638</v>
      </c>
      <c r="D48" s="0" t="s">
        <v>37500</v>
      </c>
    </row>
    <row r="49">
      <c r="A49" s="14">
        <v>3</v>
      </c>
      <c r="B49" s="12" t="s">
        <v>3377</v>
      </c>
      <c r="C49" s="14">
        <v>28640</v>
      </c>
      <c r="D49" s="12" t="s">
        <v>37501</v>
      </c>
    </row>
    <row r="50">
      <c r="A50" s="5">
        <v>3</v>
      </c>
      <c r="B50" s="0" t="s">
        <v>3377</v>
      </c>
      <c r="C50" s="6">
        <v>28641</v>
      </c>
      <c r="D50" s="0" t="s">
        <v>37502</v>
      </c>
    </row>
    <row r="51">
      <c r="A51" s="5">
        <v>3</v>
      </c>
      <c r="B51" s="0" t="s">
        <v>3377</v>
      </c>
      <c r="C51" s="6">
        <v>28642</v>
      </c>
      <c r="D51" s="0" t="s">
        <v>37503</v>
      </c>
    </row>
    <row r="52">
      <c r="A52" s="5">
        <v>3</v>
      </c>
      <c r="B52" s="0" t="s">
        <v>3377</v>
      </c>
      <c r="C52" s="6">
        <v>28643</v>
      </c>
      <c r="D52" s="0" t="s">
        <v>37504</v>
      </c>
    </row>
    <row r="53">
      <c r="A53" s="5">
        <v>3</v>
      </c>
      <c r="B53" s="0" t="s">
        <v>3377</v>
      </c>
      <c r="C53" s="6">
        <v>28644</v>
      </c>
      <c r="D53" s="0" t="s">
        <v>37505</v>
      </c>
    </row>
    <row r="54">
      <c r="A54" s="5">
        <v>3</v>
      </c>
      <c r="B54" s="0" t="s">
        <v>3377</v>
      </c>
      <c r="C54" s="6">
        <v>28645</v>
      </c>
      <c r="D54" s="0" t="s">
        <v>37506</v>
      </c>
    </row>
    <row r="55">
      <c r="A55" s="5">
        <v>3</v>
      </c>
      <c r="B55" s="0" t="s">
        <v>3377</v>
      </c>
      <c r="C55" s="6">
        <v>28646</v>
      </c>
      <c r="D55" s="0" t="s">
        <v>37507</v>
      </c>
    </row>
    <row r="56">
      <c r="A56" s="5">
        <v>3</v>
      </c>
      <c r="B56" s="0" t="s">
        <v>3377</v>
      </c>
      <c r="C56" s="6">
        <v>28647</v>
      </c>
      <c r="D56" s="0" t="s">
        <v>37508</v>
      </c>
    </row>
    <row r="57">
      <c r="A57" s="5">
        <v>3</v>
      </c>
      <c r="B57" s="0" t="s">
        <v>3377</v>
      </c>
      <c r="C57" s="6">
        <v>28648</v>
      </c>
      <c r="D57" s="0" t="s">
        <v>37509</v>
      </c>
    </row>
    <row r="58">
      <c r="A58" s="5">
        <v>3</v>
      </c>
      <c r="B58" s="0" t="s">
        <v>3377</v>
      </c>
      <c r="C58" s="6">
        <v>28649</v>
      </c>
      <c r="D58" s="0" t="s">
        <v>37510</v>
      </c>
    </row>
    <row r="59">
      <c r="A59" s="5">
        <v>3</v>
      </c>
      <c r="B59" s="0" t="s">
        <v>3377</v>
      </c>
      <c r="C59" s="6">
        <v>28650</v>
      </c>
      <c r="D59" s="0" t="s">
        <v>37511</v>
      </c>
    </row>
    <row r="60">
      <c r="A60" s="5">
        <v>3</v>
      </c>
      <c r="B60" s="0" t="s">
        <v>3377</v>
      </c>
      <c r="C60" s="6">
        <v>28651</v>
      </c>
      <c r="D60" s="0" t="s">
        <v>37512</v>
      </c>
    </row>
    <row r="61">
      <c r="A61" s="5">
        <v>3</v>
      </c>
      <c r="B61" s="0" t="s">
        <v>3377</v>
      </c>
      <c r="C61" s="6">
        <v>28652</v>
      </c>
      <c r="D61" s="0" t="s">
        <v>37513</v>
      </c>
    </row>
    <row r="62">
      <c r="A62" s="5">
        <v>3</v>
      </c>
      <c r="B62" s="0" t="s">
        <v>3377</v>
      </c>
      <c r="C62" s="6">
        <v>28653</v>
      </c>
      <c r="D62" s="0" t="s">
        <v>37514</v>
      </c>
    </row>
    <row r="63">
      <c r="A63" s="5">
        <v>3</v>
      </c>
      <c r="B63" s="0" t="s">
        <v>3377</v>
      </c>
      <c r="C63" s="6">
        <v>28654</v>
      </c>
      <c r="D63" s="0" t="s">
        <v>37515</v>
      </c>
    </row>
    <row r="64">
      <c r="A64" s="5">
        <v>3</v>
      </c>
      <c r="B64" s="0" t="s">
        <v>3377</v>
      </c>
      <c r="C64" s="6">
        <v>28655</v>
      </c>
      <c r="D64" s="0" t="s">
        <v>37516</v>
      </c>
    </row>
    <row r="65">
      <c r="A65" s="5">
        <v>3</v>
      </c>
      <c r="B65" s="0" t="s">
        <v>3377</v>
      </c>
      <c r="C65" s="6">
        <v>28656</v>
      </c>
      <c r="D65" s="0" t="s">
        <v>37517</v>
      </c>
    </row>
    <row r="66">
      <c r="A66" s="5">
        <v>3</v>
      </c>
      <c r="B66" s="0" t="s">
        <v>3377</v>
      </c>
      <c r="C66" s="6">
        <v>28657</v>
      </c>
      <c r="D66" s="0" t="s">
        <v>37518</v>
      </c>
    </row>
    <row r="67">
      <c r="A67" s="5">
        <v>3</v>
      </c>
      <c r="B67" s="0" t="s">
        <v>3377</v>
      </c>
      <c r="C67" s="6">
        <v>28658</v>
      </c>
      <c r="D67" s="0" t="s">
        <v>37519</v>
      </c>
    </row>
    <row r="68">
      <c r="A68" s="5">
        <v>3</v>
      </c>
      <c r="B68" s="0" t="s">
        <v>3377</v>
      </c>
      <c r="C68" s="6">
        <v>28659</v>
      </c>
      <c r="D68" s="0" t="s">
        <v>37520</v>
      </c>
    </row>
    <row r="69">
      <c r="A69" s="5">
        <v>3</v>
      </c>
      <c r="B69" s="0" t="s">
        <v>3377</v>
      </c>
      <c r="C69" s="6">
        <v>28660</v>
      </c>
      <c r="D69" s="0" t="s">
        <v>37521</v>
      </c>
    </row>
    <row r="70">
      <c r="A70" s="5">
        <v>3</v>
      </c>
      <c r="B70" s="0" t="s">
        <v>3377</v>
      </c>
      <c r="C70" s="6">
        <v>28661</v>
      </c>
      <c r="D70" s="0" t="s">
        <v>37522</v>
      </c>
    </row>
    <row r="71">
      <c r="A71" s="5">
        <v>3</v>
      </c>
      <c r="B71" s="0" t="s">
        <v>3377</v>
      </c>
      <c r="C71" s="6">
        <v>28662</v>
      </c>
      <c r="D71" s="0" t="s">
        <v>37523</v>
      </c>
    </row>
    <row r="72">
      <c r="A72" s="5">
        <v>3</v>
      </c>
      <c r="B72" s="0" t="s">
        <v>3377</v>
      </c>
      <c r="C72" s="6">
        <v>28663</v>
      </c>
      <c r="D72" s="0" t="s">
        <v>37524</v>
      </c>
    </row>
    <row r="73">
      <c r="A73" s="5">
        <v>3</v>
      </c>
      <c r="B73" s="0" t="s">
        <v>3377</v>
      </c>
      <c r="C73" s="6">
        <v>28664</v>
      </c>
      <c r="D73" s="0" t="s">
        <v>37525</v>
      </c>
    </row>
    <row r="74">
      <c r="A74" s="14">
        <v>3</v>
      </c>
      <c r="B74" s="12" t="s">
        <v>3377</v>
      </c>
      <c r="C74" s="14">
        <v>28670</v>
      </c>
      <c r="D74" s="12" t="s">
        <v>37526</v>
      </c>
    </row>
    <row r="75">
      <c r="A75" s="5">
        <v>3</v>
      </c>
      <c r="B75" s="0" t="s">
        <v>3377</v>
      </c>
      <c r="C75" s="6">
        <v>28671</v>
      </c>
      <c r="D75" s="0" t="s">
        <v>37527</v>
      </c>
    </row>
    <row r="76">
      <c r="A76" s="5">
        <v>3</v>
      </c>
      <c r="B76" s="0" t="s">
        <v>3377</v>
      </c>
      <c r="C76" s="6">
        <v>28672</v>
      </c>
      <c r="D76" s="0" t="s">
        <v>37528</v>
      </c>
    </row>
    <row r="77">
      <c r="A77" s="5">
        <v>3</v>
      </c>
      <c r="B77" s="0" t="s">
        <v>3377</v>
      </c>
      <c r="C77" s="6">
        <v>28673</v>
      </c>
      <c r="D77" s="0" t="s">
        <v>37529</v>
      </c>
    </row>
    <row r="78">
      <c r="A78" s="5">
        <v>3</v>
      </c>
      <c r="B78" s="0" t="s">
        <v>3377</v>
      </c>
      <c r="C78" s="6">
        <v>28674</v>
      </c>
      <c r="D78" s="0" t="s">
        <v>37530</v>
      </c>
    </row>
    <row r="79">
      <c r="A79" s="5">
        <v>3</v>
      </c>
      <c r="B79" s="0" t="s">
        <v>3377</v>
      </c>
      <c r="C79" s="6">
        <v>28675</v>
      </c>
      <c r="D79" s="0" t="s">
        <v>37531</v>
      </c>
    </row>
    <row r="80">
      <c r="A80" s="5">
        <v>3</v>
      </c>
      <c r="B80" s="0" t="s">
        <v>3377</v>
      </c>
      <c r="C80" s="6">
        <v>28676</v>
      </c>
      <c r="D80" s="0" t="s">
        <v>37532</v>
      </c>
    </row>
    <row r="81">
      <c r="A81" s="5">
        <v>3</v>
      </c>
      <c r="B81" s="0" t="s">
        <v>3377</v>
      </c>
      <c r="C81" s="6">
        <v>28677</v>
      </c>
      <c r="D81" s="0" t="s">
        <v>37533</v>
      </c>
    </row>
    <row r="82">
      <c r="A82" s="5">
        <v>3</v>
      </c>
      <c r="B82" s="0" t="s">
        <v>3377</v>
      </c>
      <c r="C82" s="6">
        <v>28678</v>
      </c>
      <c r="D82" s="0" t="s">
        <v>37534</v>
      </c>
    </row>
    <row r="83">
      <c r="A83" s="5">
        <v>3</v>
      </c>
      <c r="B83" s="0" t="s">
        <v>3377</v>
      </c>
      <c r="C83" s="6">
        <v>28679</v>
      </c>
      <c r="D83" s="0" t="s">
        <v>37535</v>
      </c>
    </row>
    <row r="84">
      <c r="A84" s="5">
        <v>3</v>
      </c>
      <c r="B84" s="0" t="s">
        <v>3377</v>
      </c>
      <c r="C84" s="6">
        <v>28680</v>
      </c>
      <c r="D84" s="0" t="s">
        <v>37536</v>
      </c>
    </row>
    <row r="85">
      <c r="A85" s="5">
        <v>3</v>
      </c>
      <c r="B85" s="0" t="s">
        <v>3377</v>
      </c>
      <c r="C85" s="6">
        <v>28681</v>
      </c>
      <c r="D85" s="0" t="s">
        <v>37537</v>
      </c>
    </row>
    <row r="86">
      <c r="A86" s="5">
        <v>3</v>
      </c>
      <c r="B86" s="0" t="s">
        <v>3377</v>
      </c>
      <c r="C86" s="6">
        <v>28682</v>
      </c>
      <c r="D86" s="0" t="s">
        <v>37538</v>
      </c>
    </row>
    <row r="87">
      <c r="A87" s="5">
        <v>3</v>
      </c>
      <c r="B87" s="0" t="s">
        <v>3377</v>
      </c>
      <c r="C87" s="6">
        <v>28683</v>
      </c>
      <c r="D87" s="0" t="s">
        <v>37539</v>
      </c>
    </row>
    <row r="88">
      <c r="A88" s="5">
        <v>3</v>
      </c>
      <c r="B88" s="0" t="s">
        <v>3377</v>
      </c>
      <c r="C88" s="6">
        <v>28684</v>
      </c>
      <c r="D88" s="0" t="s">
        <v>37540</v>
      </c>
    </row>
    <row r="89">
      <c r="A89" s="5">
        <v>3</v>
      </c>
      <c r="B89" s="0" t="s">
        <v>3377</v>
      </c>
      <c r="C89" s="6">
        <v>28685</v>
      </c>
      <c r="D89" s="0" t="s">
        <v>37541</v>
      </c>
    </row>
    <row r="90">
      <c r="A90" s="5">
        <v>3</v>
      </c>
      <c r="B90" s="0" t="s">
        <v>3377</v>
      </c>
      <c r="C90" s="6">
        <v>28686</v>
      </c>
      <c r="D90" s="0" t="s">
        <v>37542</v>
      </c>
    </row>
    <row r="91">
      <c r="A91" s="5">
        <v>3</v>
      </c>
      <c r="B91" s="0" t="s">
        <v>3377</v>
      </c>
      <c r="C91" s="6">
        <v>28687</v>
      </c>
      <c r="D91" s="0" t="s">
        <v>37543</v>
      </c>
    </row>
    <row r="92">
      <c r="A92" s="14">
        <v>4</v>
      </c>
      <c r="B92" s="12" t="s">
        <v>3377</v>
      </c>
      <c r="C92" s="14">
        <v>39910</v>
      </c>
      <c r="D92" s="12" t="s">
        <v>22597</v>
      </c>
    </row>
    <row r="93">
      <c r="A93" s="5">
        <v>4</v>
      </c>
      <c r="B93" s="0" t="s">
        <v>3377</v>
      </c>
      <c r="C93" s="6">
        <v>39911</v>
      </c>
      <c r="D93" s="0" t="s">
        <v>37472</v>
      </c>
    </row>
    <row r="94">
      <c r="A94" s="5">
        <v>4</v>
      </c>
      <c r="B94" s="0" t="s">
        <v>3377</v>
      </c>
      <c r="C94" s="6">
        <v>39912</v>
      </c>
      <c r="D94" s="0" t="s">
        <v>28578</v>
      </c>
    </row>
    <row r="95">
      <c r="A95" s="5">
        <v>4</v>
      </c>
      <c r="B95" s="0" t="s">
        <v>3377</v>
      </c>
      <c r="C95" s="6">
        <v>39913</v>
      </c>
      <c r="D95" s="0" t="s">
        <v>29034</v>
      </c>
    </row>
    <row r="96">
      <c r="A96" s="5">
        <v>4</v>
      </c>
      <c r="B96" s="0" t="s">
        <v>3377</v>
      </c>
      <c r="C96" s="6">
        <v>39914</v>
      </c>
      <c r="D96" s="0" t="s">
        <v>37544</v>
      </c>
    </row>
    <row r="97">
      <c r="A97" s="5">
        <v>4</v>
      </c>
      <c r="B97" s="0" t="s">
        <v>3377</v>
      </c>
      <c r="C97" s="6">
        <v>39915</v>
      </c>
      <c r="D97" s="0" t="s">
        <v>37545</v>
      </c>
    </row>
    <row r="98">
      <c r="A98" s="5">
        <v>4</v>
      </c>
      <c r="B98" s="0" t="s">
        <v>3377</v>
      </c>
      <c r="C98" s="6">
        <v>39916</v>
      </c>
      <c r="D98" s="0" t="s">
        <v>37546</v>
      </c>
    </row>
    <row r="99">
      <c r="A99" s="5">
        <v>4</v>
      </c>
      <c r="B99" s="0" t="s">
        <v>3377</v>
      </c>
      <c r="C99" s="6">
        <v>39917</v>
      </c>
      <c r="D99" s="0" t="s">
        <v>37547</v>
      </c>
    </row>
    <row r="100">
      <c r="A100" s="5">
        <v>4</v>
      </c>
      <c r="B100" s="0" t="s">
        <v>3377</v>
      </c>
      <c r="C100" s="6">
        <v>39918</v>
      </c>
      <c r="D100" s="0" t="s">
        <v>37548</v>
      </c>
    </row>
    <row r="101">
      <c r="A101" s="14">
        <v>4</v>
      </c>
      <c r="B101" s="12" t="s">
        <v>3377</v>
      </c>
      <c r="C101" s="14">
        <v>39920</v>
      </c>
      <c r="D101" s="12" t="s">
        <v>37549</v>
      </c>
    </row>
    <row r="102">
      <c r="A102" s="5">
        <v>4</v>
      </c>
      <c r="B102" s="0" t="s">
        <v>3377</v>
      </c>
      <c r="C102" s="6">
        <v>39921</v>
      </c>
      <c r="D102" s="0" t="s">
        <v>37550</v>
      </c>
    </row>
    <row r="103">
      <c r="A103" s="5">
        <v>4</v>
      </c>
      <c r="B103" s="0" t="s">
        <v>3377</v>
      </c>
      <c r="C103" s="6">
        <v>39922</v>
      </c>
      <c r="D103" s="0" t="s">
        <v>28582</v>
      </c>
    </row>
    <row r="104">
      <c r="A104" s="5">
        <v>4</v>
      </c>
      <c r="B104" s="0" t="s">
        <v>3377</v>
      </c>
      <c r="C104" s="6">
        <v>39923</v>
      </c>
      <c r="D104" s="0" t="s">
        <v>28583</v>
      </c>
    </row>
    <row r="105">
      <c r="A105" s="5">
        <v>4</v>
      </c>
      <c r="B105" s="0" t="s">
        <v>3377</v>
      </c>
      <c r="C105" s="6">
        <v>39924</v>
      </c>
      <c r="D105" s="0" t="s">
        <v>37551</v>
      </c>
    </row>
    <row r="106">
      <c r="A106" s="14">
        <v>4</v>
      </c>
      <c r="B106" s="12" t="s">
        <v>3377</v>
      </c>
      <c r="C106" s="14">
        <v>39930</v>
      </c>
      <c r="D106" s="12" t="s">
        <v>19489</v>
      </c>
    </row>
    <row r="107">
      <c r="A107" s="5">
        <v>4</v>
      </c>
      <c r="B107" s="0" t="s">
        <v>3377</v>
      </c>
      <c r="C107" s="6">
        <v>39931</v>
      </c>
      <c r="D107" s="0" t="s">
        <v>37475</v>
      </c>
    </row>
    <row r="108">
      <c r="A108" s="5">
        <v>4</v>
      </c>
      <c r="B108" s="0" t="s">
        <v>3377</v>
      </c>
      <c r="C108" s="6">
        <v>39932</v>
      </c>
      <c r="D108" s="0" t="s">
        <v>37476</v>
      </c>
    </row>
    <row r="109">
      <c r="A109" s="5">
        <v>4</v>
      </c>
      <c r="B109" s="0" t="s">
        <v>3377</v>
      </c>
      <c r="C109" s="6">
        <v>39933</v>
      </c>
      <c r="D109" s="0" t="s">
        <v>37552</v>
      </c>
    </row>
    <row r="110">
      <c r="A110" s="5">
        <v>4</v>
      </c>
      <c r="B110" s="0" t="s">
        <v>3377</v>
      </c>
      <c r="C110" s="6">
        <v>39934</v>
      </c>
      <c r="D110" s="0" t="s">
        <v>37553</v>
      </c>
    </row>
    <row r="111">
      <c r="A111" s="5">
        <v>4</v>
      </c>
      <c r="B111" s="0" t="s">
        <v>3377</v>
      </c>
      <c r="C111" s="6">
        <v>39935</v>
      </c>
      <c r="D111" s="0" t="s">
        <v>37554</v>
      </c>
    </row>
    <row r="112">
      <c r="A112" s="5">
        <v>4</v>
      </c>
      <c r="B112" s="0" t="s">
        <v>3377</v>
      </c>
      <c r="C112" s="6">
        <v>39936</v>
      </c>
      <c r="D112" s="0" t="s">
        <v>37555</v>
      </c>
    </row>
    <row r="113">
      <c r="A113" s="14">
        <v>4</v>
      </c>
      <c r="B113" s="12" t="s">
        <v>3377</v>
      </c>
      <c r="C113" s="14">
        <v>39940</v>
      </c>
      <c r="D113" s="12" t="s">
        <v>7735</v>
      </c>
    </row>
    <row r="114">
      <c r="A114" s="5">
        <v>4</v>
      </c>
      <c r="B114" s="0" t="s">
        <v>3377</v>
      </c>
      <c r="C114" s="6">
        <v>39941</v>
      </c>
      <c r="D114" s="0" t="s">
        <v>501</v>
      </c>
    </row>
    <row r="115">
      <c r="A115" s="5">
        <v>4</v>
      </c>
      <c r="B115" s="0" t="s">
        <v>3377</v>
      </c>
      <c r="C115" s="6">
        <v>39942</v>
      </c>
      <c r="D115" s="0" t="s">
        <v>37556</v>
      </c>
    </row>
    <row r="116">
      <c r="A116" s="5">
        <v>4</v>
      </c>
      <c r="B116" s="0" t="s">
        <v>3377</v>
      </c>
      <c r="C116" s="6">
        <v>39943</v>
      </c>
      <c r="D116" s="0" t="s">
        <v>6348</v>
      </c>
    </row>
    <row r="117">
      <c r="A117" s="5">
        <v>4</v>
      </c>
      <c r="B117" s="0" t="s">
        <v>3377</v>
      </c>
      <c r="C117" s="6">
        <v>39944</v>
      </c>
      <c r="D117" s="0" t="s">
        <v>6350</v>
      </c>
    </row>
    <row r="118">
      <c r="A118" s="5">
        <v>4</v>
      </c>
      <c r="B118" s="0" t="s">
        <v>3377</v>
      </c>
      <c r="C118" s="6">
        <v>39945</v>
      </c>
      <c r="D118" s="0" t="s">
        <v>502</v>
      </c>
    </row>
    <row r="119">
      <c r="A119" s="14">
        <v>4</v>
      </c>
      <c r="B119" s="12" t="s">
        <v>3377</v>
      </c>
      <c r="C119" s="14">
        <v>39950</v>
      </c>
      <c r="D119" s="12" t="s">
        <v>37557</v>
      </c>
    </row>
    <row r="120">
      <c r="A120" s="14">
        <v>4</v>
      </c>
      <c r="B120" s="12" t="s">
        <v>3377</v>
      </c>
      <c r="C120" s="14">
        <v>39960</v>
      </c>
      <c r="D120" s="12" t="s">
        <v>37462</v>
      </c>
    </row>
    <row r="121">
      <c r="A121" s="5">
        <v>4</v>
      </c>
      <c r="B121" s="0" t="s">
        <v>3377</v>
      </c>
      <c r="C121" s="6">
        <v>39961</v>
      </c>
      <c r="D121" s="0" t="s">
        <v>37463</v>
      </c>
    </row>
    <row r="122">
      <c r="A122" s="5">
        <v>4</v>
      </c>
      <c r="B122" s="0" t="s">
        <v>3377</v>
      </c>
      <c r="C122" s="6">
        <v>39962</v>
      </c>
      <c r="D122" s="0" t="s">
        <v>37464</v>
      </c>
    </row>
    <row r="123">
      <c r="A123" s="5">
        <v>4</v>
      </c>
      <c r="B123" s="0" t="s">
        <v>3377</v>
      </c>
      <c r="C123" s="6">
        <v>39963</v>
      </c>
      <c r="D123" s="0" t="s">
        <v>37465</v>
      </c>
    </row>
    <row r="124">
      <c r="A124" s="5">
        <v>4</v>
      </c>
      <c r="B124" s="0" t="s">
        <v>3377</v>
      </c>
      <c r="C124" s="6">
        <v>39964</v>
      </c>
      <c r="D124" s="0" t="s">
        <v>28587</v>
      </c>
    </row>
    <row r="125">
      <c r="A125" s="5">
        <v>4</v>
      </c>
      <c r="B125" s="0" t="s">
        <v>3377</v>
      </c>
      <c r="C125" s="6">
        <v>39965</v>
      </c>
      <c r="D125" s="0" t="s">
        <v>37466</v>
      </c>
    </row>
    <row r="126">
      <c r="A126" s="5">
        <v>4</v>
      </c>
      <c r="B126" s="0" t="s">
        <v>3377</v>
      </c>
      <c r="C126" s="6">
        <v>39966</v>
      </c>
      <c r="D126" s="0" t="s">
        <v>37467</v>
      </c>
    </row>
    <row r="127">
      <c r="A127" s="14">
        <v>4</v>
      </c>
      <c r="B127" s="12" t="s">
        <v>3377</v>
      </c>
      <c r="C127" s="14">
        <v>39970</v>
      </c>
      <c r="D127" s="12" t="s">
        <v>5212</v>
      </c>
    </row>
    <row r="128">
      <c r="A128" s="5">
        <v>4</v>
      </c>
      <c r="B128" s="0" t="s">
        <v>3377</v>
      </c>
      <c r="C128" s="6">
        <v>39971</v>
      </c>
      <c r="D128" s="0" t="s">
        <v>37468</v>
      </c>
    </row>
    <row r="129">
      <c r="A129" s="5">
        <v>4</v>
      </c>
      <c r="B129" s="0" t="s">
        <v>3377</v>
      </c>
      <c r="C129" s="6">
        <v>39972</v>
      </c>
      <c r="D129" s="0" t="s">
        <v>37469</v>
      </c>
    </row>
    <row r="130">
      <c r="A130" s="5">
        <v>4</v>
      </c>
      <c r="B130" s="0" t="s">
        <v>3377</v>
      </c>
      <c r="C130" s="6">
        <v>39973</v>
      </c>
      <c r="D130" s="0" t="s">
        <v>37558</v>
      </c>
    </row>
    <row r="131">
      <c r="A131" s="5">
        <v>4</v>
      </c>
      <c r="B131" s="0" t="s">
        <v>3377</v>
      </c>
      <c r="C131" s="6">
        <v>39974</v>
      </c>
      <c r="D131" s="0" t="s">
        <v>37559</v>
      </c>
    </row>
    <row r="132">
      <c r="A132" s="14">
        <v>4</v>
      </c>
      <c r="B132" s="12" t="s">
        <v>3377</v>
      </c>
      <c r="C132" s="14">
        <v>39980</v>
      </c>
      <c r="D132" s="12" t="s">
        <v>5213</v>
      </c>
    </row>
    <row r="133">
      <c r="A133" s="14">
        <v>4</v>
      </c>
      <c r="B133" s="12" t="s">
        <v>3377</v>
      </c>
      <c r="C133" s="14">
        <v>39990</v>
      </c>
      <c r="D133" s="12" t="s">
        <v>22610</v>
      </c>
    </row>
    <row r="134">
      <c r="A134" s="5">
        <v>4</v>
      </c>
      <c r="B134" s="0" t="s">
        <v>3377</v>
      </c>
      <c r="C134" s="6">
        <v>39991</v>
      </c>
      <c r="D134" s="0" t="s">
        <v>37470</v>
      </c>
    </row>
    <row r="135">
      <c r="A135" s="5">
        <v>4</v>
      </c>
      <c r="B135" s="0" t="s">
        <v>3377</v>
      </c>
      <c r="C135" s="6">
        <v>39992</v>
      </c>
      <c r="D135" s="0" t="s">
        <v>37471</v>
      </c>
    </row>
    <row r="136">
      <c r="A136" s="5">
        <v>4</v>
      </c>
      <c r="B136" s="0" t="s">
        <v>3377</v>
      </c>
      <c r="C136" s="6">
        <v>39993</v>
      </c>
      <c r="D136" s="0" t="s">
        <v>37560</v>
      </c>
    </row>
    <row r="137">
      <c r="A137" s="5">
        <v>5</v>
      </c>
      <c r="B137" s="0" t="s">
        <v>3377</v>
      </c>
      <c r="C137" s="6">
        <v>41530</v>
      </c>
      <c r="D137" s="0" t="s">
        <v>37560</v>
      </c>
    </row>
    <row r="138">
      <c r="A138" s="14">
        <v>8</v>
      </c>
      <c r="B138" s="12" t="s">
        <v>3377</v>
      </c>
      <c r="C138" s="14">
        <v>45000</v>
      </c>
      <c r="D138" s="12" t="s">
        <v>1856</v>
      </c>
    </row>
    <row r="139">
      <c r="A139" s="14">
        <v>8</v>
      </c>
      <c r="B139" s="12" t="s">
        <v>3377</v>
      </c>
      <c r="C139" s="14">
        <v>45001</v>
      </c>
      <c r="D139" s="12" t="s">
        <v>37561</v>
      </c>
    </row>
    <row r="140">
      <c r="A140" s="14">
        <v>8</v>
      </c>
      <c r="B140" s="12" t="s">
        <v>3377</v>
      </c>
      <c r="C140" s="14">
        <v>45002</v>
      </c>
      <c r="D140" s="12" t="s">
        <v>37562</v>
      </c>
    </row>
    <row r="141">
      <c r="A141" s="14">
        <v>8</v>
      </c>
      <c r="B141" s="12" t="s">
        <v>3377</v>
      </c>
      <c r="C141" s="14">
        <v>45100</v>
      </c>
      <c r="D141" s="12" t="s">
        <v>22597</v>
      </c>
    </row>
    <row r="142">
      <c r="A142" s="5">
        <v>8</v>
      </c>
      <c r="B142" s="0" t="s">
        <v>3377</v>
      </c>
      <c r="C142" s="6">
        <v>45110</v>
      </c>
      <c r="D142" s="0" t="s">
        <v>37472</v>
      </c>
    </row>
    <row r="143">
      <c r="A143" s="5">
        <v>8</v>
      </c>
      <c r="B143" s="0" t="s">
        <v>3377</v>
      </c>
      <c r="C143" s="6">
        <v>45111</v>
      </c>
      <c r="D143" s="0" t="s">
        <v>37545</v>
      </c>
    </row>
    <row r="144">
      <c r="A144" s="5">
        <v>8</v>
      </c>
      <c r="B144" s="0" t="s">
        <v>3377</v>
      </c>
      <c r="C144" s="6">
        <v>45112</v>
      </c>
      <c r="D144" s="0" t="s">
        <v>37563</v>
      </c>
    </row>
    <row r="145">
      <c r="A145" s="5">
        <v>8</v>
      </c>
      <c r="B145" s="0" t="s">
        <v>3377</v>
      </c>
      <c r="C145" s="6">
        <v>45113</v>
      </c>
      <c r="D145" s="0" t="s">
        <v>37564</v>
      </c>
    </row>
    <row r="146">
      <c r="A146" s="5">
        <v>8</v>
      </c>
      <c r="B146" s="0" t="s">
        <v>3377</v>
      </c>
      <c r="C146" s="6">
        <v>45114</v>
      </c>
      <c r="D146" s="0" t="s">
        <v>37565</v>
      </c>
    </row>
    <row r="147">
      <c r="A147" s="5">
        <v>8</v>
      </c>
      <c r="B147" s="0" t="s">
        <v>3377</v>
      </c>
      <c r="C147" s="6">
        <v>45115</v>
      </c>
      <c r="D147" s="0" t="s">
        <v>37566</v>
      </c>
    </row>
    <row r="148">
      <c r="A148" s="5">
        <v>8</v>
      </c>
      <c r="B148" s="0" t="s">
        <v>3377</v>
      </c>
      <c r="C148" s="6">
        <v>45120</v>
      </c>
      <c r="D148" s="0" t="s">
        <v>28578</v>
      </c>
    </row>
    <row r="149">
      <c r="A149" s="5">
        <v>8</v>
      </c>
      <c r="B149" s="0" t="s">
        <v>3377</v>
      </c>
      <c r="C149" s="6">
        <v>45121</v>
      </c>
      <c r="D149" s="0" t="s">
        <v>37548</v>
      </c>
    </row>
    <row r="150">
      <c r="A150" s="5">
        <v>8</v>
      </c>
      <c r="B150" s="0" t="s">
        <v>3377</v>
      </c>
      <c r="C150" s="6">
        <v>45122</v>
      </c>
      <c r="D150" s="0" t="s">
        <v>37567</v>
      </c>
    </row>
    <row r="151">
      <c r="A151" s="5">
        <v>8</v>
      </c>
      <c r="B151" s="0" t="s">
        <v>3377</v>
      </c>
      <c r="C151" s="6">
        <v>45123</v>
      </c>
      <c r="D151" s="0" t="s">
        <v>37568</v>
      </c>
    </row>
    <row r="152">
      <c r="A152" s="5">
        <v>8</v>
      </c>
      <c r="B152" s="0" t="s">
        <v>3377</v>
      </c>
      <c r="C152" s="6">
        <v>45124</v>
      </c>
      <c r="D152" s="0" t="s">
        <v>37569</v>
      </c>
    </row>
    <row r="153">
      <c r="A153" s="5">
        <v>8</v>
      </c>
      <c r="B153" s="0" t="s">
        <v>3377</v>
      </c>
      <c r="C153" s="6">
        <v>45125</v>
      </c>
      <c r="D153" s="0" t="s">
        <v>37570</v>
      </c>
    </row>
    <row r="154">
      <c r="A154" s="5">
        <v>8</v>
      </c>
      <c r="B154" s="0" t="s">
        <v>3377</v>
      </c>
      <c r="C154" s="6">
        <v>45130</v>
      </c>
      <c r="D154" s="0" t="s">
        <v>37571</v>
      </c>
    </row>
    <row r="155">
      <c r="A155" s="5">
        <v>8</v>
      </c>
      <c r="B155" s="0" t="s">
        <v>3377</v>
      </c>
      <c r="C155" s="6">
        <v>45140</v>
      </c>
      <c r="D155" s="0" t="s">
        <v>37572</v>
      </c>
    </row>
    <row r="156">
      <c r="A156" s="5">
        <v>8</v>
      </c>
      <c r="B156" s="0" t="s">
        <v>3377</v>
      </c>
      <c r="C156" s="6">
        <v>45150</v>
      </c>
      <c r="D156" s="0" t="s">
        <v>37573</v>
      </c>
    </row>
    <row r="157">
      <c r="A157" s="5">
        <v>8</v>
      </c>
      <c r="B157" s="0" t="s">
        <v>3377</v>
      </c>
      <c r="C157" s="6">
        <v>45160</v>
      </c>
      <c r="D157" s="0" t="s">
        <v>37574</v>
      </c>
    </row>
    <row r="158">
      <c r="A158" s="5">
        <v>8</v>
      </c>
      <c r="B158" s="0" t="s">
        <v>3377</v>
      </c>
      <c r="C158" s="6">
        <v>45170</v>
      </c>
      <c r="D158" s="0" t="s">
        <v>37575</v>
      </c>
    </row>
    <row r="159">
      <c r="A159" s="14">
        <v>8</v>
      </c>
      <c r="B159" s="12" t="s">
        <v>3377</v>
      </c>
      <c r="C159" s="14">
        <v>45200</v>
      </c>
      <c r="D159" s="12" t="s">
        <v>37576</v>
      </c>
    </row>
    <row r="160">
      <c r="A160" s="5">
        <v>8</v>
      </c>
      <c r="B160" s="0" t="s">
        <v>3377</v>
      </c>
      <c r="C160" s="6">
        <v>45210</v>
      </c>
      <c r="D160" s="0" t="s">
        <v>28582</v>
      </c>
    </row>
    <row r="161">
      <c r="A161" s="5">
        <v>8</v>
      </c>
      <c r="B161" s="0" t="s">
        <v>3377</v>
      </c>
      <c r="C161" s="6">
        <v>45220</v>
      </c>
      <c r="D161" s="0" t="s">
        <v>28583</v>
      </c>
    </row>
    <row r="162">
      <c r="A162" s="5">
        <v>8</v>
      </c>
      <c r="B162" s="0" t="s">
        <v>3377</v>
      </c>
      <c r="C162" s="6">
        <v>45230</v>
      </c>
      <c r="D162" s="0" t="s">
        <v>37551</v>
      </c>
    </row>
    <row r="163">
      <c r="A163" s="14">
        <v>8</v>
      </c>
      <c r="B163" s="12" t="s">
        <v>3377</v>
      </c>
      <c r="C163" s="14">
        <v>45300</v>
      </c>
      <c r="D163" s="12" t="s">
        <v>19489</v>
      </c>
    </row>
    <row r="164">
      <c r="A164" s="5">
        <v>8</v>
      </c>
      <c r="B164" s="0" t="s">
        <v>3377</v>
      </c>
      <c r="C164" s="6">
        <v>45310</v>
      </c>
      <c r="D164" s="0" t="s">
        <v>37577</v>
      </c>
    </row>
    <row r="165">
      <c r="A165" s="5">
        <v>8</v>
      </c>
      <c r="B165" s="0" t="s">
        <v>3377</v>
      </c>
      <c r="C165" s="6">
        <v>45311</v>
      </c>
      <c r="D165" s="0" t="s">
        <v>37578</v>
      </c>
    </row>
    <row r="166">
      <c r="A166" s="5">
        <v>8</v>
      </c>
      <c r="B166" s="0" t="s">
        <v>3377</v>
      </c>
      <c r="C166" s="6">
        <v>45312</v>
      </c>
      <c r="D166" s="0" t="s">
        <v>37579</v>
      </c>
    </row>
    <row r="167">
      <c r="A167" s="5">
        <v>8</v>
      </c>
      <c r="B167" s="0" t="s">
        <v>3377</v>
      </c>
      <c r="C167" s="6">
        <v>45320</v>
      </c>
      <c r="D167" s="0" t="s">
        <v>37580</v>
      </c>
    </row>
    <row r="168">
      <c r="A168" s="5">
        <v>8</v>
      </c>
      <c r="B168" s="0" t="s">
        <v>3377</v>
      </c>
      <c r="C168" s="6">
        <v>45321</v>
      </c>
      <c r="D168" s="0" t="s">
        <v>37581</v>
      </c>
    </row>
    <row r="169">
      <c r="A169" s="5">
        <v>8</v>
      </c>
      <c r="B169" s="0" t="s">
        <v>3377</v>
      </c>
      <c r="C169" s="6">
        <v>45322</v>
      </c>
      <c r="D169" s="0" t="s">
        <v>28581</v>
      </c>
    </row>
    <row r="170">
      <c r="A170" s="5">
        <v>8</v>
      </c>
      <c r="B170" s="0" t="s">
        <v>3377</v>
      </c>
      <c r="C170" s="6">
        <v>45330</v>
      </c>
      <c r="D170" s="0" t="s">
        <v>37582</v>
      </c>
    </row>
    <row r="171">
      <c r="A171" s="5">
        <v>8</v>
      </c>
      <c r="B171" s="0" t="s">
        <v>3377</v>
      </c>
      <c r="C171" s="6">
        <v>45331</v>
      </c>
      <c r="D171" s="0" t="s">
        <v>37583</v>
      </c>
    </row>
    <row r="172">
      <c r="A172" s="5">
        <v>8</v>
      </c>
      <c r="B172" s="0" t="s">
        <v>3377</v>
      </c>
      <c r="C172" s="6">
        <v>45332</v>
      </c>
      <c r="D172" s="0" t="s">
        <v>37584</v>
      </c>
    </row>
    <row r="173">
      <c r="A173" s="5">
        <v>8</v>
      </c>
      <c r="B173" s="0" t="s">
        <v>3377</v>
      </c>
      <c r="C173" s="6">
        <v>45340</v>
      </c>
      <c r="D173" s="0" t="s">
        <v>37585</v>
      </c>
    </row>
    <row r="174">
      <c r="A174" s="5">
        <v>8</v>
      </c>
      <c r="B174" s="0" t="s">
        <v>3377</v>
      </c>
      <c r="C174" s="6">
        <v>45350</v>
      </c>
      <c r="D174" s="0" t="s">
        <v>19490</v>
      </c>
    </row>
    <row r="175">
      <c r="A175" s="5">
        <v>8</v>
      </c>
      <c r="B175" s="0" t="s">
        <v>3377</v>
      </c>
      <c r="C175" s="6">
        <v>45360</v>
      </c>
      <c r="D175" s="0" t="s">
        <v>37586</v>
      </c>
    </row>
    <row r="176">
      <c r="A176" s="5">
        <v>8</v>
      </c>
      <c r="B176" s="0" t="s">
        <v>3377</v>
      </c>
      <c r="C176" s="6">
        <v>45361</v>
      </c>
      <c r="D176" s="0" t="s">
        <v>37587</v>
      </c>
    </row>
    <row r="177">
      <c r="A177" s="5">
        <v>8</v>
      </c>
      <c r="B177" s="0" t="s">
        <v>3377</v>
      </c>
      <c r="C177" s="6">
        <v>45362</v>
      </c>
      <c r="D177" s="0" t="s">
        <v>37588</v>
      </c>
    </row>
    <row r="178">
      <c r="A178" s="5">
        <v>8</v>
      </c>
      <c r="B178" s="0" t="s">
        <v>3377</v>
      </c>
      <c r="C178" s="6">
        <v>45363</v>
      </c>
      <c r="D178" s="0" t="s">
        <v>37589</v>
      </c>
    </row>
    <row r="179">
      <c r="A179" s="5">
        <v>8</v>
      </c>
      <c r="B179" s="0" t="s">
        <v>3377</v>
      </c>
      <c r="C179" s="6">
        <v>45364</v>
      </c>
      <c r="D179" s="0" t="s">
        <v>37590</v>
      </c>
    </row>
    <row r="180">
      <c r="A180" s="5">
        <v>8</v>
      </c>
      <c r="B180" s="0" t="s">
        <v>3377</v>
      </c>
      <c r="C180" s="6">
        <v>45365</v>
      </c>
      <c r="D180" s="0" t="s">
        <v>37591</v>
      </c>
    </row>
    <row r="181">
      <c r="A181" s="5">
        <v>8</v>
      </c>
      <c r="B181" s="0" t="s">
        <v>3377</v>
      </c>
      <c r="C181" s="6">
        <v>45366</v>
      </c>
      <c r="D181" s="0" t="s">
        <v>37592</v>
      </c>
    </row>
    <row r="182">
      <c r="A182" s="5">
        <v>8</v>
      </c>
      <c r="B182" s="0" t="s">
        <v>3377</v>
      </c>
      <c r="C182" s="6">
        <v>45370</v>
      </c>
      <c r="D182" s="0" t="s">
        <v>37593</v>
      </c>
    </row>
    <row r="183">
      <c r="A183" s="5">
        <v>8</v>
      </c>
      <c r="B183" s="0" t="s">
        <v>3377</v>
      </c>
      <c r="C183" s="6">
        <v>45371</v>
      </c>
      <c r="D183" s="0" t="s">
        <v>37594</v>
      </c>
    </row>
    <row r="184">
      <c r="A184" s="5">
        <v>8</v>
      </c>
      <c r="B184" s="0" t="s">
        <v>3377</v>
      </c>
      <c r="C184" s="6">
        <v>45372</v>
      </c>
      <c r="D184" s="0" t="s">
        <v>37595</v>
      </c>
    </row>
    <row r="185">
      <c r="A185" s="5">
        <v>8</v>
      </c>
      <c r="B185" s="0" t="s">
        <v>3377</v>
      </c>
      <c r="C185" s="6">
        <v>45373</v>
      </c>
      <c r="D185" s="0" t="s">
        <v>37596</v>
      </c>
    </row>
    <row r="186">
      <c r="A186" s="5">
        <v>8</v>
      </c>
      <c r="B186" s="0" t="s">
        <v>3377</v>
      </c>
      <c r="C186" s="6">
        <v>45374</v>
      </c>
      <c r="D186" s="0" t="s">
        <v>37597</v>
      </c>
    </row>
    <row r="187">
      <c r="A187" s="5">
        <v>8</v>
      </c>
      <c r="B187" s="0" t="s">
        <v>3377</v>
      </c>
      <c r="C187" s="6">
        <v>45375</v>
      </c>
      <c r="D187" s="0" t="s">
        <v>37598</v>
      </c>
    </row>
    <row r="188">
      <c r="A188" s="5">
        <v>8</v>
      </c>
      <c r="B188" s="0" t="s">
        <v>3377</v>
      </c>
      <c r="C188" s="6">
        <v>45376</v>
      </c>
      <c r="D188" s="0" t="s">
        <v>37599</v>
      </c>
    </row>
    <row r="189">
      <c r="A189" s="5">
        <v>8</v>
      </c>
      <c r="B189" s="0" t="s">
        <v>3377</v>
      </c>
      <c r="C189" s="6">
        <v>45377</v>
      </c>
      <c r="D189" s="0" t="s">
        <v>37600</v>
      </c>
    </row>
    <row r="190">
      <c r="A190" s="5">
        <v>8</v>
      </c>
      <c r="B190" s="0" t="s">
        <v>3377</v>
      </c>
      <c r="C190" s="6">
        <v>45378</v>
      </c>
      <c r="D190" s="0" t="s">
        <v>37601</v>
      </c>
    </row>
    <row r="191">
      <c r="A191" s="5">
        <v>8</v>
      </c>
      <c r="B191" s="0" t="s">
        <v>3377</v>
      </c>
      <c r="C191" s="6">
        <v>45379</v>
      </c>
      <c r="D191" s="0" t="s">
        <v>37602</v>
      </c>
    </row>
    <row r="192">
      <c r="A192" s="5">
        <v>8</v>
      </c>
      <c r="B192" s="0" t="s">
        <v>3377</v>
      </c>
      <c r="C192" s="6">
        <v>45380</v>
      </c>
      <c r="D192" s="0" t="s">
        <v>37603</v>
      </c>
    </row>
    <row r="193">
      <c r="A193" s="5">
        <v>8</v>
      </c>
      <c r="B193" s="0" t="s">
        <v>3377</v>
      </c>
      <c r="C193" s="6">
        <v>45385</v>
      </c>
      <c r="D193" s="0" t="s">
        <v>37604</v>
      </c>
    </row>
    <row r="194">
      <c r="A194" s="5">
        <v>8</v>
      </c>
      <c r="B194" s="0" t="s">
        <v>3377</v>
      </c>
      <c r="C194" s="6">
        <v>45390</v>
      </c>
      <c r="D194" s="0" t="s">
        <v>37605</v>
      </c>
    </row>
    <row r="195">
      <c r="A195" s="14">
        <v>8</v>
      </c>
      <c r="B195" s="12" t="s">
        <v>3377</v>
      </c>
      <c r="C195" s="14">
        <v>45400</v>
      </c>
      <c r="D195" s="12" t="s">
        <v>37606</v>
      </c>
    </row>
    <row r="196">
      <c r="A196" s="5">
        <v>8</v>
      </c>
      <c r="B196" s="0" t="s">
        <v>3377</v>
      </c>
      <c r="C196" s="6">
        <v>45410</v>
      </c>
      <c r="D196" s="0" t="s">
        <v>37607</v>
      </c>
    </row>
    <row r="197">
      <c r="A197" s="5">
        <v>8</v>
      </c>
      <c r="B197" s="0" t="s">
        <v>3377</v>
      </c>
      <c r="C197" s="6">
        <v>45420</v>
      </c>
      <c r="D197" s="0" t="s">
        <v>7389</v>
      </c>
    </row>
    <row r="198">
      <c r="A198" s="5">
        <v>8</v>
      </c>
      <c r="B198" s="0" t="s">
        <v>3377</v>
      </c>
      <c r="C198" s="6">
        <v>45430</v>
      </c>
      <c r="D198" s="0" t="s">
        <v>37608</v>
      </c>
    </row>
    <row r="199">
      <c r="A199" s="5">
        <v>8</v>
      </c>
      <c r="B199" s="0" t="s">
        <v>3377</v>
      </c>
      <c r="C199" s="6">
        <v>45440</v>
      </c>
      <c r="D199" s="0" t="s">
        <v>37609</v>
      </c>
    </row>
    <row r="200">
      <c r="A200" s="5">
        <v>8</v>
      </c>
      <c r="B200" s="0" t="s">
        <v>3377</v>
      </c>
      <c r="C200" s="6">
        <v>45450</v>
      </c>
      <c r="D200" s="0" t="s">
        <v>37610</v>
      </c>
    </row>
    <row r="201">
      <c r="A201" s="5">
        <v>8</v>
      </c>
      <c r="B201" s="0" t="s">
        <v>3377</v>
      </c>
      <c r="C201" s="6">
        <v>45455</v>
      </c>
      <c r="D201" s="0" t="s">
        <v>37611</v>
      </c>
    </row>
    <row r="202">
      <c r="A202" s="5">
        <v>8</v>
      </c>
      <c r="B202" s="0" t="s">
        <v>3377</v>
      </c>
      <c r="C202" s="6">
        <v>45460</v>
      </c>
      <c r="D202" s="0" t="s">
        <v>37612</v>
      </c>
    </row>
    <row r="203">
      <c r="A203" s="5">
        <v>8</v>
      </c>
      <c r="B203" s="0" t="s">
        <v>3377</v>
      </c>
      <c r="C203" s="6">
        <v>45465</v>
      </c>
      <c r="D203" s="0" t="s">
        <v>37613</v>
      </c>
    </row>
    <row r="204">
      <c r="A204" s="5">
        <v>8</v>
      </c>
      <c r="B204" s="0" t="s">
        <v>3377</v>
      </c>
      <c r="C204" s="6">
        <v>45470</v>
      </c>
      <c r="D204" s="0" t="s">
        <v>37614</v>
      </c>
    </row>
    <row r="205">
      <c r="A205" s="5">
        <v>8</v>
      </c>
      <c r="B205" s="0" t="s">
        <v>3377</v>
      </c>
      <c r="C205" s="6">
        <v>45475</v>
      </c>
      <c r="D205" s="0" t="s">
        <v>37615</v>
      </c>
    </row>
    <row r="206">
      <c r="A206" s="5">
        <v>8</v>
      </c>
      <c r="B206" s="0" t="s">
        <v>3377</v>
      </c>
      <c r="C206" s="6">
        <v>45480</v>
      </c>
      <c r="D206" s="0" t="s">
        <v>28588</v>
      </c>
    </row>
    <row r="207">
      <c r="A207" s="5">
        <v>8</v>
      </c>
      <c r="B207" s="0" t="s">
        <v>3377</v>
      </c>
      <c r="C207" s="6">
        <v>45483</v>
      </c>
      <c r="D207" s="0" t="s">
        <v>37616</v>
      </c>
    </row>
    <row r="208">
      <c r="A208" s="5">
        <v>8</v>
      </c>
      <c r="B208" s="0" t="s">
        <v>3377</v>
      </c>
      <c r="C208" s="6">
        <v>45485</v>
      </c>
      <c r="D208" s="0" t="s">
        <v>37617</v>
      </c>
    </row>
    <row r="209">
      <c r="A209" s="5">
        <v>8</v>
      </c>
      <c r="B209" s="0" t="s">
        <v>3377</v>
      </c>
      <c r="C209" s="6">
        <v>45490</v>
      </c>
      <c r="D209" s="0" t="s">
        <v>37618</v>
      </c>
    </row>
    <row r="210">
      <c r="A210" s="5">
        <v>8</v>
      </c>
      <c r="B210" s="0" t="s">
        <v>3377</v>
      </c>
      <c r="C210" s="6">
        <v>45491</v>
      </c>
      <c r="D210" s="0" t="s">
        <v>37619</v>
      </c>
    </row>
    <row r="211">
      <c r="A211" s="5">
        <v>8</v>
      </c>
      <c r="B211" s="0" t="s">
        <v>3377</v>
      </c>
      <c r="C211" s="6">
        <v>45492</v>
      </c>
      <c r="D211" s="0" t="s">
        <v>37620</v>
      </c>
    </row>
    <row r="212">
      <c r="A212" s="14">
        <v>8</v>
      </c>
      <c r="B212" s="12" t="s">
        <v>3377</v>
      </c>
      <c r="C212" s="14">
        <v>45500</v>
      </c>
      <c r="D212" s="12" t="s">
        <v>37621</v>
      </c>
    </row>
    <row r="213">
      <c r="A213" s="5">
        <v>8</v>
      </c>
      <c r="B213" s="0" t="s">
        <v>3377</v>
      </c>
      <c r="C213" s="6">
        <v>45510</v>
      </c>
      <c r="D213" s="0" t="s">
        <v>37622</v>
      </c>
    </row>
    <row r="214">
      <c r="A214" s="5">
        <v>8</v>
      </c>
      <c r="B214" s="0" t="s">
        <v>3377</v>
      </c>
      <c r="C214" s="6">
        <v>45511</v>
      </c>
      <c r="D214" s="0" t="s">
        <v>37623</v>
      </c>
    </row>
    <row r="215">
      <c r="A215" s="5">
        <v>8</v>
      </c>
      <c r="B215" s="0" t="s">
        <v>3377</v>
      </c>
      <c r="C215" s="6">
        <v>45512</v>
      </c>
      <c r="D215" s="0" t="s">
        <v>37624</v>
      </c>
    </row>
    <row r="216">
      <c r="A216" s="5">
        <v>8</v>
      </c>
      <c r="B216" s="0" t="s">
        <v>3377</v>
      </c>
      <c r="C216" s="6">
        <v>45513</v>
      </c>
      <c r="D216" s="0" t="s">
        <v>37625</v>
      </c>
    </row>
    <row r="217">
      <c r="A217" s="5">
        <v>8</v>
      </c>
      <c r="B217" s="0" t="s">
        <v>3377</v>
      </c>
      <c r="C217" s="6">
        <v>45514</v>
      </c>
      <c r="D217" s="0" t="s">
        <v>37626</v>
      </c>
    </row>
    <row r="218">
      <c r="A218" s="5">
        <v>8</v>
      </c>
      <c r="B218" s="0" t="s">
        <v>3377</v>
      </c>
      <c r="C218" s="6">
        <v>45520</v>
      </c>
      <c r="D218" s="0" t="s">
        <v>19495</v>
      </c>
    </row>
    <row r="219">
      <c r="A219" s="5">
        <v>8</v>
      </c>
      <c r="B219" s="0" t="s">
        <v>3377</v>
      </c>
      <c r="C219" s="6">
        <v>45521</v>
      </c>
      <c r="D219" s="0" t="s">
        <v>37627</v>
      </c>
    </row>
    <row r="220">
      <c r="A220" s="5">
        <v>8</v>
      </c>
      <c r="B220" s="0" t="s">
        <v>3377</v>
      </c>
      <c r="C220" s="6">
        <v>45522</v>
      </c>
      <c r="D220" s="0" t="s">
        <v>37553</v>
      </c>
    </row>
    <row r="221">
      <c r="A221" s="5">
        <v>8</v>
      </c>
      <c r="B221" s="0" t="s">
        <v>3377</v>
      </c>
      <c r="C221" s="6">
        <v>45523</v>
      </c>
      <c r="D221" s="0" t="s">
        <v>37628</v>
      </c>
    </row>
    <row r="222">
      <c r="A222" s="5">
        <v>8</v>
      </c>
      <c r="B222" s="0" t="s">
        <v>3377</v>
      </c>
      <c r="C222" s="6">
        <v>45524</v>
      </c>
      <c r="D222" s="0" t="s">
        <v>37629</v>
      </c>
    </row>
    <row r="223">
      <c r="A223" s="5">
        <v>8</v>
      </c>
      <c r="B223" s="0" t="s">
        <v>3377</v>
      </c>
      <c r="C223" s="6">
        <v>45525</v>
      </c>
      <c r="D223" s="0" t="s">
        <v>37630</v>
      </c>
    </row>
    <row r="224">
      <c r="A224" s="5">
        <v>8</v>
      </c>
      <c r="B224" s="0" t="s">
        <v>3377</v>
      </c>
      <c r="C224" s="6">
        <v>45526</v>
      </c>
      <c r="D224" s="0" t="s">
        <v>37554</v>
      </c>
    </row>
    <row r="225">
      <c r="A225" s="5">
        <v>8</v>
      </c>
      <c r="B225" s="0" t="s">
        <v>3377</v>
      </c>
      <c r="C225" s="6">
        <v>45530</v>
      </c>
      <c r="D225" s="0" t="s">
        <v>37631</v>
      </c>
    </row>
    <row r="226">
      <c r="A226" s="5">
        <v>8</v>
      </c>
      <c r="B226" s="0" t="s">
        <v>3377</v>
      </c>
      <c r="C226" s="6">
        <v>45531</v>
      </c>
      <c r="D226" s="0" t="s">
        <v>37632</v>
      </c>
    </row>
    <row r="227">
      <c r="A227" s="5">
        <v>8</v>
      </c>
      <c r="B227" s="0" t="s">
        <v>3377</v>
      </c>
      <c r="C227" s="6">
        <v>45532</v>
      </c>
      <c r="D227" s="0" t="s">
        <v>37633</v>
      </c>
    </row>
    <row r="228">
      <c r="A228" s="5">
        <v>8</v>
      </c>
      <c r="B228" s="0" t="s">
        <v>3377</v>
      </c>
      <c r="C228" s="6">
        <v>45540</v>
      </c>
      <c r="D228" s="0" t="s">
        <v>37634</v>
      </c>
    </row>
    <row r="229">
      <c r="A229" s="5">
        <v>8</v>
      </c>
      <c r="B229" s="0" t="s">
        <v>3377</v>
      </c>
      <c r="C229" s="6">
        <v>45541</v>
      </c>
      <c r="D229" s="0" t="s">
        <v>37635</v>
      </c>
    </row>
    <row r="230">
      <c r="A230" s="5">
        <v>8</v>
      </c>
      <c r="B230" s="0" t="s">
        <v>3377</v>
      </c>
      <c r="C230" s="6">
        <v>45542</v>
      </c>
      <c r="D230" s="0" t="s">
        <v>3432</v>
      </c>
    </row>
    <row r="231">
      <c r="A231" s="5">
        <v>8</v>
      </c>
      <c r="B231" s="0" t="s">
        <v>3377</v>
      </c>
      <c r="C231" s="6">
        <v>45543</v>
      </c>
      <c r="D231" s="0" t="s">
        <v>37636</v>
      </c>
    </row>
    <row r="232">
      <c r="A232" s="5">
        <v>8</v>
      </c>
      <c r="B232" s="0" t="s">
        <v>3377</v>
      </c>
      <c r="C232" s="6">
        <v>45544</v>
      </c>
      <c r="D232" s="0" t="s">
        <v>37637</v>
      </c>
    </row>
    <row r="233">
      <c r="A233" s="5">
        <v>8</v>
      </c>
      <c r="B233" s="0" t="s">
        <v>3377</v>
      </c>
      <c r="C233" s="6">
        <v>45550</v>
      </c>
      <c r="D233" s="0" t="s">
        <v>37638</v>
      </c>
    </row>
    <row r="234">
      <c r="A234" s="14">
        <v>8</v>
      </c>
      <c r="B234" s="12" t="s">
        <v>3377</v>
      </c>
      <c r="C234" s="14">
        <v>45600</v>
      </c>
      <c r="D234" s="12" t="s">
        <v>35238</v>
      </c>
    </row>
    <row r="235">
      <c r="A235" s="5">
        <v>8</v>
      </c>
      <c r="B235" s="0" t="s">
        <v>3377</v>
      </c>
      <c r="C235" s="6">
        <v>45610</v>
      </c>
      <c r="D235" s="0" t="s">
        <v>37639</v>
      </c>
    </row>
    <row r="236">
      <c r="A236" s="5">
        <v>8</v>
      </c>
      <c r="B236" s="0" t="s">
        <v>3377</v>
      </c>
      <c r="C236" s="6">
        <v>45611</v>
      </c>
      <c r="D236" s="0" t="s">
        <v>37640</v>
      </c>
    </row>
    <row r="237">
      <c r="A237" s="5">
        <v>8</v>
      </c>
      <c r="B237" s="0" t="s">
        <v>3377</v>
      </c>
      <c r="C237" s="6">
        <v>45612</v>
      </c>
      <c r="D237" s="0" t="s">
        <v>28585</v>
      </c>
    </row>
    <row r="238">
      <c r="A238" s="5">
        <v>8</v>
      </c>
      <c r="B238" s="0" t="s">
        <v>3377</v>
      </c>
      <c r="C238" s="6">
        <v>45613</v>
      </c>
      <c r="D238" s="0" t="s">
        <v>37641</v>
      </c>
    </row>
    <row r="239">
      <c r="A239" s="5">
        <v>8</v>
      </c>
      <c r="B239" s="0" t="s">
        <v>3377</v>
      </c>
      <c r="C239" s="6">
        <v>45614</v>
      </c>
      <c r="D239" s="0" t="s">
        <v>37642</v>
      </c>
    </row>
    <row r="240">
      <c r="A240" s="5">
        <v>8</v>
      </c>
      <c r="B240" s="0" t="s">
        <v>3377</v>
      </c>
      <c r="C240" s="6">
        <v>45615</v>
      </c>
      <c r="D240" s="0" t="s">
        <v>37643</v>
      </c>
    </row>
    <row r="241">
      <c r="A241" s="5">
        <v>8</v>
      </c>
      <c r="B241" s="0" t="s">
        <v>3377</v>
      </c>
      <c r="C241" s="6">
        <v>45616</v>
      </c>
      <c r="D241" s="0" t="s">
        <v>37644</v>
      </c>
    </row>
    <row r="242">
      <c r="A242" s="5">
        <v>8</v>
      </c>
      <c r="B242" s="0" t="s">
        <v>3377</v>
      </c>
      <c r="C242" s="6">
        <v>45617</v>
      </c>
      <c r="D242" s="0" t="s">
        <v>37645</v>
      </c>
    </row>
    <row r="243">
      <c r="A243" s="5">
        <v>8</v>
      </c>
      <c r="B243" s="0" t="s">
        <v>3377</v>
      </c>
      <c r="C243" s="6">
        <v>45618</v>
      </c>
      <c r="D243" s="0" t="s">
        <v>37646</v>
      </c>
    </row>
    <row r="244">
      <c r="A244" s="5">
        <v>8</v>
      </c>
      <c r="B244" s="0" t="s">
        <v>3377</v>
      </c>
      <c r="C244" s="6">
        <v>45619</v>
      </c>
      <c r="D244" s="0" t="s">
        <v>37647</v>
      </c>
    </row>
    <row r="245">
      <c r="A245" s="5">
        <v>8</v>
      </c>
      <c r="B245" s="0" t="s">
        <v>3377</v>
      </c>
      <c r="C245" s="6">
        <v>45620</v>
      </c>
      <c r="D245" s="0" t="s">
        <v>37648</v>
      </c>
    </row>
    <row r="246">
      <c r="A246" s="5">
        <v>8</v>
      </c>
      <c r="B246" s="0" t="s">
        <v>3377</v>
      </c>
      <c r="C246" s="6">
        <v>45621</v>
      </c>
      <c r="D246" s="0" t="s">
        <v>32089</v>
      </c>
    </row>
    <row r="247">
      <c r="A247" s="5">
        <v>8</v>
      </c>
      <c r="B247" s="0" t="s">
        <v>3377</v>
      </c>
      <c r="C247" s="6">
        <v>45622</v>
      </c>
      <c r="D247" s="0" t="s">
        <v>37649</v>
      </c>
    </row>
    <row r="248">
      <c r="A248" s="5">
        <v>8</v>
      </c>
      <c r="B248" s="0" t="s">
        <v>3377</v>
      </c>
      <c r="C248" s="6">
        <v>45623</v>
      </c>
      <c r="D248" s="0" t="s">
        <v>37650</v>
      </c>
    </row>
    <row r="249">
      <c r="A249" s="5">
        <v>8</v>
      </c>
      <c r="B249" s="0" t="s">
        <v>3377</v>
      </c>
      <c r="C249" s="6">
        <v>45624</v>
      </c>
      <c r="D249" s="0" t="s">
        <v>5232</v>
      </c>
    </row>
    <row r="250">
      <c r="A250" s="5">
        <v>8</v>
      </c>
      <c r="B250" s="0" t="s">
        <v>3377</v>
      </c>
      <c r="C250" s="6">
        <v>45625</v>
      </c>
      <c r="D250" s="0" t="s">
        <v>5231</v>
      </c>
    </row>
    <row r="251">
      <c r="A251" s="5">
        <v>8</v>
      </c>
      <c r="B251" s="0" t="s">
        <v>3377</v>
      </c>
      <c r="C251" s="6">
        <v>45626</v>
      </c>
      <c r="D251" s="0" t="s">
        <v>37651</v>
      </c>
    </row>
    <row r="252">
      <c r="A252" s="5">
        <v>8</v>
      </c>
      <c r="B252" s="0" t="s">
        <v>3377</v>
      </c>
      <c r="C252" s="6">
        <v>45630</v>
      </c>
      <c r="D252" s="0" t="s">
        <v>37652</v>
      </c>
    </row>
    <row r="253">
      <c r="A253" s="5">
        <v>8</v>
      </c>
      <c r="B253" s="0" t="s">
        <v>3377</v>
      </c>
      <c r="C253" s="6">
        <v>45631</v>
      </c>
      <c r="D253" s="0" t="s">
        <v>37653</v>
      </c>
    </row>
    <row r="254">
      <c r="A254" s="5">
        <v>8</v>
      </c>
      <c r="B254" s="0" t="s">
        <v>3377</v>
      </c>
      <c r="C254" s="6">
        <v>45632</v>
      </c>
      <c r="D254" s="0" t="s">
        <v>37654</v>
      </c>
    </row>
    <row r="255">
      <c r="A255" s="14">
        <v>8</v>
      </c>
      <c r="B255" s="12" t="s">
        <v>3377</v>
      </c>
      <c r="C255" s="14">
        <v>45700</v>
      </c>
      <c r="D255" s="12" t="s">
        <v>29034</v>
      </c>
    </row>
    <row r="256">
      <c r="A256" s="5">
        <v>8</v>
      </c>
      <c r="B256" s="0" t="s">
        <v>3377</v>
      </c>
      <c r="C256" s="6">
        <v>45710</v>
      </c>
      <c r="D256" s="0" t="s">
        <v>37554</v>
      </c>
    </row>
    <row r="257">
      <c r="A257" s="5">
        <v>8</v>
      </c>
      <c r="B257" s="0" t="s">
        <v>3377</v>
      </c>
      <c r="C257" s="6">
        <v>45720</v>
      </c>
      <c r="D257" s="0" t="s">
        <v>37655</v>
      </c>
    </row>
    <row r="258">
      <c r="A258" s="5">
        <v>8</v>
      </c>
      <c r="B258" s="0" t="s">
        <v>3377</v>
      </c>
      <c r="C258" s="6">
        <v>45730</v>
      </c>
      <c r="D258" s="0" t="s">
        <v>37656</v>
      </c>
    </row>
    <row r="259">
      <c r="A259" s="5">
        <v>8</v>
      </c>
      <c r="B259" s="0" t="s">
        <v>3377</v>
      </c>
      <c r="C259" s="6">
        <v>45740</v>
      </c>
      <c r="D259" s="0" t="s">
        <v>37657</v>
      </c>
    </row>
    <row r="260">
      <c r="A260" s="5">
        <v>8</v>
      </c>
      <c r="B260" s="0" t="s">
        <v>3377</v>
      </c>
      <c r="C260" s="6">
        <v>45750</v>
      </c>
      <c r="D260" s="0" t="s">
        <v>37658</v>
      </c>
    </row>
    <row r="261">
      <c r="A261" s="5">
        <v>8</v>
      </c>
      <c r="B261" s="0" t="s">
        <v>3377</v>
      </c>
      <c r="C261" s="6">
        <v>45760</v>
      </c>
      <c r="D261" s="0" t="s">
        <v>37659</v>
      </c>
    </row>
    <row r="262">
      <c r="A262" s="14">
        <v>8</v>
      </c>
      <c r="B262" s="12" t="s">
        <v>3377</v>
      </c>
      <c r="C262" s="14">
        <v>45800</v>
      </c>
      <c r="D262" s="12" t="s">
        <v>30939</v>
      </c>
    </row>
    <row r="263">
      <c r="A263" s="5">
        <v>8</v>
      </c>
      <c r="B263" s="0" t="s">
        <v>3377</v>
      </c>
      <c r="C263" s="6">
        <v>45810</v>
      </c>
      <c r="D263" s="0" t="s">
        <v>37660</v>
      </c>
    </row>
    <row r="264">
      <c r="A264" s="5">
        <v>8</v>
      </c>
      <c r="B264" s="0" t="s">
        <v>3377</v>
      </c>
      <c r="C264" s="6">
        <v>45820</v>
      </c>
      <c r="D264" s="0" t="s">
        <v>37661</v>
      </c>
    </row>
    <row r="265">
      <c r="A265" s="5">
        <v>8</v>
      </c>
      <c r="B265" s="0" t="s">
        <v>3377</v>
      </c>
      <c r="C265" s="6">
        <v>45830</v>
      </c>
      <c r="D265" s="0" t="s">
        <v>37662</v>
      </c>
    </row>
    <row r="266">
      <c r="A266" s="5">
        <v>8</v>
      </c>
      <c r="B266" s="0" t="s">
        <v>3377</v>
      </c>
      <c r="C266" s="6">
        <v>45840</v>
      </c>
      <c r="D266" s="0" t="s">
        <v>37663</v>
      </c>
    </row>
    <row r="267">
      <c r="A267" s="5">
        <v>8</v>
      </c>
      <c r="B267" s="0" t="s">
        <v>3377</v>
      </c>
      <c r="C267" s="6">
        <v>45850</v>
      </c>
      <c r="D267" s="0" t="s">
        <v>37664</v>
      </c>
    </row>
    <row r="268">
      <c r="A268" s="5">
        <v>8</v>
      </c>
      <c r="B268" s="0" t="s">
        <v>3377</v>
      </c>
      <c r="C268" s="6">
        <v>45860</v>
      </c>
      <c r="D268" s="0" t="s">
        <v>37665</v>
      </c>
    </row>
    <row r="269">
      <c r="A269" s="5">
        <v>8</v>
      </c>
      <c r="B269" s="0" t="s">
        <v>3377</v>
      </c>
      <c r="C269" s="6">
        <v>45870</v>
      </c>
      <c r="D269" s="0" t="s">
        <v>37666</v>
      </c>
    </row>
    <row r="270">
      <c r="A270" s="14">
        <v>8</v>
      </c>
      <c r="B270" s="12" t="s">
        <v>3377</v>
      </c>
      <c r="C270" s="14">
        <v>45900</v>
      </c>
      <c r="D270" s="12" t="s">
        <v>22606</v>
      </c>
    </row>
    <row r="271">
      <c r="A271" s="5">
        <v>8</v>
      </c>
      <c r="B271" s="0" t="s">
        <v>3377</v>
      </c>
      <c r="C271" s="6">
        <v>45910</v>
      </c>
      <c r="D271" s="0" t="s">
        <v>37667</v>
      </c>
    </row>
    <row r="272">
      <c r="A272" s="5">
        <v>8</v>
      </c>
      <c r="B272" s="0" t="s">
        <v>3377</v>
      </c>
      <c r="C272" s="6">
        <v>45911</v>
      </c>
      <c r="D272" s="0" t="s">
        <v>37668</v>
      </c>
    </row>
    <row r="273">
      <c r="A273" s="5">
        <v>8</v>
      </c>
      <c r="B273" s="0" t="s">
        <v>3377</v>
      </c>
      <c r="C273" s="6">
        <v>45912</v>
      </c>
      <c r="D273" s="0" t="s">
        <v>37669</v>
      </c>
    </row>
    <row r="274">
      <c r="A274" s="5">
        <v>8</v>
      </c>
      <c r="B274" s="0" t="s">
        <v>3377</v>
      </c>
      <c r="C274" s="6">
        <v>45920</v>
      </c>
      <c r="D274" s="0" t="s">
        <v>37670</v>
      </c>
    </row>
    <row r="275">
      <c r="A275" s="5">
        <v>8</v>
      </c>
      <c r="B275" s="0" t="s">
        <v>3377</v>
      </c>
      <c r="C275" s="6">
        <v>45921</v>
      </c>
      <c r="D275" s="0" t="s">
        <v>37671</v>
      </c>
    </row>
    <row r="276">
      <c r="A276" s="5">
        <v>8</v>
      </c>
      <c r="B276" s="0" t="s">
        <v>3377</v>
      </c>
      <c r="C276" s="6">
        <v>45922</v>
      </c>
      <c r="D276" s="0" t="s">
        <v>37672</v>
      </c>
    </row>
    <row r="277">
      <c r="A277" s="5">
        <v>8</v>
      </c>
      <c r="B277" s="0" t="s">
        <v>3377</v>
      </c>
      <c r="C277" s="6">
        <v>45923</v>
      </c>
      <c r="D277" s="0" t="s">
        <v>37673</v>
      </c>
    </row>
    <row r="278">
      <c r="A278" s="5">
        <v>8</v>
      </c>
      <c r="B278" s="0" t="s">
        <v>3377</v>
      </c>
      <c r="C278" s="6">
        <v>45930</v>
      </c>
      <c r="D278" s="0" t="s">
        <v>29033</v>
      </c>
    </row>
    <row r="279">
      <c r="A279" s="5">
        <v>8</v>
      </c>
      <c r="B279" s="0" t="s">
        <v>3377</v>
      </c>
      <c r="C279" s="6">
        <v>45940</v>
      </c>
      <c r="D279" s="0" t="s">
        <v>37674</v>
      </c>
    </row>
    <row r="280">
      <c r="A280" s="14">
        <v>8</v>
      </c>
      <c r="B280" s="12" t="s">
        <v>3377</v>
      </c>
      <c r="C280" s="14">
        <v>46000</v>
      </c>
      <c r="D280" s="12" t="s">
        <v>22607</v>
      </c>
    </row>
    <row r="281">
      <c r="A281" s="5">
        <v>8</v>
      </c>
      <c r="B281" s="0" t="s">
        <v>3377</v>
      </c>
      <c r="C281" s="6">
        <v>46010</v>
      </c>
      <c r="D281" s="0" t="s">
        <v>37675</v>
      </c>
    </row>
    <row r="282">
      <c r="A282" s="5">
        <v>8</v>
      </c>
      <c r="B282" s="0" t="s">
        <v>3377</v>
      </c>
      <c r="C282" s="6">
        <v>46020</v>
      </c>
      <c r="D282" s="0" t="s">
        <v>37676</v>
      </c>
    </row>
    <row r="283">
      <c r="A283" s="5">
        <v>8</v>
      </c>
      <c r="B283" s="0" t="s">
        <v>3377</v>
      </c>
      <c r="C283" s="6">
        <v>46030</v>
      </c>
      <c r="D283" s="0" t="s">
        <v>37677</v>
      </c>
    </row>
    <row r="284">
      <c r="A284" s="5">
        <v>8</v>
      </c>
      <c r="B284" s="0" t="s">
        <v>3377</v>
      </c>
      <c r="C284" s="6">
        <v>46040</v>
      </c>
      <c r="D284" s="0" t="s">
        <v>37678</v>
      </c>
    </row>
    <row r="285">
      <c r="A285" s="5">
        <v>8</v>
      </c>
      <c r="B285" s="0" t="s">
        <v>3377</v>
      </c>
      <c r="C285" s="6">
        <v>46050</v>
      </c>
      <c r="D285" s="0" t="s">
        <v>37679</v>
      </c>
    </row>
    <row r="286">
      <c r="A286" s="5">
        <v>8</v>
      </c>
      <c r="B286" s="0" t="s">
        <v>3377</v>
      </c>
      <c r="C286" s="6">
        <v>46060</v>
      </c>
      <c r="D286" s="0" t="s">
        <v>37680</v>
      </c>
    </row>
    <row r="287">
      <c r="A287" s="5">
        <v>8</v>
      </c>
      <c r="B287" s="0" t="s">
        <v>3377</v>
      </c>
      <c r="C287" s="6">
        <v>46070</v>
      </c>
      <c r="D287" s="0" t="s">
        <v>37681</v>
      </c>
    </row>
    <row r="288">
      <c r="A288" s="5">
        <v>8</v>
      </c>
      <c r="B288" s="0" t="s">
        <v>3377</v>
      </c>
      <c r="C288" s="6">
        <v>46080</v>
      </c>
      <c r="D288" s="0" t="s">
        <v>37682</v>
      </c>
    </row>
    <row r="289">
      <c r="A289" s="14">
        <v>8</v>
      </c>
      <c r="B289" s="12" t="s">
        <v>3377</v>
      </c>
      <c r="C289" s="14">
        <v>46100</v>
      </c>
      <c r="D289" s="12" t="s">
        <v>30940</v>
      </c>
    </row>
    <row r="290">
      <c r="A290" s="5">
        <v>8</v>
      </c>
      <c r="B290" s="0" t="s">
        <v>3377</v>
      </c>
      <c r="C290" s="6">
        <v>46110</v>
      </c>
      <c r="D290" s="0" t="s">
        <v>37683</v>
      </c>
    </row>
    <row r="291">
      <c r="A291" s="5">
        <v>8</v>
      </c>
      <c r="B291" s="0" t="s">
        <v>3377</v>
      </c>
      <c r="C291" s="6">
        <v>46111</v>
      </c>
      <c r="D291" s="0" t="s">
        <v>37684</v>
      </c>
    </row>
    <row r="292">
      <c r="A292" s="5">
        <v>8</v>
      </c>
      <c r="B292" s="0" t="s">
        <v>3377</v>
      </c>
      <c r="C292" s="6">
        <v>46112</v>
      </c>
      <c r="D292" s="0" t="s">
        <v>37685</v>
      </c>
    </row>
    <row r="293">
      <c r="A293" s="5">
        <v>8</v>
      </c>
      <c r="B293" s="0" t="s">
        <v>3377</v>
      </c>
      <c r="C293" s="6">
        <v>46120</v>
      </c>
      <c r="D293" s="0" t="s">
        <v>37686</v>
      </c>
    </row>
    <row r="294">
      <c r="A294" s="5">
        <v>8</v>
      </c>
      <c r="B294" s="0" t="s">
        <v>3377</v>
      </c>
      <c r="C294" s="6">
        <v>46121</v>
      </c>
      <c r="D294" s="0" t="s">
        <v>37687</v>
      </c>
    </row>
    <row r="295">
      <c r="A295" s="5">
        <v>8</v>
      </c>
      <c r="B295" s="0" t="s">
        <v>3377</v>
      </c>
      <c r="C295" s="6">
        <v>46122</v>
      </c>
      <c r="D295" s="0" t="s">
        <v>37688</v>
      </c>
    </row>
    <row r="296">
      <c r="A296" s="5">
        <v>8</v>
      </c>
      <c r="B296" s="0" t="s">
        <v>3377</v>
      </c>
      <c r="C296" s="6">
        <v>46130</v>
      </c>
      <c r="D296" s="0" t="s">
        <v>37689</v>
      </c>
    </row>
    <row r="297">
      <c r="A297" s="5">
        <v>8</v>
      </c>
      <c r="B297" s="0" t="s">
        <v>3377</v>
      </c>
      <c r="C297" s="6">
        <v>46131</v>
      </c>
      <c r="D297" s="0" t="s">
        <v>37690</v>
      </c>
    </row>
    <row r="298">
      <c r="A298" s="5">
        <v>8</v>
      </c>
      <c r="B298" s="0" t="s">
        <v>3377</v>
      </c>
      <c r="C298" s="6">
        <v>46132</v>
      </c>
      <c r="D298" s="0" t="s">
        <v>37691</v>
      </c>
    </row>
    <row r="299">
      <c r="A299" s="5">
        <v>8</v>
      </c>
      <c r="B299" s="0" t="s">
        <v>3377</v>
      </c>
      <c r="C299" s="6">
        <v>46133</v>
      </c>
      <c r="D299" s="0" t="s">
        <v>37692</v>
      </c>
    </row>
    <row r="300">
      <c r="A300" s="5">
        <v>8</v>
      </c>
      <c r="B300" s="0" t="s">
        <v>3377</v>
      </c>
      <c r="C300" s="6">
        <v>46134</v>
      </c>
      <c r="D300" s="0" t="s">
        <v>37693</v>
      </c>
    </row>
    <row r="301">
      <c r="A301" s="5">
        <v>8</v>
      </c>
      <c r="B301" s="0" t="s">
        <v>3377</v>
      </c>
      <c r="C301" s="6">
        <v>46140</v>
      </c>
      <c r="D301" s="0" t="s">
        <v>37694</v>
      </c>
    </row>
    <row r="302">
      <c r="A302" s="5">
        <v>8</v>
      </c>
      <c r="B302" s="0" t="s">
        <v>3377</v>
      </c>
      <c r="C302" s="6">
        <v>46141</v>
      </c>
      <c r="D302" s="0" t="s">
        <v>37695</v>
      </c>
    </row>
    <row r="303">
      <c r="A303" s="5">
        <v>8</v>
      </c>
      <c r="B303" s="0" t="s">
        <v>3377</v>
      </c>
      <c r="C303" s="6">
        <v>46142</v>
      </c>
      <c r="D303" s="0" t="s">
        <v>37696</v>
      </c>
    </row>
    <row r="304">
      <c r="A304" s="5">
        <v>8</v>
      </c>
      <c r="B304" s="0" t="s">
        <v>3377</v>
      </c>
      <c r="C304" s="6">
        <v>46143</v>
      </c>
      <c r="D304" s="0" t="s">
        <v>37697</v>
      </c>
    </row>
    <row r="305">
      <c r="A305" s="14">
        <v>8</v>
      </c>
      <c r="B305" s="12" t="s">
        <v>3377</v>
      </c>
      <c r="C305" s="14">
        <v>46200</v>
      </c>
      <c r="D305" s="12" t="s">
        <v>5212</v>
      </c>
    </row>
    <row r="306">
      <c r="A306" s="5">
        <v>8</v>
      </c>
      <c r="B306" s="0" t="s">
        <v>3377</v>
      </c>
      <c r="C306" s="6">
        <v>46210</v>
      </c>
      <c r="D306" s="0" t="s">
        <v>37698</v>
      </c>
    </row>
    <row r="307">
      <c r="A307" s="5">
        <v>8</v>
      </c>
      <c r="B307" s="0" t="s">
        <v>3377</v>
      </c>
      <c r="C307" s="6">
        <v>46220</v>
      </c>
      <c r="D307" s="0" t="s">
        <v>37699</v>
      </c>
    </row>
    <row r="308">
      <c r="A308" s="5">
        <v>8</v>
      </c>
      <c r="B308" s="0" t="s">
        <v>3377</v>
      </c>
      <c r="C308" s="6">
        <v>46230</v>
      </c>
      <c r="D308" s="0" t="s">
        <v>37700</v>
      </c>
    </row>
    <row r="309">
      <c r="A309" s="5">
        <v>8</v>
      </c>
      <c r="B309" s="0" t="s">
        <v>3377</v>
      </c>
      <c r="C309" s="6">
        <v>46240</v>
      </c>
      <c r="D309" s="0" t="s">
        <v>37701</v>
      </c>
    </row>
    <row r="310">
      <c r="A310" s="5">
        <v>8</v>
      </c>
      <c r="B310" s="0" t="s">
        <v>3377</v>
      </c>
      <c r="C310" s="6">
        <v>46250</v>
      </c>
      <c r="D310" s="0" t="s">
        <v>37702</v>
      </c>
    </row>
    <row r="311">
      <c r="A311" s="5">
        <v>8</v>
      </c>
      <c r="B311" s="0" t="s">
        <v>3377</v>
      </c>
      <c r="C311" s="6">
        <v>46260</v>
      </c>
      <c r="D311" s="0" t="s">
        <v>37469</v>
      </c>
    </row>
    <row r="312">
      <c r="A312" s="5">
        <v>8</v>
      </c>
      <c r="B312" s="0" t="s">
        <v>3377</v>
      </c>
      <c r="C312" s="6">
        <v>46270</v>
      </c>
      <c r="D312" s="0" t="s">
        <v>37703</v>
      </c>
    </row>
    <row r="313">
      <c r="A313" s="5">
        <v>8</v>
      </c>
      <c r="B313" s="0" t="s">
        <v>3377</v>
      </c>
      <c r="C313" s="6">
        <v>46280</v>
      </c>
      <c r="D313" s="0" t="s">
        <v>37701</v>
      </c>
    </row>
    <row r="314">
      <c r="A314" s="14">
        <v>8</v>
      </c>
      <c r="B314" s="12" t="s">
        <v>3377</v>
      </c>
      <c r="C314" s="14">
        <v>46300</v>
      </c>
      <c r="D314" s="12" t="s">
        <v>5213</v>
      </c>
    </row>
    <row r="315">
      <c r="A315" s="5">
        <v>8</v>
      </c>
      <c r="B315" s="0" t="s">
        <v>3377</v>
      </c>
      <c r="C315" s="6">
        <v>46310</v>
      </c>
      <c r="D315" s="0" t="s">
        <v>37704</v>
      </c>
    </row>
    <row r="316">
      <c r="A316" s="5">
        <v>8</v>
      </c>
      <c r="B316" s="0" t="s">
        <v>3377</v>
      </c>
      <c r="C316" s="6">
        <v>46311</v>
      </c>
      <c r="D316" s="0" t="s">
        <v>37705</v>
      </c>
    </row>
    <row r="317">
      <c r="A317" s="5">
        <v>8</v>
      </c>
      <c r="B317" s="0" t="s">
        <v>3377</v>
      </c>
      <c r="C317" s="6">
        <v>46312</v>
      </c>
      <c r="D317" s="0" t="s">
        <v>37706</v>
      </c>
    </row>
    <row r="318">
      <c r="A318" s="5">
        <v>8</v>
      </c>
      <c r="B318" s="0" t="s">
        <v>3377</v>
      </c>
      <c r="C318" s="6">
        <v>46313</v>
      </c>
      <c r="D318" s="0" t="s">
        <v>37707</v>
      </c>
    </row>
    <row r="319">
      <c r="A319" s="5">
        <v>8</v>
      </c>
      <c r="B319" s="0" t="s">
        <v>3377</v>
      </c>
      <c r="C319" s="6">
        <v>46314</v>
      </c>
      <c r="D319" s="0" t="s">
        <v>37708</v>
      </c>
    </row>
    <row r="320">
      <c r="A320" s="5">
        <v>8</v>
      </c>
      <c r="B320" s="0" t="s">
        <v>3377</v>
      </c>
      <c r="C320" s="6">
        <v>46315</v>
      </c>
      <c r="D320" s="0" t="s">
        <v>37709</v>
      </c>
    </row>
    <row r="321">
      <c r="A321" s="5">
        <v>8</v>
      </c>
      <c r="B321" s="0" t="s">
        <v>3377</v>
      </c>
      <c r="C321" s="6">
        <v>46316</v>
      </c>
      <c r="D321" s="0" t="s">
        <v>37710</v>
      </c>
    </row>
    <row r="322">
      <c r="A322" s="5">
        <v>8</v>
      </c>
      <c r="B322" s="0" t="s">
        <v>3377</v>
      </c>
      <c r="C322" s="6">
        <v>46317</v>
      </c>
      <c r="D322" s="0" t="s">
        <v>37711</v>
      </c>
    </row>
    <row r="323">
      <c r="A323" s="5">
        <v>8</v>
      </c>
      <c r="B323" s="0" t="s">
        <v>3377</v>
      </c>
      <c r="C323" s="6">
        <v>46320</v>
      </c>
      <c r="D323" s="0" t="s">
        <v>37712</v>
      </c>
    </row>
    <row r="324">
      <c r="A324" s="5">
        <v>8</v>
      </c>
      <c r="B324" s="0" t="s">
        <v>3377</v>
      </c>
      <c r="C324" s="6">
        <v>46321</v>
      </c>
      <c r="D324" s="0" t="s">
        <v>37713</v>
      </c>
    </row>
    <row r="325">
      <c r="A325" s="5">
        <v>8</v>
      </c>
      <c r="B325" s="0" t="s">
        <v>3377</v>
      </c>
      <c r="C325" s="6">
        <v>46322</v>
      </c>
      <c r="D325" s="0" t="s">
        <v>37714</v>
      </c>
    </row>
    <row r="326">
      <c r="A326" s="5">
        <v>8</v>
      </c>
      <c r="B326" s="0" t="s">
        <v>3377</v>
      </c>
      <c r="C326" s="6">
        <v>46323</v>
      </c>
      <c r="D326" s="0" t="s">
        <v>37715</v>
      </c>
    </row>
    <row r="327">
      <c r="A327" s="5">
        <v>8</v>
      </c>
      <c r="B327" s="0" t="s">
        <v>3377</v>
      </c>
      <c r="C327" s="6">
        <v>46324</v>
      </c>
      <c r="D327" s="0" t="s">
        <v>37716</v>
      </c>
    </row>
    <row r="328">
      <c r="A328" s="5">
        <v>8</v>
      </c>
      <c r="B328" s="0" t="s">
        <v>3377</v>
      </c>
      <c r="C328" s="6">
        <v>46325</v>
      </c>
      <c r="D328" s="0" t="s">
        <v>31888</v>
      </c>
    </row>
    <row r="329">
      <c r="A329" s="5">
        <v>8</v>
      </c>
      <c r="B329" s="0" t="s">
        <v>3377</v>
      </c>
      <c r="C329" s="6">
        <v>46326</v>
      </c>
      <c r="D329" s="0" t="s">
        <v>37717</v>
      </c>
    </row>
    <row r="330">
      <c r="A330" s="14">
        <v>8</v>
      </c>
      <c r="B330" s="12" t="s">
        <v>3377</v>
      </c>
      <c r="C330" s="14">
        <v>46400</v>
      </c>
      <c r="D330" s="12" t="s">
        <v>5238</v>
      </c>
    </row>
    <row r="331">
      <c r="A331" s="5">
        <v>8</v>
      </c>
      <c r="B331" s="0" t="s">
        <v>3377</v>
      </c>
      <c r="C331" s="6">
        <v>46410</v>
      </c>
      <c r="D331" s="0" t="s">
        <v>37718</v>
      </c>
    </row>
    <row r="332">
      <c r="A332" s="5">
        <v>8</v>
      </c>
      <c r="B332" s="0" t="s">
        <v>3377</v>
      </c>
      <c r="C332" s="6">
        <v>46411</v>
      </c>
      <c r="D332" s="0" t="s">
        <v>37719</v>
      </c>
    </row>
    <row r="333">
      <c r="A333" s="5">
        <v>8</v>
      </c>
      <c r="B333" s="0" t="s">
        <v>3377</v>
      </c>
      <c r="C333" s="6">
        <v>46412</v>
      </c>
      <c r="D333" s="0" t="s">
        <v>37720</v>
      </c>
    </row>
    <row r="334">
      <c r="A334" s="5">
        <v>8</v>
      </c>
      <c r="B334" s="0" t="s">
        <v>3377</v>
      </c>
      <c r="C334" s="6">
        <v>46413</v>
      </c>
      <c r="D334" s="0" t="s">
        <v>37721</v>
      </c>
    </row>
    <row r="335">
      <c r="A335" s="5">
        <v>8</v>
      </c>
      <c r="B335" s="0" t="s">
        <v>3377</v>
      </c>
      <c r="C335" s="6">
        <v>46414</v>
      </c>
      <c r="D335" s="0" t="s">
        <v>37722</v>
      </c>
    </row>
    <row r="336">
      <c r="A336" s="5">
        <v>8</v>
      </c>
      <c r="B336" s="0" t="s">
        <v>3377</v>
      </c>
      <c r="C336" s="6">
        <v>46415</v>
      </c>
      <c r="D336" s="0" t="s">
        <v>37723</v>
      </c>
    </row>
    <row r="337">
      <c r="A337" s="5">
        <v>8</v>
      </c>
      <c r="B337" s="0" t="s">
        <v>3377</v>
      </c>
      <c r="C337" s="6">
        <v>46416</v>
      </c>
      <c r="D337" s="0" t="s">
        <v>37724</v>
      </c>
    </row>
    <row r="338">
      <c r="A338" s="5">
        <v>8</v>
      </c>
      <c r="B338" s="0" t="s">
        <v>3377</v>
      </c>
      <c r="C338" s="6">
        <v>46417</v>
      </c>
      <c r="D338" s="0" t="s">
        <v>37725</v>
      </c>
    </row>
    <row r="339">
      <c r="A339" s="5">
        <v>8</v>
      </c>
      <c r="B339" s="0" t="s">
        <v>3377</v>
      </c>
      <c r="C339" s="6">
        <v>46420</v>
      </c>
      <c r="D339" s="0" t="s">
        <v>37726</v>
      </c>
    </row>
    <row r="340">
      <c r="A340" s="5">
        <v>8</v>
      </c>
      <c r="B340" s="0" t="s">
        <v>3377</v>
      </c>
      <c r="C340" s="6">
        <v>46421</v>
      </c>
      <c r="D340" s="0" t="s">
        <v>37727</v>
      </c>
    </row>
    <row r="341">
      <c r="A341" s="5">
        <v>8</v>
      </c>
      <c r="B341" s="0" t="s">
        <v>3377</v>
      </c>
      <c r="C341" s="6">
        <v>46422</v>
      </c>
      <c r="D341" s="0" t="s">
        <v>37728</v>
      </c>
    </row>
    <row r="342">
      <c r="A342" s="5">
        <v>8</v>
      </c>
      <c r="B342" s="0" t="s">
        <v>3377</v>
      </c>
      <c r="C342" s="6">
        <v>46423</v>
      </c>
      <c r="D342" s="0" t="s">
        <v>37729</v>
      </c>
    </row>
    <row r="343">
      <c r="A343" s="5">
        <v>8</v>
      </c>
      <c r="B343" s="0" t="s">
        <v>3377</v>
      </c>
      <c r="C343" s="6">
        <v>46424</v>
      </c>
      <c r="D343" s="0" t="s">
        <v>37730</v>
      </c>
    </row>
    <row r="344">
      <c r="A344" s="5">
        <v>8</v>
      </c>
      <c r="B344" s="0" t="s">
        <v>3377</v>
      </c>
      <c r="C344" s="6">
        <v>46425</v>
      </c>
      <c r="D344" s="0" t="s">
        <v>37731</v>
      </c>
    </row>
    <row r="345">
      <c r="A345" s="14">
        <v>8</v>
      </c>
      <c r="B345" s="12" t="s">
        <v>3377</v>
      </c>
      <c r="C345" s="14">
        <v>46500</v>
      </c>
      <c r="D345" s="12" t="s">
        <v>37732</v>
      </c>
    </row>
    <row r="346">
      <c r="A346" s="5">
        <v>8</v>
      </c>
      <c r="B346" s="0" t="s">
        <v>3377</v>
      </c>
      <c r="C346" s="6">
        <v>46510</v>
      </c>
      <c r="D346" s="0" t="s">
        <v>6345</v>
      </c>
    </row>
    <row r="347">
      <c r="A347" s="5">
        <v>8</v>
      </c>
      <c r="B347" s="0" t="s">
        <v>3377</v>
      </c>
      <c r="C347" s="6">
        <v>46520</v>
      </c>
      <c r="D347" s="0" t="s">
        <v>37733</v>
      </c>
    </row>
    <row r="348">
      <c r="A348" s="5">
        <v>8</v>
      </c>
      <c r="B348" s="0" t="s">
        <v>3377</v>
      </c>
      <c r="C348" s="6">
        <v>46530</v>
      </c>
      <c r="D348" s="0" t="s">
        <v>7736</v>
      </c>
    </row>
    <row r="349">
      <c r="A349" s="14">
        <v>4</v>
      </c>
      <c r="B349" s="12" t="s">
        <v>3377</v>
      </c>
      <c r="C349" s="14">
        <v>46540</v>
      </c>
      <c r="D349" s="12" t="s">
        <v>37732</v>
      </c>
    </row>
    <row r="350">
      <c r="A350" s="5">
        <v>4</v>
      </c>
      <c r="B350" s="0" t="s">
        <v>3377</v>
      </c>
      <c r="C350" s="6">
        <v>46541</v>
      </c>
      <c r="D350" s="0" t="s">
        <v>22603</v>
      </c>
    </row>
    <row r="351">
      <c r="A351" s="5">
        <v>4</v>
      </c>
      <c r="B351" s="0" t="s">
        <v>3377</v>
      </c>
      <c r="C351" s="6">
        <v>46542</v>
      </c>
      <c r="D351" s="0" t="s">
        <v>7736</v>
      </c>
    </row>
    <row r="352">
      <c r="A352" s="5">
        <v>4</v>
      </c>
      <c r="B352" s="0" t="s">
        <v>3377</v>
      </c>
      <c r="C352" s="6">
        <v>46543</v>
      </c>
      <c r="D352" s="0" t="s">
        <v>37734</v>
      </c>
    </row>
    <row r="353">
      <c r="A353" s="14">
        <v>5</v>
      </c>
      <c r="B353" s="12" t="s">
        <v>3377</v>
      </c>
      <c r="C353" s="14">
        <v>46550</v>
      </c>
      <c r="D353" s="12" t="s">
        <v>37732</v>
      </c>
    </row>
    <row r="354">
      <c r="A354" s="5">
        <v>5</v>
      </c>
      <c r="B354" s="0" t="s">
        <v>3377</v>
      </c>
      <c r="C354" s="6">
        <v>46551</v>
      </c>
      <c r="D354" s="0" t="s">
        <v>22603</v>
      </c>
    </row>
    <row r="355">
      <c r="A355" s="5">
        <v>5</v>
      </c>
      <c r="B355" s="0" t="s">
        <v>3377</v>
      </c>
      <c r="C355" s="6">
        <v>46552</v>
      </c>
      <c r="D355" s="0" t="s">
        <v>7736</v>
      </c>
    </row>
    <row r="356">
      <c r="A356" s="5">
        <v>5</v>
      </c>
      <c r="B356" s="0" t="s">
        <v>3377</v>
      </c>
      <c r="C356" s="6">
        <v>46553</v>
      </c>
      <c r="D356" s="0" t="s">
        <v>37734</v>
      </c>
    </row>
    <row r="357">
      <c r="A357" s="14">
        <v>6</v>
      </c>
      <c r="B357" s="12" t="s">
        <v>3377</v>
      </c>
      <c r="C357" s="14">
        <v>46560</v>
      </c>
      <c r="D357" s="12" t="s">
        <v>37732</v>
      </c>
    </row>
    <row r="358">
      <c r="A358" s="5">
        <v>6</v>
      </c>
      <c r="B358" s="0" t="s">
        <v>3377</v>
      </c>
      <c r="C358" s="6">
        <v>46561</v>
      </c>
      <c r="D358" s="0" t="s">
        <v>22603</v>
      </c>
    </row>
    <row r="359">
      <c r="A359" s="5">
        <v>6</v>
      </c>
      <c r="B359" s="0" t="s">
        <v>3377</v>
      </c>
      <c r="C359" s="6">
        <v>46562</v>
      </c>
      <c r="D359" s="0" t="s">
        <v>7736</v>
      </c>
    </row>
    <row r="360">
      <c r="A360" s="5">
        <v>6</v>
      </c>
      <c r="B360" s="0" t="s">
        <v>3377</v>
      </c>
      <c r="C360" s="6">
        <v>46563</v>
      </c>
      <c r="D360" s="0" t="s">
        <v>37734</v>
      </c>
    </row>
    <row r="361">
      <c r="A361" s="14">
        <v>5</v>
      </c>
      <c r="B361" s="12" t="s">
        <v>3377</v>
      </c>
      <c r="C361" s="14">
        <v>46600</v>
      </c>
      <c r="D361" s="12" t="s">
        <v>22597</v>
      </c>
    </row>
    <row r="362">
      <c r="A362" s="5">
        <v>5</v>
      </c>
      <c r="B362" s="0" t="s">
        <v>3377</v>
      </c>
      <c r="C362" s="6">
        <v>46610</v>
      </c>
      <c r="D362" s="0" t="s">
        <v>37472</v>
      </c>
    </row>
    <row r="363">
      <c r="A363" s="5">
        <v>5</v>
      </c>
      <c r="B363" s="0" t="s">
        <v>3377</v>
      </c>
      <c r="C363" s="6">
        <v>46620</v>
      </c>
      <c r="D363" s="0" t="s">
        <v>28578</v>
      </c>
    </row>
    <row r="364">
      <c r="A364" s="5">
        <v>5</v>
      </c>
      <c r="B364" s="0" t="s">
        <v>3377</v>
      </c>
      <c r="C364" s="6">
        <v>46630</v>
      </c>
      <c r="D364" s="0" t="s">
        <v>29034</v>
      </c>
    </row>
    <row r="365">
      <c r="A365" s="14">
        <v>5</v>
      </c>
      <c r="B365" s="12" t="s">
        <v>3377</v>
      </c>
      <c r="C365" s="14">
        <v>46650</v>
      </c>
      <c r="D365" s="12" t="s">
        <v>37544</v>
      </c>
    </row>
    <row r="366">
      <c r="A366" s="5">
        <v>5</v>
      </c>
      <c r="B366" s="0" t="s">
        <v>3377</v>
      </c>
      <c r="C366" s="6">
        <v>46660</v>
      </c>
      <c r="D366" s="0" t="s">
        <v>37544</v>
      </c>
    </row>
    <row r="367">
      <c r="A367" s="5">
        <v>5</v>
      </c>
      <c r="B367" s="0" t="s">
        <v>3377</v>
      </c>
      <c r="C367" s="6">
        <v>46670</v>
      </c>
      <c r="D367" s="0" t="s">
        <v>37546</v>
      </c>
    </row>
    <row r="368">
      <c r="A368" s="5">
        <v>5</v>
      </c>
      <c r="B368" s="0" t="s">
        <v>3377</v>
      </c>
      <c r="C368" s="6">
        <v>46680</v>
      </c>
      <c r="D368" s="0" t="s">
        <v>37547</v>
      </c>
    </row>
    <row r="369">
      <c r="A369" s="14">
        <v>5</v>
      </c>
      <c r="B369" s="12" t="s">
        <v>3377</v>
      </c>
      <c r="C369" s="14">
        <v>46700</v>
      </c>
      <c r="D369" s="12" t="s">
        <v>37549</v>
      </c>
    </row>
    <row r="370">
      <c r="A370" s="5">
        <v>5</v>
      </c>
      <c r="B370" s="0" t="s">
        <v>3377</v>
      </c>
      <c r="C370" s="6">
        <v>46710</v>
      </c>
      <c r="D370" s="0" t="s">
        <v>37550</v>
      </c>
    </row>
    <row r="371">
      <c r="A371" s="5">
        <v>5</v>
      </c>
      <c r="B371" s="0" t="s">
        <v>3377</v>
      </c>
      <c r="C371" s="6">
        <v>46720</v>
      </c>
      <c r="D371" s="0" t="s">
        <v>28582</v>
      </c>
    </row>
    <row r="372">
      <c r="A372" s="5">
        <v>5</v>
      </c>
      <c r="B372" s="0" t="s">
        <v>3377</v>
      </c>
      <c r="C372" s="6">
        <v>46730</v>
      </c>
      <c r="D372" s="0" t="s">
        <v>28583</v>
      </c>
    </row>
    <row r="373">
      <c r="A373" s="5">
        <v>5</v>
      </c>
      <c r="B373" s="0" t="s">
        <v>3377</v>
      </c>
      <c r="C373" s="6">
        <v>46740</v>
      </c>
      <c r="D373" s="0" t="s">
        <v>37551</v>
      </c>
    </row>
    <row r="374">
      <c r="A374" s="14">
        <v>5</v>
      </c>
      <c r="B374" s="12" t="s">
        <v>3377</v>
      </c>
      <c r="C374" s="14">
        <v>46800</v>
      </c>
      <c r="D374" s="12" t="s">
        <v>19489</v>
      </c>
    </row>
    <row r="375">
      <c r="A375" s="5">
        <v>5</v>
      </c>
      <c r="B375" s="0" t="s">
        <v>3377</v>
      </c>
      <c r="C375" s="6">
        <v>46810</v>
      </c>
      <c r="D375" s="0" t="s">
        <v>37475</v>
      </c>
    </row>
    <row r="376">
      <c r="A376" s="5">
        <v>5</v>
      </c>
      <c r="B376" s="0" t="s">
        <v>3377</v>
      </c>
      <c r="C376" s="6">
        <v>46820</v>
      </c>
      <c r="D376" s="0" t="s">
        <v>37476</v>
      </c>
    </row>
    <row r="377">
      <c r="A377" s="5">
        <v>5</v>
      </c>
      <c r="B377" s="0" t="s">
        <v>3377</v>
      </c>
      <c r="C377" s="6">
        <v>46830</v>
      </c>
      <c r="D377" s="0" t="s">
        <v>37552</v>
      </c>
    </row>
    <row r="378">
      <c r="A378" s="5">
        <v>5</v>
      </c>
      <c r="B378" s="0" t="s">
        <v>3377</v>
      </c>
      <c r="C378" s="6">
        <v>46840</v>
      </c>
      <c r="D378" s="0" t="s">
        <v>37553</v>
      </c>
    </row>
    <row r="379">
      <c r="A379" s="5">
        <v>5</v>
      </c>
      <c r="B379" s="0" t="s">
        <v>3377</v>
      </c>
      <c r="C379" s="6">
        <v>46850</v>
      </c>
      <c r="D379" s="0" t="s">
        <v>37554</v>
      </c>
    </row>
    <row r="380">
      <c r="A380" s="5">
        <v>5</v>
      </c>
      <c r="B380" s="0" t="s">
        <v>3377</v>
      </c>
      <c r="C380" s="6">
        <v>46860</v>
      </c>
      <c r="D380" s="0" t="s">
        <v>37555</v>
      </c>
    </row>
    <row r="381">
      <c r="A381" s="14">
        <v>5</v>
      </c>
      <c r="B381" s="12" t="s">
        <v>3377</v>
      </c>
      <c r="C381" s="14">
        <v>46900</v>
      </c>
      <c r="D381" s="12" t="s">
        <v>7735</v>
      </c>
    </row>
    <row r="382">
      <c r="A382" s="5">
        <v>5</v>
      </c>
      <c r="B382" s="0" t="s">
        <v>3377</v>
      </c>
      <c r="C382" s="6">
        <v>46910</v>
      </c>
      <c r="D382" s="0" t="s">
        <v>501</v>
      </c>
    </row>
    <row r="383">
      <c r="A383" s="5">
        <v>5</v>
      </c>
      <c r="B383" s="0" t="s">
        <v>3377</v>
      </c>
      <c r="C383" s="6">
        <v>46920</v>
      </c>
      <c r="D383" s="0" t="s">
        <v>37556</v>
      </c>
    </row>
    <row r="384">
      <c r="A384" s="5">
        <v>5</v>
      </c>
      <c r="B384" s="0" t="s">
        <v>3377</v>
      </c>
      <c r="C384" s="6">
        <v>46930</v>
      </c>
      <c r="D384" s="0" t="s">
        <v>6348</v>
      </c>
    </row>
    <row r="385">
      <c r="A385" s="5">
        <v>5</v>
      </c>
      <c r="B385" s="0" t="s">
        <v>3377</v>
      </c>
      <c r="C385" s="6">
        <v>46940</v>
      </c>
      <c r="D385" s="0" t="s">
        <v>6350</v>
      </c>
    </row>
    <row r="386">
      <c r="A386" s="5">
        <v>5</v>
      </c>
      <c r="B386" s="0" t="s">
        <v>3377</v>
      </c>
      <c r="C386" s="6">
        <v>46950</v>
      </c>
      <c r="D386" s="0" t="s">
        <v>502</v>
      </c>
    </row>
    <row r="387">
      <c r="A387" s="14">
        <v>5</v>
      </c>
      <c r="B387" s="12" t="s">
        <v>3377</v>
      </c>
      <c r="C387" s="14">
        <v>47000</v>
      </c>
      <c r="D387" s="12" t="s">
        <v>37557</v>
      </c>
    </row>
    <row r="388">
      <c r="A388" s="14">
        <v>7</v>
      </c>
      <c r="B388" s="12" t="s">
        <v>3377</v>
      </c>
      <c r="C388" s="14">
        <v>47100</v>
      </c>
      <c r="D388" s="12" t="s">
        <v>22597</v>
      </c>
    </row>
    <row r="389">
      <c r="A389" s="5">
        <v>7</v>
      </c>
      <c r="B389" s="0" t="s">
        <v>3377</v>
      </c>
      <c r="C389" s="6">
        <v>47110</v>
      </c>
      <c r="D389" s="0" t="s">
        <v>37472</v>
      </c>
    </row>
    <row r="390">
      <c r="A390" s="5">
        <v>7</v>
      </c>
      <c r="B390" s="0" t="s">
        <v>3377</v>
      </c>
      <c r="C390" s="6">
        <v>47111</v>
      </c>
      <c r="D390" s="0" t="s">
        <v>37545</v>
      </c>
    </row>
    <row r="391">
      <c r="A391" s="5">
        <v>7</v>
      </c>
      <c r="B391" s="0" t="s">
        <v>3377</v>
      </c>
      <c r="C391" s="6">
        <v>47113</v>
      </c>
      <c r="D391" s="0" t="s">
        <v>29034</v>
      </c>
    </row>
    <row r="392">
      <c r="A392" s="5">
        <v>7</v>
      </c>
      <c r="B392" s="0" t="s">
        <v>3377</v>
      </c>
      <c r="C392" s="6">
        <v>47114</v>
      </c>
      <c r="D392" s="0" t="s">
        <v>37565</v>
      </c>
    </row>
    <row r="393">
      <c r="A393" s="5">
        <v>7</v>
      </c>
      <c r="B393" s="0" t="s">
        <v>3377</v>
      </c>
      <c r="C393" s="6">
        <v>47120</v>
      </c>
      <c r="D393" s="0" t="s">
        <v>28578</v>
      </c>
    </row>
    <row r="394">
      <c r="A394" s="5">
        <v>7</v>
      </c>
      <c r="B394" s="0" t="s">
        <v>3377</v>
      </c>
      <c r="C394" s="6">
        <v>47121</v>
      </c>
      <c r="D394" s="0" t="s">
        <v>37735</v>
      </c>
    </row>
    <row r="395">
      <c r="A395" s="5">
        <v>7</v>
      </c>
      <c r="B395" s="0" t="s">
        <v>3377</v>
      </c>
      <c r="C395" s="6">
        <v>47122</v>
      </c>
      <c r="D395" s="0" t="s">
        <v>37736</v>
      </c>
    </row>
    <row r="396">
      <c r="A396" s="5">
        <v>7</v>
      </c>
      <c r="B396" s="0" t="s">
        <v>3377</v>
      </c>
      <c r="C396" s="6">
        <v>47123</v>
      </c>
      <c r="D396" s="0" t="s">
        <v>37568</v>
      </c>
    </row>
    <row r="397">
      <c r="A397" s="5">
        <v>7</v>
      </c>
      <c r="B397" s="0" t="s">
        <v>3377</v>
      </c>
      <c r="C397" s="6">
        <v>47124</v>
      </c>
      <c r="D397" s="0" t="s">
        <v>37569</v>
      </c>
    </row>
    <row r="398">
      <c r="A398" s="5">
        <v>7</v>
      </c>
      <c r="B398" s="0" t="s">
        <v>3377</v>
      </c>
      <c r="C398" s="6">
        <v>47125</v>
      </c>
      <c r="D398" s="0" t="s">
        <v>37566</v>
      </c>
    </row>
    <row r="399">
      <c r="A399" s="5">
        <v>7</v>
      </c>
      <c r="B399" s="0" t="s">
        <v>3377</v>
      </c>
      <c r="C399" s="6">
        <v>47126</v>
      </c>
      <c r="D399" s="0" t="s">
        <v>37571</v>
      </c>
    </row>
    <row r="400">
      <c r="A400" s="5">
        <v>7</v>
      </c>
      <c r="B400" s="0" t="s">
        <v>3377</v>
      </c>
      <c r="C400" s="6">
        <v>47130</v>
      </c>
      <c r="D400" s="0" t="s">
        <v>37572</v>
      </c>
    </row>
    <row r="401">
      <c r="A401" s="5">
        <v>7</v>
      </c>
      <c r="B401" s="0" t="s">
        <v>3377</v>
      </c>
      <c r="C401" s="6">
        <v>47135</v>
      </c>
      <c r="D401" s="0" t="s">
        <v>37573</v>
      </c>
    </row>
    <row r="402">
      <c r="A402" s="5">
        <v>7</v>
      </c>
      <c r="B402" s="0" t="s">
        <v>3377</v>
      </c>
      <c r="C402" s="6">
        <v>47140</v>
      </c>
      <c r="D402" s="0" t="s">
        <v>37574</v>
      </c>
    </row>
    <row r="403">
      <c r="A403" s="5">
        <v>7</v>
      </c>
      <c r="B403" s="0" t="s">
        <v>3377</v>
      </c>
      <c r="C403" s="6">
        <v>47145</v>
      </c>
      <c r="D403" s="0" t="s">
        <v>37575</v>
      </c>
    </row>
    <row r="404">
      <c r="A404" s="14">
        <v>7</v>
      </c>
      <c r="B404" s="12" t="s">
        <v>3377</v>
      </c>
      <c r="C404" s="14">
        <v>47150</v>
      </c>
      <c r="D404" s="12" t="s">
        <v>37576</v>
      </c>
    </row>
    <row r="405">
      <c r="A405" s="5">
        <v>7</v>
      </c>
      <c r="B405" s="0" t="s">
        <v>3377</v>
      </c>
      <c r="C405" s="6">
        <v>47160</v>
      </c>
      <c r="D405" s="0" t="s">
        <v>28582</v>
      </c>
    </row>
    <row r="406">
      <c r="A406" s="5">
        <v>7</v>
      </c>
      <c r="B406" s="0" t="s">
        <v>3377</v>
      </c>
      <c r="C406" s="6">
        <v>47170</v>
      </c>
      <c r="D406" s="0" t="s">
        <v>28583</v>
      </c>
    </row>
    <row r="407">
      <c r="A407" s="14">
        <v>7</v>
      </c>
      <c r="B407" s="12" t="s">
        <v>3377</v>
      </c>
      <c r="C407" s="14">
        <v>47200</v>
      </c>
      <c r="D407" s="12" t="s">
        <v>19489</v>
      </c>
    </row>
    <row r="408">
      <c r="A408" s="5">
        <v>7</v>
      </c>
      <c r="B408" s="0" t="s">
        <v>3377</v>
      </c>
      <c r="C408" s="6">
        <v>47210</v>
      </c>
      <c r="D408" s="0" t="s">
        <v>37577</v>
      </c>
    </row>
    <row r="409">
      <c r="A409" s="5">
        <v>7</v>
      </c>
      <c r="B409" s="0" t="s">
        <v>3377</v>
      </c>
      <c r="C409" s="6">
        <v>47211</v>
      </c>
      <c r="D409" s="0" t="s">
        <v>37578</v>
      </c>
    </row>
    <row r="410">
      <c r="A410" s="5">
        <v>7</v>
      </c>
      <c r="B410" s="0" t="s">
        <v>3377</v>
      </c>
      <c r="C410" s="6">
        <v>47212</v>
      </c>
      <c r="D410" s="0" t="s">
        <v>37579</v>
      </c>
    </row>
    <row r="411">
      <c r="A411" s="5">
        <v>7</v>
      </c>
      <c r="B411" s="0" t="s">
        <v>3377</v>
      </c>
      <c r="C411" s="6">
        <v>47213</v>
      </c>
      <c r="D411" s="0" t="s">
        <v>37477</v>
      </c>
    </row>
    <row r="412">
      <c r="A412" s="5">
        <v>7</v>
      </c>
      <c r="B412" s="0" t="s">
        <v>3377</v>
      </c>
      <c r="C412" s="6">
        <v>47220</v>
      </c>
      <c r="D412" s="0" t="s">
        <v>37580</v>
      </c>
    </row>
    <row r="413">
      <c r="A413" s="5">
        <v>7</v>
      </c>
      <c r="B413" s="0" t="s">
        <v>3377</v>
      </c>
      <c r="C413" s="6">
        <v>47221</v>
      </c>
      <c r="D413" s="0" t="s">
        <v>37581</v>
      </c>
    </row>
    <row r="414">
      <c r="A414" s="5">
        <v>7</v>
      </c>
      <c r="B414" s="0" t="s">
        <v>3377</v>
      </c>
      <c r="C414" s="6">
        <v>47222</v>
      </c>
      <c r="D414" s="0" t="s">
        <v>37737</v>
      </c>
    </row>
    <row r="415">
      <c r="A415" s="5">
        <v>7</v>
      </c>
      <c r="B415" s="0" t="s">
        <v>3377</v>
      </c>
      <c r="C415" s="6">
        <v>47230</v>
      </c>
      <c r="D415" s="0" t="s">
        <v>37582</v>
      </c>
    </row>
    <row r="416">
      <c r="A416" s="5">
        <v>7</v>
      </c>
      <c r="B416" s="0" t="s">
        <v>3377</v>
      </c>
      <c r="C416" s="6">
        <v>47231</v>
      </c>
      <c r="D416" s="0" t="s">
        <v>37583</v>
      </c>
    </row>
    <row r="417">
      <c r="A417" s="5">
        <v>7</v>
      </c>
      <c r="B417" s="0" t="s">
        <v>3377</v>
      </c>
      <c r="C417" s="6">
        <v>47232</v>
      </c>
      <c r="D417" s="0" t="s">
        <v>37584</v>
      </c>
    </row>
    <row r="418">
      <c r="A418" s="5">
        <v>7</v>
      </c>
      <c r="B418" s="0" t="s">
        <v>3377</v>
      </c>
      <c r="C418" s="6">
        <v>47233</v>
      </c>
      <c r="D418" s="0" t="s">
        <v>37554</v>
      </c>
    </row>
    <row r="419">
      <c r="A419" s="5">
        <v>7</v>
      </c>
      <c r="B419" s="0" t="s">
        <v>3377</v>
      </c>
      <c r="C419" s="6">
        <v>47234</v>
      </c>
      <c r="D419" s="0" t="s">
        <v>37555</v>
      </c>
    </row>
    <row r="420">
      <c r="A420" s="5">
        <v>7</v>
      </c>
      <c r="B420" s="0" t="s">
        <v>3377</v>
      </c>
      <c r="C420" s="6">
        <v>47235</v>
      </c>
      <c r="D420" s="0" t="s">
        <v>37616</v>
      </c>
    </row>
    <row r="421">
      <c r="A421" s="5">
        <v>7</v>
      </c>
      <c r="B421" s="0" t="s">
        <v>3377</v>
      </c>
      <c r="C421" s="6">
        <v>47240</v>
      </c>
      <c r="D421" s="0" t="s">
        <v>37738</v>
      </c>
    </row>
    <row r="422">
      <c r="A422" s="5">
        <v>7</v>
      </c>
      <c r="B422" s="0" t="s">
        <v>3377</v>
      </c>
      <c r="C422" s="6">
        <v>47250</v>
      </c>
      <c r="D422" s="0" t="s">
        <v>37739</v>
      </c>
    </row>
    <row r="423">
      <c r="A423" s="5">
        <v>7</v>
      </c>
      <c r="B423" s="0" t="s">
        <v>3377</v>
      </c>
      <c r="C423" s="6">
        <v>47260</v>
      </c>
      <c r="D423" s="0" t="s">
        <v>37586</v>
      </c>
    </row>
    <row r="424">
      <c r="A424" s="5">
        <v>7</v>
      </c>
      <c r="B424" s="0" t="s">
        <v>3377</v>
      </c>
      <c r="C424" s="6">
        <v>47265</v>
      </c>
      <c r="D424" s="0" t="s">
        <v>37603</v>
      </c>
    </row>
    <row r="425">
      <c r="A425" s="5">
        <v>7</v>
      </c>
      <c r="B425" s="0" t="s">
        <v>3377</v>
      </c>
      <c r="C425" s="6">
        <v>47266</v>
      </c>
      <c r="D425" s="0" t="s">
        <v>37604</v>
      </c>
    </row>
    <row r="426">
      <c r="A426" s="5">
        <v>7</v>
      </c>
      <c r="B426" s="0" t="s">
        <v>3377</v>
      </c>
      <c r="C426" s="6">
        <v>47267</v>
      </c>
      <c r="D426" s="0" t="s">
        <v>37605</v>
      </c>
    </row>
    <row r="427">
      <c r="A427" s="5">
        <v>7</v>
      </c>
      <c r="B427" s="0" t="s">
        <v>3377</v>
      </c>
      <c r="C427" s="6">
        <v>47269</v>
      </c>
      <c r="D427" s="0" t="s">
        <v>37615</v>
      </c>
    </row>
    <row r="428">
      <c r="A428" s="5">
        <v>7</v>
      </c>
      <c r="B428" s="0" t="s">
        <v>3377</v>
      </c>
      <c r="C428" s="6">
        <v>47270</v>
      </c>
      <c r="D428" s="0" t="s">
        <v>37593</v>
      </c>
    </row>
    <row r="429">
      <c r="A429" s="14">
        <v>7</v>
      </c>
      <c r="B429" s="12" t="s">
        <v>3377</v>
      </c>
      <c r="C429" s="14">
        <v>47300</v>
      </c>
      <c r="D429" s="12" t="s">
        <v>37606</v>
      </c>
    </row>
    <row r="430">
      <c r="A430" s="5">
        <v>7</v>
      </c>
      <c r="B430" s="0" t="s">
        <v>3377</v>
      </c>
      <c r="C430" s="6">
        <v>47310</v>
      </c>
      <c r="D430" s="0" t="s">
        <v>37607</v>
      </c>
    </row>
    <row r="431">
      <c r="A431" s="5">
        <v>7</v>
      </c>
      <c r="B431" s="0" t="s">
        <v>3377</v>
      </c>
      <c r="C431" s="6">
        <v>47320</v>
      </c>
      <c r="D431" s="0" t="s">
        <v>7389</v>
      </c>
    </row>
    <row r="432">
      <c r="A432" s="5">
        <v>7</v>
      </c>
      <c r="B432" s="0" t="s">
        <v>3377</v>
      </c>
      <c r="C432" s="6">
        <v>47330</v>
      </c>
      <c r="D432" s="0" t="s">
        <v>37608</v>
      </c>
    </row>
    <row r="433">
      <c r="A433" s="5">
        <v>7</v>
      </c>
      <c r="B433" s="0" t="s">
        <v>3377</v>
      </c>
      <c r="C433" s="6">
        <v>47340</v>
      </c>
      <c r="D433" s="0" t="s">
        <v>37740</v>
      </c>
    </row>
    <row r="434">
      <c r="A434" s="5">
        <v>7</v>
      </c>
      <c r="B434" s="0" t="s">
        <v>3377</v>
      </c>
      <c r="C434" s="6">
        <v>47350</v>
      </c>
      <c r="D434" s="0" t="s">
        <v>37741</v>
      </c>
    </row>
    <row r="435">
      <c r="A435" s="5">
        <v>7</v>
      </c>
      <c r="B435" s="0" t="s">
        <v>3377</v>
      </c>
      <c r="C435" s="6">
        <v>47360</v>
      </c>
      <c r="D435" s="0" t="s">
        <v>37742</v>
      </c>
    </row>
    <row r="436">
      <c r="A436" s="5">
        <v>7</v>
      </c>
      <c r="B436" s="0" t="s">
        <v>3377</v>
      </c>
      <c r="C436" s="6">
        <v>47365</v>
      </c>
      <c r="D436" s="0" t="s">
        <v>37613</v>
      </c>
    </row>
    <row r="437">
      <c r="A437" s="5">
        <v>7</v>
      </c>
      <c r="B437" s="0" t="s">
        <v>3377</v>
      </c>
      <c r="C437" s="6">
        <v>47370</v>
      </c>
      <c r="D437" s="0" t="s">
        <v>37614</v>
      </c>
    </row>
    <row r="438">
      <c r="A438" s="5">
        <v>7</v>
      </c>
      <c r="B438" s="0" t="s">
        <v>3377</v>
      </c>
      <c r="C438" s="6">
        <v>47375</v>
      </c>
      <c r="D438" s="0" t="s">
        <v>37611</v>
      </c>
    </row>
    <row r="439">
      <c r="A439" s="5">
        <v>7</v>
      </c>
      <c r="B439" s="0" t="s">
        <v>3377</v>
      </c>
      <c r="C439" s="6">
        <v>47380</v>
      </c>
      <c r="D439" s="0" t="s">
        <v>37743</v>
      </c>
    </row>
    <row r="440">
      <c r="A440" s="5">
        <v>7</v>
      </c>
      <c r="B440" s="0" t="s">
        <v>3377</v>
      </c>
      <c r="C440" s="6">
        <v>47385</v>
      </c>
      <c r="D440" s="0" t="s">
        <v>37617</v>
      </c>
    </row>
    <row r="441">
      <c r="A441" s="5">
        <v>7</v>
      </c>
      <c r="B441" s="0" t="s">
        <v>3377</v>
      </c>
      <c r="C441" s="6">
        <v>47390</v>
      </c>
      <c r="D441" s="0" t="s">
        <v>37744</v>
      </c>
    </row>
    <row r="442">
      <c r="A442" s="14">
        <v>7</v>
      </c>
      <c r="B442" s="12" t="s">
        <v>3377</v>
      </c>
      <c r="C442" s="14">
        <v>47400</v>
      </c>
      <c r="D442" s="12" t="s">
        <v>37621</v>
      </c>
    </row>
    <row r="443">
      <c r="A443" s="5">
        <v>7</v>
      </c>
      <c r="B443" s="0" t="s">
        <v>3377</v>
      </c>
      <c r="C443" s="6">
        <v>47410</v>
      </c>
      <c r="D443" s="0" t="s">
        <v>37622</v>
      </c>
    </row>
    <row r="444">
      <c r="A444" s="5">
        <v>7</v>
      </c>
      <c r="B444" s="0" t="s">
        <v>3377</v>
      </c>
      <c r="C444" s="6">
        <v>47411</v>
      </c>
      <c r="D444" s="0" t="s">
        <v>37623</v>
      </c>
    </row>
    <row r="445">
      <c r="A445" s="5">
        <v>7</v>
      </c>
      <c r="B445" s="0" t="s">
        <v>3377</v>
      </c>
      <c r="C445" s="6">
        <v>47412</v>
      </c>
      <c r="D445" s="0" t="s">
        <v>37624</v>
      </c>
    </row>
    <row r="446">
      <c r="A446" s="5">
        <v>7</v>
      </c>
      <c r="B446" s="0" t="s">
        <v>3377</v>
      </c>
      <c r="C446" s="6">
        <v>47413</v>
      </c>
      <c r="D446" s="0" t="s">
        <v>37625</v>
      </c>
    </row>
    <row r="447">
      <c r="A447" s="5">
        <v>7</v>
      </c>
      <c r="B447" s="0" t="s">
        <v>3377</v>
      </c>
      <c r="C447" s="6">
        <v>47420</v>
      </c>
      <c r="D447" s="0" t="s">
        <v>19495</v>
      </c>
    </row>
    <row r="448">
      <c r="A448" s="5">
        <v>7</v>
      </c>
      <c r="B448" s="0" t="s">
        <v>3377</v>
      </c>
      <c r="C448" s="6">
        <v>47422</v>
      </c>
      <c r="D448" s="0" t="s">
        <v>37553</v>
      </c>
    </row>
    <row r="449">
      <c r="A449" s="5">
        <v>7</v>
      </c>
      <c r="B449" s="0" t="s">
        <v>3377</v>
      </c>
      <c r="C449" s="6">
        <v>47424</v>
      </c>
      <c r="D449" s="0" t="s">
        <v>37629</v>
      </c>
    </row>
    <row r="450">
      <c r="A450" s="5">
        <v>7</v>
      </c>
      <c r="B450" s="0" t="s">
        <v>3377</v>
      </c>
      <c r="C450" s="6">
        <v>47425</v>
      </c>
      <c r="D450" s="0" t="s">
        <v>37630</v>
      </c>
    </row>
    <row r="451">
      <c r="A451" s="5">
        <v>7</v>
      </c>
      <c r="B451" s="0" t="s">
        <v>3377</v>
      </c>
      <c r="C451" s="6">
        <v>47430</v>
      </c>
      <c r="D451" s="0" t="s">
        <v>37631</v>
      </c>
    </row>
    <row r="452">
      <c r="A452" s="5">
        <v>7</v>
      </c>
      <c r="B452" s="0" t="s">
        <v>3377</v>
      </c>
      <c r="C452" s="6">
        <v>47440</v>
      </c>
      <c r="D452" s="0" t="s">
        <v>37634</v>
      </c>
    </row>
    <row r="453">
      <c r="A453" s="5">
        <v>7</v>
      </c>
      <c r="B453" s="0" t="s">
        <v>3377</v>
      </c>
      <c r="C453" s="6">
        <v>47450</v>
      </c>
      <c r="D453" s="0" t="s">
        <v>37638</v>
      </c>
    </row>
    <row r="454">
      <c r="A454" s="14">
        <v>5</v>
      </c>
      <c r="B454" s="12" t="s">
        <v>3377</v>
      </c>
      <c r="C454" s="14">
        <v>47500</v>
      </c>
      <c r="D454" s="12" t="s">
        <v>7736</v>
      </c>
    </row>
    <row r="455">
      <c r="A455" s="14">
        <v>6</v>
      </c>
      <c r="B455" s="12" t="s">
        <v>3377</v>
      </c>
      <c r="C455" s="14">
        <v>47600</v>
      </c>
      <c r="D455" s="12" t="s">
        <v>37745</v>
      </c>
    </row>
    <row r="456">
      <c r="A456" s="5">
        <v>6</v>
      </c>
      <c r="B456" s="0" t="s">
        <v>3377</v>
      </c>
      <c r="C456" s="6">
        <v>47610</v>
      </c>
      <c r="D456" s="0" t="s">
        <v>37547</v>
      </c>
    </row>
    <row r="457">
      <c r="A457" s="5">
        <v>6</v>
      </c>
      <c r="B457" s="0" t="s">
        <v>3377</v>
      </c>
      <c r="C457" s="6">
        <v>47620</v>
      </c>
      <c r="D457" s="0" t="s">
        <v>37746</v>
      </c>
    </row>
    <row r="458">
      <c r="A458" s="14">
        <v>7</v>
      </c>
      <c r="B458" s="12" t="s">
        <v>3377</v>
      </c>
      <c r="C458" s="14">
        <v>47700</v>
      </c>
      <c r="D458" s="12" t="s">
        <v>5212</v>
      </c>
    </row>
    <row r="459">
      <c r="A459" s="5">
        <v>7</v>
      </c>
      <c r="B459" s="0" t="s">
        <v>3377</v>
      </c>
      <c r="C459" s="6">
        <v>47710</v>
      </c>
      <c r="D459" s="0" t="s">
        <v>37698</v>
      </c>
    </row>
    <row r="460">
      <c r="A460" s="5">
        <v>7</v>
      </c>
      <c r="B460" s="0" t="s">
        <v>3377</v>
      </c>
      <c r="C460" s="6">
        <v>47720</v>
      </c>
      <c r="D460" s="0" t="s">
        <v>37747</v>
      </c>
    </row>
    <row r="461">
      <c r="A461" s="5">
        <v>7</v>
      </c>
      <c r="B461" s="0" t="s">
        <v>3377</v>
      </c>
      <c r="C461" s="6">
        <v>47730</v>
      </c>
      <c r="D461" s="0" t="s">
        <v>37748</v>
      </c>
    </row>
    <row r="462">
      <c r="A462" s="5">
        <v>7</v>
      </c>
      <c r="B462" s="0" t="s">
        <v>3377</v>
      </c>
      <c r="C462" s="6">
        <v>47740</v>
      </c>
      <c r="D462" s="0" t="s">
        <v>37749</v>
      </c>
    </row>
    <row r="463">
      <c r="A463" s="5">
        <v>7</v>
      </c>
      <c r="B463" s="0" t="s">
        <v>3377</v>
      </c>
      <c r="C463" s="6">
        <v>47750</v>
      </c>
      <c r="D463" s="0" t="s">
        <v>37702</v>
      </c>
    </row>
    <row r="464">
      <c r="A464" s="5">
        <v>7</v>
      </c>
      <c r="B464" s="0" t="s">
        <v>3377</v>
      </c>
      <c r="C464" s="6">
        <v>47760</v>
      </c>
      <c r="D464" s="0" t="s">
        <v>37469</v>
      </c>
    </row>
    <row r="465">
      <c r="A465" s="5">
        <v>7</v>
      </c>
      <c r="B465" s="0" t="s">
        <v>3377</v>
      </c>
      <c r="C465" s="6">
        <v>47770</v>
      </c>
      <c r="D465" s="0" t="s">
        <v>37703</v>
      </c>
    </row>
    <row r="466">
      <c r="A466" s="5">
        <v>7</v>
      </c>
      <c r="B466" s="0" t="s">
        <v>3377</v>
      </c>
      <c r="C466" s="6">
        <v>47780</v>
      </c>
      <c r="D466" s="0" t="s">
        <v>37701</v>
      </c>
    </row>
    <row r="467">
      <c r="A467" s="14">
        <v>7</v>
      </c>
      <c r="B467" s="12" t="s">
        <v>3377</v>
      </c>
      <c r="C467" s="14">
        <v>47800</v>
      </c>
      <c r="D467" s="12" t="s">
        <v>5213</v>
      </c>
    </row>
    <row r="468">
      <c r="A468" s="5">
        <v>6</v>
      </c>
      <c r="B468" s="0" t="s">
        <v>3377</v>
      </c>
      <c r="C468" s="6">
        <v>47810</v>
      </c>
      <c r="D468" s="0" t="s">
        <v>37750</v>
      </c>
    </row>
    <row r="469">
      <c r="A469" s="5">
        <v>7</v>
      </c>
      <c r="B469" s="0" t="s">
        <v>3377</v>
      </c>
      <c r="C469" s="6">
        <v>47811</v>
      </c>
      <c r="D469" s="0" t="s">
        <v>37751</v>
      </c>
    </row>
    <row r="470">
      <c r="A470" s="5">
        <v>7</v>
      </c>
      <c r="B470" s="0" t="s">
        <v>3377</v>
      </c>
      <c r="C470" s="6">
        <v>47812</v>
      </c>
      <c r="D470" s="0" t="s">
        <v>37752</v>
      </c>
    </row>
    <row r="471">
      <c r="A471" s="5">
        <v>7</v>
      </c>
      <c r="B471" s="0" t="s">
        <v>3377</v>
      </c>
      <c r="C471" s="6">
        <v>47813</v>
      </c>
      <c r="D471" s="0" t="s">
        <v>31886</v>
      </c>
    </row>
    <row r="472">
      <c r="A472" s="5">
        <v>7</v>
      </c>
      <c r="B472" s="0" t="s">
        <v>3377</v>
      </c>
      <c r="C472" s="6">
        <v>47814</v>
      </c>
      <c r="D472" s="0" t="s">
        <v>37708</v>
      </c>
    </row>
    <row r="473">
      <c r="A473" s="5">
        <v>7</v>
      </c>
      <c r="B473" s="0" t="s">
        <v>3377</v>
      </c>
      <c r="C473" s="6">
        <v>47815</v>
      </c>
      <c r="D473" s="0" t="s">
        <v>37709</v>
      </c>
    </row>
    <row r="474">
      <c r="A474" s="5">
        <v>7</v>
      </c>
      <c r="B474" s="0" t="s">
        <v>3377</v>
      </c>
      <c r="C474" s="6">
        <v>47816</v>
      </c>
      <c r="D474" s="0" t="s">
        <v>37753</v>
      </c>
    </row>
    <row r="475">
      <c r="A475" s="5">
        <v>7</v>
      </c>
      <c r="B475" s="0" t="s">
        <v>3377</v>
      </c>
      <c r="C475" s="6">
        <v>47817</v>
      </c>
      <c r="D475" s="0" t="s">
        <v>37711</v>
      </c>
    </row>
    <row r="476">
      <c r="A476" s="5">
        <v>7</v>
      </c>
      <c r="B476" s="0" t="s">
        <v>3377</v>
      </c>
      <c r="C476" s="6">
        <v>47820</v>
      </c>
      <c r="D476" s="0" t="s">
        <v>37754</v>
      </c>
    </row>
    <row r="477">
      <c r="A477" s="5">
        <v>7</v>
      </c>
      <c r="B477" s="0" t="s">
        <v>3377</v>
      </c>
      <c r="C477" s="6">
        <v>47821</v>
      </c>
      <c r="D477" s="0" t="s">
        <v>37713</v>
      </c>
    </row>
    <row r="478">
      <c r="A478" s="5">
        <v>7</v>
      </c>
      <c r="B478" s="0" t="s">
        <v>3377</v>
      </c>
      <c r="C478" s="6">
        <v>47822</v>
      </c>
      <c r="D478" s="0" t="s">
        <v>37714</v>
      </c>
    </row>
    <row r="479">
      <c r="A479" s="5">
        <v>7</v>
      </c>
      <c r="B479" s="0" t="s">
        <v>3377</v>
      </c>
      <c r="C479" s="6">
        <v>47823</v>
      </c>
      <c r="D479" s="0" t="s">
        <v>37715</v>
      </c>
    </row>
    <row r="480">
      <c r="A480" s="5">
        <v>7</v>
      </c>
      <c r="B480" s="0" t="s">
        <v>3377</v>
      </c>
      <c r="C480" s="6">
        <v>47824</v>
      </c>
      <c r="D480" s="0" t="s">
        <v>37716</v>
      </c>
    </row>
    <row r="481">
      <c r="A481" s="5">
        <v>7</v>
      </c>
      <c r="B481" s="0" t="s">
        <v>3377</v>
      </c>
      <c r="C481" s="6">
        <v>47825</v>
      </c>
      <c r="D481" s="0" t="s">
        <v>31888</v>
      </c>
    </row>
    <row r="482">
      <c r="A482" s="5">
        <v>7</v>
      </c>
      <c r="B482" s="0" t="s">
        <v>3377</v>
      </c>
      <c r="C482" s="6">
        <v>47826</v>
      </c>
      <c r="D482" s="0" t="s">
        <v>37717</v>
      </c>
    </row>
    <row r="483">
      <c r="A483" s="5">
        <v>6</v>
      </c>
      <c r="B483" s="0" t="s">
        <v>3377</v>
      </c>
      <c r="C483" s="6">
        <v>47830</v>
      </c>
      <c r="D483" s="0" t="s">
        <v>37755</v>
      </c>
    </row>
    <row r="484">
      <c r="A484" s="5">
        <v>6</v>
      </c>
      <c r="B484" s="0" t="s">
        <v>3377</v>
      </c>
      <c r="C484" s="6">
        <v>47840</v>
      </c>
      <c r="D484" s="0" t="s">
        <v>37756</v>
      </c>
    </row>
    <row r="485">
      <c r="A485" s="14">
        <v>7</v>
      </c>
      <c r="B485" s="12" t="s">
        <v>3377</v>
      </c>
      <c r="C485" s="14">
        <v>47900</v>
      </c>
      <c r="D485" s="12" t="s">
        <v>37732</v>
      </c>
    </row>
    <row r="486">
      <c r="A486" s="5">
        <v>7</v>
      </c>
      <c r="B486" s="0" t="s">
        <v>3377</v>
      </c>
      <c r="C486" s="6">
        <v>47910</v>
      </c>
      <c r="D486" s="0" t="s">
        <v>6345</v>
      </c>
    </row>
    <row r="487">
      <c r="A487" s="5">
        <v>7</v>
      </c>
      <c r="B487" s="0" t="s">
        <v>3377</v>
      </c>
      <c r="C487" s="6">
        <v>47920</v>
      </c>
      <c r="D487" s="0" t="s">
        <v>37733</v>
      </c>
    </row>
    <row r="488">
      <c r="A488" s="5">
        <v>7</v>
      </c>
      <c r="B488" s="0" t="s">
        <v>3377</v>
      </c>
      <c r="C488" s="6">
        <v>47930</v>
      </c>
      <c r="D488" s="0" t="s">
        <v>7736</v>
      </c>
    </row>
    <row r="489">
      <c r="A489" s="5">
        <v>6</v>
      </c>
      <c r="B489" s="0" t="s">
        <v>3377</v>
      </c>
      <c r="C489" s="6">
        <v>47940</v>
      </c>
      <c r="D489" s="0" t="s">
        <v>37553</v>
      </c>
    </row>
    <row r="490">
      <c r="A490" s="5">
        <v>6</v>
      </c>
      <c r="B490" s="0" t="s">
        <v>3377</v>
      </c>
      <c r="C490" s="6">
        <v>47950</v>
      </c>
      <c r="D490" s="0" t="s">
        <v>37554</v>
      </c>
    </row>
    <row r="491">
      <c r="A491" s="5">
        <v>6</v>
      </c>
      <c r="B491" s="0" t="s">
        <v>3377</v>
      </c>
      <c r="C491" s="6">
        <v>47960</v>
      </c>
      <c r="D491" s="0" t="s">
        <v>37555</v>
      </c>
    </row>
    <row r="492">
      <c r="A492" s="14">
        <v>6</v>
      </c>
      <c r="B492" s="12" t="s">
        <v>3377</v>
      </c>
      <c r="C492" s="14">
        <v>48000</v>
      </c>
      <c r="D492" s="12" t="s">
        <v>37757</v>
      </c>
    </row>
    <row r="493">
      <c r="A493" s="14">
        <v>6</v>
      </c>
      <c r="B493" s="12" t="s">
        <v>3377</v>
      </c>
      <c r="C493" s="14">
        <v>48100</v>
      </c>
      <c r="D493" s="12" t="s">
        <v>7735</v>
      </c>
    </row>
    <row r="494">
      <c r="A494" s="5">
        <v>6</v>
      </c>
      <c r="B494" s="0" t="s">
        <v>3377</v>
      </c>
      <c r="C494" s="6">
        <v>48110</v>
      </c>
      <c r="D494" s="0" t="s">
        <v>501</v>
      </c>
    </row>
    <row r="495">
      <c r="A495" s="5">
        <v>6</v>
      </c>
      <c r="B495" s="0" t="s">
        <v>3377</v>
      </c>
      <c r="C495" s="6">
        <v>48120</v>
      </c>
      <c r="D495" s="0" t="s">
        <v>37556</v>
      </c>
    </row>
    <row r="496">
      <c r="A496" s="5">
        <v>6</v>
      </c>
      <c r="B496" s="0" t="s">
        <v>3377</v>
      </c>
      <c r="C496" s="6">
        <v>48130</v>
      </c>
      <c r="D496" s="0" t="s">
        <v>6348</v>
      </c>
    </row>
    <row r="497">
      <c r="A497" s="5">
        <v>6</v>
      </c>
      <c r="B497" s="0" t="s">
        <v>3377</v>
      </c>
      <c r="C497" s="6">
        <v>48140</v>
      </c>
      <c r="D497" s="0" t="s">
        <v>6350</v>
      </c>
    </row>
    <row r="498">
      <c r="A498" s="5">
        <v>6</v>
      </c>
      <c r="B498" s="0" t="s">
        <v>3377</v>
      </c>
      <c r="C498" s="6">
        <v>48150</v>
      </c>
      <c r="D498" s="0" t="s">
        <v>502</v>
      </c>
    </row>
    <row r="499">
      <c r="A499" s="14">
        <v>6</v>
      </c>
      <c r="B499" s="12" t="s">
        <v>3377</v>
      </c>
      <c r="C499" s="14">
        <v>48200</v>
      </c>
      <c r="D499" s="12" t="s">
        <v>37758</v>
      </c>
    </row>
    <row r="500">
      <c r="A500" s="5">
        <v>6</v>
      </c>
      <c r="B500" s="0" t="s">
        <v>3377</v>
      </c>
      <c r="C500" s="6">
        <v>48210</v>
      </c>
      <c r="D500" s="0" t="s">
        <v>37759</v>
      </c>
    </row>
    <row r="501">
      <c r="A501" s="5">
        <v>6</v>
      </c>
      <c r="B501" s="0" t="s">
        <v>3377</v>
      </c>
      <c r="C501" s="6">
        <v>48220</v>
      </c>
      <c r="D501" s="0" t="s">
        <v>37760</v>
      </c>
    </row>
    <row r="502">
      <c r="A502" s="5">
        <v>6</v>
      </c>
      <c r="B502" s="0" t="s">
        <v>3377</v>
      </c>
      <c r="C502" s="6">
        <v>48230</v>
      </c>
      <c r="D502" s="0" t="s">
        <v>37761</v>
      </c>
    </row>
    <row r="503">
      <c r="A503" s="14">
        <v>6</v>
      </c>
      <c r="B503" s="12" t="s">
        <v>3377</v>
      </c>
      <c r="C503" s="14">
        <v>48300</v>
      </c>
      <c r="D503" s="12" t="s">
        <v>5212</v>
      </c>
    </row>
    <row r="504">
      <c r="A504" s="14">
        <v>6</v>
      </c>
      <c r="B504" s="12" t="s">
        <v>3377</v>
      </c>
      <c r="C504" s="14">
        <v>48400</v>
      </c>
      <c r="D504" s="12" t="s">
        <v>5213</v>
      </c>
    </row>
    <row r="505">
      <c r="A505" s="14">
        <v>6</v>
      </c>
      <c r="B505" s="12" t="s">
        <v>3377</v>
      </c>
      <c r="C505" s="14">
        <v>48500</v>
      </c>
      <c r="D505" s="12" t="s">
        <v>37549</v>
      </c>
    </row>
    <row r="506">
      <c r="A506" s="5">
        <v>6</v>
      </c>
      <c r="B506" s="0" t="s">
        <v>3377</v>
      </c>
      <c r="C506" s="6">
        <v>48510</v>
      </c>
      <c r="D506" s="0" t="s">
        <v>28582</v>
      </c>
    </row>
    <row r="507">
      <c r="A507" s="5">
        <v>6</v>
      </c>
      <c r="B507" s="0" t="s">
        <v>3377</v>
      </c>
      <c r="C507" s="6">
        <v>48520</v>
      </c>
      <c r="D507" s="0" t="s">
        <v>28583</v>
      </c>
    </row>
    <row r="508">
      <c r="A508" s="5">
        <v>6</v>
      </c>
      <c r="B508" s="0" t="s">
        <v>3377</v>
      </c>
      <c r="C508" s="6">
        <v>48530</v>
      </c>
      <c r="D508" s="0" t="s">
        <v>37551</v>
      </c>
    </row>
    <row r="509">
      <c r="A509" s="14">
        <v>6</v>
      </c>
      <c r="B509" s="12" t="s">
        <v>3377</v>
      </c>
      <c r="C509" s="14">
        <v>48600</v>
      </c>
      <c r="D509" s="12" t="s">
        <v>37462</v>
      </c>
    </row>
    <row r="510">
      <c r="A510" s="5">
        <v>6</v>
      </c>
      <c r="B510" s="0" t="s">
        <v>3377</v>
      </c>
      <c r="C510" s="6">
        <v>48610</v>
      </c>
      <c r="D510" s="0" t="s">
        <v>37463</v>
      </c>
    </row>
    <row r="511">
      <c r="A511" s="5">
        <v>6</v>
      </c>
      <c r="B511" s="0" t="s">
        <v>3377</v>
      </c>
      <c r="C511" s="6">
        <v>48620</v>
      </c>
      <c r="D511" s="0" t="s">
        <v>37464</v>
      </c>
    </row>
    <row r="512">
      <c r="A512" s="5">
        <v>6</v>
      </c>
      <c r="B512" s="0" t="s">
        <v>3377</v>
      </c>
      <c r="C512" s="6">
        <v>48630</v>
      </c>
      <c r="D512" s="0" t="s">
        <v>37465</v>
      </c>
    </row>
    <row r="513">
      <c r="A513" s="5">
        <v>6</v>
      </c>
      <c r="B513" s="0" t="s">
        <v>3377</v>
      </c>
      <c r="C513" s="6">
        <v>48640</v>
      </c>
      <c r="D513" s="0" t="s">
        <v>28587</v>
      </c>
    </row>
    <row r="514">
      <c r="A514" s="5">
        <v>6</v>
      </c>
      <c r="B514" s="0" t="s">
        <v>3377</v>
      </c>
      <c r="C514" s="6">
        <v>48650</v>
      </c>
      <c r="D514" s="0" t="s">
        <v>37466</v>
      </c>
    </row>
    <row r="515">
      <c r="A515" s="5">
        <v>6</v>
      </c>
      <c r="B515" s="0" t="s">
        <v>3377</v>
      </c>
      <c r="C515" s="6">
        <v>48660</v>
      </c>
      <c r="D515" s="0" t="s">
        <v>37467</v>
      </c>
    </row>
    <row r="516">
      <c r="A516" s="14">
        <v>6</v>
      </c>
      <c r="B516" s="12" t="s">
        <v>3377</v>
      </c>
      <c r="C516" s="14">
        <v>48700</v>
      </c>
      <c r="D516" s="12" t="s">
        <v>22610</v>
      </c>
    </row>
    <row r="517">
      <c r="A517" s="14">
        <v>7</v>
      </c>
      <c r="B517" s="12" t="s">
        <v>3377</v>
      </c>
      <c r="C517" s="14">
        <v>48800</v>
      </c>
      <c r="D517" s="12" t="s">
        <v>5403</v>
      </c>
    </row>
    <row r="518">
      <c r="A518" s="5">
        <v>7</v>
      </c>
      <c r="B518" s="0" t="s">
        <v>3377</v>
      </c>
      <c r="C518" s="6">
        <v>48810</v>
      </c>
      <c r="D518" s="0" t="s">
        <v>37762</v>
      </c>
    </row>
    <row r="519">
      <c r="A519" s="5">
        <v>7</v>
      </c>
      <c r="B519" s="0" t="s">
        <v>3377</v>
      </c>
      <c r="C519" s="6">
        <v>48820</v>
      </c>
      <c r="D519" s="0" t="s">
        <v>37763</v>
      </c>
    </row>
    <row r="520">
      <c r="A520" s="5">
        <v>7</v>
      </c>
      <c r="B520" s="0" t="s">
        <v>3377</v>
      </c>
      <c r="C520" s="6">
        <v>48830</v>
      </c>
      <c r="D520" s="0" t="s">
        <v>37764</v>
      </c>
    </row>
    <row r="521">
      <c r="A521" s="5">
        <v>7</v>
      </c>
      <c r="B521" s="0" t="s">
        <v>3377</v>
      </c>
      <c r="C521" s="6">
        <v>48840</v>
      </c>
      <c r="D521" s="0" t="s">
        <v>37765</v>
      </c>
    </row>
    <row r="522">
      <c r="A522" s="14">
        <v>7</v>
      </c>
      <c r="B522" s="12" t="s">
        <v>3377</v>
      </c>
      <c r="C522" s="14">
        <v>49100</v>
      </c>
      <c r="D522" s="12" t="s">
        <v>5403</v>
      </c>
    </row>
    <row r="523">
      <c r="A523" s="5">
        <v>7</v>
      </c>
      <c r="B523" s="0" t="s">
        <v>3377</v>
      </c>
      <c r="C523" s="6">
        <v>49110</v>
      </c>
      <c r="D523" s="0" t="s">
        <v>5408</v>
      </c>
    </row>
    <row r="524">
      <c r="A524" s="5">
        <v>7</v>
      </c>
      <c r="B524" s="0" t="s">
        <v>3377</v>
      </c>
      <c r="C524" s="6">
        <v>49120</v>
      </c>
      <c r="D524" s="0" t="s">
        <v>37766</v>
      </c>
    </row>
    <row r="525">
      <c r="A525" s="14">
        <v>7</v>
      </c>
      <c r="B525" s="12" t="s">
        <v>3377</v>
      </c>
      <c r="C525" s="14">
        <v>49200</v>
      </c>
      <c r="D525" s="12" t="s">
        <v>37767</v>
      </c>
    </row>
    <row r="526">
      <c r="A526" s="14">
        <v>7</v>
      </c>
      <c r="B526" s="12" t="s">
        <v>3377</v>
      </c>
      <c r="C526" s="14">
        <v>49500</v>
      </c>
      <c r="D526" s="12" t="s">
        <v>5238</v>
      </c>
    </row>
    <row r="527">
      <c r="A527" s="14">
        <v>7</v>
      </c>
      <c r="B527" s="12" t="s">
        <v>3377</v>
      </c>
      <c r="C527" s="14">
        <v>49900</v>
      </c>
      <c r="D527" s="12" t="s">
        <v>22610</v>
      </c>
    </row>
    <row r="528">
      <c r="A528" s="14">
        <v>7</v>
      </c>
      <c r="B528" s="12" t="s">
        <v>3377</v>
      </c>
      <c r="C528" s="14">
        <v>50000</v>
      </c>
      <c r="D528" s="12" t="s">
        <v>37768</v>
      </c>
    </row>
    <row r="529">
      <c r="A529" s="14">
        <v>9</v>
      </c>
      <c r="B529" s="12" t="s">
        <v>3377</v>
      </c>
      <c r="C529" s="14">
        <v>60001</v>
      </c>
      <c r="D529" s="12" t="s">
        <v>37769</v>
      </c>
    </row>
    <row r="530">
      <c r="A530" s="14">
        <v>12</v>
      </c>
      <c r="B530" s="12" t="s">
        <v>3377</v>
      </c>
      <c r="C530" s="14">
        <v>60002</v>
      </c>
      <c r="D530" s="12" t="s">
        <v>37768</v>
      </c>
    </row>
    <row r="531">
      <c r="A531" s="14">
        <v>12</v>
      </c>
      <c r="B531" s="12" t="s">
        <v>3377</v>
      </c>
      <c r="C531" s="14">
        <v>60003</v>
      </c>
      <c r="D531" s="12" t="s">
        <v>37770</v>
      </c>
    </row>
    <row r="532">
      <c r="A532" s="14">
        <v>12</v>
      </c>
      <c r="B532" s="12" t="s">
        <v>3377</v>
      </c>
      <c r="C532" s="14">
        <v>60004</v>
      </c>
      <c r="D532" s="12" t="s">
        <v>37771</v>
      </c>
    </row>
    <row r="533">
      <c r="A533" s="14">
        <v>12</v>
      </c>
      <c r="B533" s="12" t="s">
        <v>3377</v>
      </c>
      <c r="C533" s="14">
        <v>60099</v>
      </c>
      <c r="D533" s="12" t="s">
        <v>37768</v>
      </c>
    </row>
    <row r="534">
      <c r="A534" s="14">
        <v>9</v>
      </c>
      <c r="B534" s="12" t="s">
        <v>3377</v>
      </c>
      <c r="C534" s="14">
        <v>60100</v>
      </c>
      <c r="D534" s="12" t="s">
        <v>22597</v>
      </c>
    </row>
    <row r="535">
      <c r="A535" s="5">
        <v>9</v>
      </c>
      <c r="B535" s="0" t="s">
        <v>3377</v>
      </c>
      <c r="C535" s="6">
        <v>60110</v>
      </c>
      <c r="D535" s="0" t="s">
        <v>37472</v>
      </c>
    </row>
    <row r="536">
      <c r="A536" s="5">
        <v>9</v>
      </c>
      <c r="B536" s="0" t="s">
        <v>3377</v>
      </c>
      <c r="C536" s="6">
        <v>60120</v>
      </c>
      <c r="D536" s="0" t="s">
        <v>37772</v>
      </c>
    </row>
    <row r="537">
      <c r="A537" s="5">
        <v>9</v>
      </c>
      <c r="B537" s="0" t="s">
        <v>3377</v>
      </c>
      <c r="C537" s="6">
        <v>60121</v>
      </c>
      <c r="D537" s="0" t="s">
        <v>37773</v>
      </c>
    </row>
    <row r="538">
      <c r="A538" s="5">
        <v>9</v>
      </c>
      <c r="B538" s="0" t="s">
        <v>3377</v>
      </c>
      <c r="C538" s="6">
        <v>60122</v>
      </c>
      <c r="D538" s="0" t="s">
        <v>37774</v>
      </c>
    </row>
    <row r="539">
      <c r="A539" s="5">
        <v>9</v>
      </c>
      <c r="B539" s="0" t="s">
        <v>3377</v>
      </c>
      <c r="C539" s="6">
        <v>60123</v>
      </c>
      <c r="D539" s="0" t="s">
        <v>37775</v>
      </c>
    </row>
    <row r="540">
      <c r="A540" s="5">
        <v>9</v>
      </c>
      <c r="B540" s="0" t="s">
        <v>3377</v>
      </c>
      <c r="C540" s="6">
        <v>60127</v>
      </c>
      <c r="D540" s="0" t="s">
        <v>37776</v>
      </c>
    </row>
    <row r="541">
      <c r="A541" s="5">
        <v>9</v>
      </c>
      <c r="B541" s="0" t="s">
        <v>3377</v>
      </c>
      <c r="C541" s="6">
        <v>60129</v>
      </c>
      <c r="D541" s="0" t="s">
        <v>37777</v>
      </c>
    </row>
    <row r="542">
      <c r="A542" s="5">
        <v>9</v>
      </c>
      <c r="B542" s="0" t="s">
        <v>3377</v>
      </c>
      <c r="C542" s="6">
        <v>60130</v>
      </c>
      <c r="D542" s="0" t="s">
        <v>37778</v>
      </c>
    </row>
    <row r="543">
      <c r="A543" s="5">
        <v>9</v>
      </c>
      <c r="B543" s="0" t="s">
        <v>3377</v>
      </c>
      <c r="C543" s="6">
        <v>60131</v>
      </c>
      <c r="D543" s="0" t="s">
        <v>37779</v>
      </c>
    </row>
    <row r="544">
      <c r="A544" s="5">
        <v>9</v>
      </c>
      <c r="B544" s="0" t="s">
        <v>3377</v>
      </c>
      <c r="C544" s="6">
        <v>60132</v>
      </c>
      <c r="D544" s="0" t="s">
        <v>37659</v>
      </c>
    </row>
    <row r="545">
      <c r="A545" s="5">
        <v>9</v>
      </c>
      <c r="B545" s="0" t="s">
        <v>3377</v>
      </c>
      <c r="C545" s="6">
        <v>60140</v>
      </c>
      <c r="D545" s="0" t="s">
        <v>37575</v>
      </c>
    </row>
    <row r="546">
      <c r="A546" s="5">
        <v>9</v>
      </c>
      <c r="B546" s="0" t="s">
        <v>3377</v>
      </c>
      <c r="C546" s="6">
        <v>60150</v>
      </c>
      <c r="D546" s="0" t="s">
        <v>28578</v>
      </c>
    </row>
    <row r="547">
      <c r="A547" s="5">
        <v>9</v>
      </c>
      <c r="B547" s="0" t="s">
        <v>3377</v>
      </c>
      <c r="C547" s="6">
        <v>60160</v>
      </c>
      <c r="D547" s="0" t="s">
        <v>37780</v>
      </c>
    </row>
    <row r="548">
      <c r="A548" s="5">
        <v>9</v>
      </c>
      <c r="B548" s="0" t="s">
        <v>3377</v>
      </c>
      <c r="C548" s="6">
        <v>60170</v>
      </c>
      <c r="D548" s="0" t="s">
        <v>37781</v>
      </c>
    </row>
    <row r="549">
      <c r="A549" s="5">
        <v>9</v>
      </c>
      <c r="B549" s="0" t="s">
        <v>3377</v>
      </c>
      <c r="C549" s="6">
        <v>60180</v>
      </c>
      <c r="D549" s="0" t="s">
        <v>37782</v>
      </c>
    </row>
    <row r="550">
      <c r="A550" s="5">
        <v>9</v>
      </c>
      <c r="B550" s="0" t="s">
        <v>3377</v>
      </c>
      <c r="C550" s="6">
        <v>60181</v>
      </c>
      <c r="D550" s="0" t="s">
        <v>28582</v>
      </c>
    </row>
    <row r="551">
      <c r="A551" s="5">
        <v>9</v>
      </c>
      <c r="B551" s="0" t="s">
        <v>3377</v>
      </c>
      <c r="C551" s="6">
        <v>60182</v>
      </c>
      <c r="D551" s="0" t="s">
        <v>28583</v>
      </c>
    </row>
    <row r="552">
      <c r="A552" s="5">
        <v>9</v>
      </c>
      <c r="B552" s="0" t="s">
        <v>3377</v>
      </c>
      <c r="C552" s="6">
        <v>60183</v>
      </c>
      <c r="D552" s="0" t="s">
        <v>37551</v>
      </c>
    </row>
    <row r="553">
      <c r="A553" s="5">
        <v>9</v>
      </c>
      <c r="B553" s="0" t="s">
        <v>3377</v>
      </c>
      <c r="C553" s="6">
        <v>60199</v>
      </c>
      <c r="D553" s="0" t="s">
        <v>37783</v>
      </c>
    </row>
    <row r="554">
      <c r="A554" s="14">
        <v>9</v>
      </c>
      <c r="B554" s="12" t="s">
        <v>3377</v>
      </c>
      <c r="C554" s="14">
        <v>60200</v>
      </c>
      <c r="D554" s="12" t="s">
        <v>19489</v>
      </c>
    </row>
    <row r="555">
      <c r="A555" s="5">
        <v>9</v>
      </c>
      <c r="B555" s="0" t="s">
        <v>3377</v>
      </c>
      <c r="C555" s="6">
        <v>60210</v>
      </c>
      <c r="D555" s="0" t="s">
        <v>37577</v>
      </c>
    </row>
    <row r="556">
      <c r="A556" s="5">
        <v>9</v>
      </c>
      <c r="B556" s="0" t="s">
        <v>3377</v>
      </c>
      <c r="C556" s="6">
        <v>60211</v>
      </c>
      <c r="D556" s="0" t="s">
        <v>37784</v>
      </c>
    </row>
    <row r="557">
      <c r="A557" s="5">
        <v>9</v>
      </c>
      <c r="B557" s="0" t="s">
        <v>3377</v>
      </c>
      <c r="C557" s="6">
        <v>60212</v>
      </c>
      <c r="D557" s="0" t="s">
        <v>37785</v>
      </c>
    </row>
    <row r="558">
      <c r="A558" s="5">
        <v>9</v>
      </c>
      <c r="B558" s="0" t="s">
        <v>3377</v>
      </c>
      <c r="C558" s="6">
        <v>60213</v>
      </c>
      <c r="D558" s="0" t="s">
        <v>37786</v>
      </c>
    </row>
    <row r="559">
      <c r="A559" s="5">
        <v>9</v>
      </c>
      <c r="B559" s="0" t="s">
        <v>3377</v>
      </c>
      <c r="C559" s="6">
        <v>60214</v>
      </c>
      <c r="D559" s="0" t="s">
        <v>37787</v>
      </c>
    </row>
    <row r="560">
      <c r="A560" s="5">
        <v>9</v>
      </c>
      <c r="B560" s="0" t="s">
        <v>3377</v>
      </c>
      <c r="C560" s="6">
        <v>60215</v>
      </c>
      <c r="D560" s="0" t="s">
        <v>37788</v>
      </c>
    </row>
    <row r="561">
      <c r="A561" s="5">
        <v>9</v>
      </c>
      <c r="B561" s="0" t="s">
        <v>3377</v>
      </c>
      <c r="C561" s="6">
        <v>60220</v>
      </c>
      <c r="D561" s="0" t="s">
        <v>37789</v>
      </c>
    </row>
    <row r="562">
      <c r="A562" s="5">
        <v>9</v>
      </c>
      <c r="B562" s="0" t="s">
        <v>3377</v>
      </c>
      <c r="C562" s="6">
        <v>60230</v>
      </c>
      <c r="D562" s="0" t="s">
        <v>37790</v>
      </c>
    </row>
    <row r="563">
      <c r="A563" s="5">
        <v>9</v>
      </c>
      <c r="B563" s="0" t="s">
        <v>3377</v>
      </c>
      <c r="C563" s="6">
        <v>60240</v>
      </c>
      <c r="D563" s="0" t="s">
        <v>37791</v>
      </c>
    </row>
    <row r="564">
      <c r="A564" s="5">
        <v>9</v>
      </c>
      <c r="B564" s="0" t="s">
        <v>3377</v>
      </c>
      <c r="C564" s="6">
        <v>60241</v>
      </c>
      <c r="D564" s="0" t="s">
        <v>19490</v>
      </c>
    </row>
    <row r="565">
      <c r="A565" s="5">
        <v>9</v>
      </c>
      <c r="B565" s="0" t="s">
        <v>3377</v>
      </c>
      <c r="C565" s="6">
        <v>60242</v>
      </c>
      <c r="D565" s="0" t="s">
        <v>37585</v>
      </c>
    </row>
    <row r="566">
      <c r="A566" s="5">
        <v>9</v>
      </c>
      <c r="B566" s="0" t="s">
        <v>3377</v>
      </c>
      <c r="C566" s="6">
        <v>60250</v>
      </c>
      <c r="D566" s="0" t="s">
        <v>37603</v>
      </c>
    </row>
    <row r="567">
      <c r="A567" s="5">
        <v>9</v>
      </c>
      <c r="B567" s="0" t="s">
        <v>3377</v>
      </c>
      <c r="C567" s="6">
        <v>60260</v>
      </c>
      <c r="D567" s="0" t="s">
        <v>37792</v>
      </c>
    </row>
    <row r="568">
      <c r="A568" s="5">
        <v>9</v>
      </c>
      <c r="B568" s="0" t="s">
        <v>3377</v>
      </c>
      <c r="C568" s="6">
        <v>60270</v>
      </c>
      <c r="D568" s="0" t="s">
        <v>37793</v>
      </c>
    </row>
    <row r="569">
      <c r="A569" s="5">
        <v>9</v>
      </c>
      <c r="B569" s="0" t="s">
        <v>3377</v>
      </c>
      <c r="C569" s="6">
        <v>60280</v>
      </c>
      <c r="D569" s="0" t="s">
        <v>37604</v>
      </c>
    </row>
    <row r="570">
      <c r="A570" s="5">
        <v>9</v>
      </c>
      <c r="B570" s="0" t="s">
        <v>3377</v>
      </c>
      <c r="C570" s="6">
        <v>60290</v>
      </c>
      <c r="D570" s="0" t="s">
        <v>37605</v>
      </c>
    </row>
    <row r="571">
      <c r="A571" s="5">
        <v>9</v>
      </c>
      <c r="B571" s="0" t="s">
        <v>3377</v>
      </c>
      <c r="C571" s="6">
        <v>60299</v>
      </c>
      <c r="D571" s="0" t="s">
        <v>37794</v>
      </c>
    </row>
    <row r="572">
      <c r="A572" s="14">
        <v>9</v>
      </c>
      <c r="B572" s="12" t="s">
        <v>3377</v>
      </c>
      <c r="C572" s="14">
        <v>60300</v>
      </c>
      <c r="D572" s="12" t="s">
        <v>37795</v>
      </c>
    </row>
    <row r="573">
      <c r="A573" s="5">
        <v>9</v>
      </c>
      <c r="B573" s="0" t="s">
        <v>3377</v>
      </c>
      <c r="C573" s="6">
        <v>60310</v>
      </c>
      <c r="D573" s="0" t="s">
        <v>37795</v>
      </c>
    </row>
    <row r="574">
      <c r="A574" s="5">
        <v>9</v>
      </c>
      <c r="B574" s="0" t="s">
        <v>3377</v>
      </c>
      <c r="C574" s="6">
        <v>60320</v>
      </c>
      <c r="D574" s="0" t="s">
        <v>19495</v>
      </c>
    </row>
    <row r="575">
      <c r="A575" s="5">
        <v>9</v>
      </c>
      <c r="B575" s="0" t="s">
        <v>3377</v>
      </c>
      <c r="C575" s="6">
        <v>60330</v>
      </c>
      <c r="D575" s="0" t="s">
        <v>37796</v>
      </c>
    </row>
    <row r="576">
      <c r="A576" s="5">
        <v>9</v>
      </c>
      <c r="B576" s="0" t="s">
        <v>3377</v>
      </c>
      <c r="C576" s="6">
        <v>60399</v>
      </c>
      <c r="D576" s="0" t="s">
        <v>37797</v>
      </c>
    </row>
    <row r="577">
      <c r="A577" s="14">
        <v>9</v>
      </c>
      <c r="B577" s="12" t="s">
        <v>3377</v>
      </c>
      <c r="C577" s="14">
        <v>60400</v>
      </c>
      <c r="D577" s="12" t="s">
        <v>7388</v>
      </c>
    </row>
    <row r="578">
      <c r="A578" s="5">
        <v>9</v>
      </c>
      <c r="B578" s="0" t="s">
        <v>3377</v>
      </c>
      <c r="C578" s="6">
        <v>60410</v>
      </c>
      <c r="D578" s="0" t="s">
        <v>37798</v>
      </c>
    </row>
    <row r="579">
      <c r="A579" s="5">
        <v>9</v>
      </c>
      <c r="B579" s="0" t="s">
        <v>3377</v>
      </c>
      <c r="C579" s="6">
        <v>60411</v>
      </c>
      <c r="D579" s="0" t="s">
        <v>37799</v>
      </c>
    </row>
    <row r="580">
      <c r="A580" s="5">
        <v>9</v>
      </c>
      <c r="B580" s="0" t="s">
        <v>3377</v>
      </c>
      <c r="C580" s="6">
        <v>60412</v>
      </c>
      <c r="D580" s="0" t="s">
        <v>37615</v>
      </c>
    </row>
    <row r="581">
      <c r="A581" s="5">
        <v>9</v>
      </c>
      <c r="B581" s="0" t="s">
        <v>3377</v>
      </c>
      <c r="C581" s="6">
        <v>60413</v>
      </c>
      <c r="D581" s="0" t="s">
        <v>37800</v>
      </c>
    </row>
    <row r="582">
      <c r="A582" s="5">
        <v>9</v>
      </c>
      <c r="B582" s="0" t="s">
        <v>3377</v>
      </c>
      <c r="C582" s="6">
        <v>60420</v>
      </c>
      <c r="D582" s="0" t="s">
        <v>37801</v>
      </c>
    </row>
    <row r="583">
      <c r="A583" s="5">
        <v>9</v>
      </c>
      <c r="B583" s="0" t="s">
        <v>3377</v>
      </c>
      <c r="C583" s="6">
        <v>60430</v>
      </c>
      <c r="D583" s="0" t="s">
        <v>37802</v>
      </c>
    </row>
    <row r="584">
      <c r="A584" s="5">
        <v>9</v>
      </c>
      <c r="B584" s="0" t="s">
        <v>3377</v>
      </c>
      <c r="C584" s="6">
        <v>60440</v>
      </c>
      <c r="D584" s="0" t="s">
        <v>508</v>
      </c>
    </row>
    <row r="585">
      <c r="A585" s="5">
        <v>9</v>
      </c>
      <c r="B585" s="0" t="s">
        <v>3377</v>
      </c>
      <c r="C585" s="6">
        <v>60450</v>
      </c>
      <c r="D585" s="0" t="s">
        <v>37616</v>
      </c>
    </row>
    <row r="586">
      <c r="A586" s="5">
        <v>9</v>
      </c>
      <c r="B586" s="0" t="s">
        <v>3377</v>
      </c>
      <c r="C586" s="6">
        <v>60460</v>
      </c>
      <c r="D586" s="0" t="s">
        <v>37803</v>
      </c>
    </row>
    <row r="587">
      <c r="A587" s="5">
        <v>9</v>
      </c>
      <c r="B587" s="0" t="s">
        <v>3377</v>
      </c>
      <c r="C587" s="6">
        <v>60499</v>
      </c>
      <c r="D587" s="0" t="s">
        <v>37804</v>
      </c>
    </row>
    <row r="588">
      <c r="A588" s="14">
        <v>9</v>
      </c>
      <c r="B588" s="12" t="s">
        <v>3377</v>
      </c>
      <c r="C588" s="14">
        <v>60500</v>
      </c>
      <c r="D588" s="12" t="s">
        <v>37805</v>
      </c>
    </row>
    <row r="589">
      <c r="A589" s="5">
        <v>9</v>
      </c>
      <c r="B589" s="0" t="s">
        <v>3377</v>
      </c>
      <c r="C589" s="6">
        <v>60510</v>
      </c>
      <c r="D589" s="0" t="s">
        <v>37805</v>
      </c>
    </row>
    <row r="590">
      <c r="A590" s="5">
        <v>9</v>
      </c>
      <c r="B590" s="0" t="s">
        <v>3377</v>
      </c>
      <c r="C590" s="6">
        <v>60520</v>
      </c>
      <c r="D590" s="0" t="s">
        <v>37806</v>
      </c>
    </row>
    <row r="591">
      <c r="A591" s="5">
        <v>9</v>
      </c>
      <c r="B591" s="0" t="s">
        <v>3377</v>
      </c>
      <c r="C591" s="6">
        <v>60530</v>
      </c>
      <c r="D591" s="0" t="s">
        <v>37807</v>
      </c>
    </row>
    <row r="592">
      <c r="A592" s="5">
        <v>9</v>
      </c>
      <c r="B592" s="0" t="s">
        <v>3377</v>
      </c>
      <c r="C592" s="6">
        <v>60540</v>
      </c>
      <c r="D592" s="0" t="s">
        <v>37808</v>
      </c>
    </row>
    <row r="593">
      <c r="A593" s="5">
        <v>9</v>
      </c>
      <c r="B593" s="0" t="s">
        <v>3377</v>
      </c>
      <c r="C593" s="6">
        <v>60550</v>
      </c>
      <c r="D593" s="0" t="s">
        <v>37809</v>
      </c>
    </row>
    <row r="594">
      <c r="A594" s="5">
        <v>9</v>
      </c>
      <c r="B594" s="0" t="s">
        <v>3377</v>
      </c>
      <c r="C594" s="6">
        <v>60560</v>
      </c>
      <c r="D594" s="0" t="s">
        <v>37810</v>
      </c>
    </row>
    <row r="595">
      <c r="A595" s="5">
        <v>9</v>
      </c>
      <c r="B595" s="0" t="s">
        <v>3377</v>
      </c>
      <c r="C595" s="6">
        <v>60570</v>
      </c>
      <c r="D595" s="0" t="s">
        <v>37811</v>
      </c>
    </row>
    <row r="596">
      <c r="A596" s="5">
        <v>9</v>
      </c>
      <c r="B596" s="0" t="s">
        <v>3377</v>
      </c>
      <c r="C596" s="6">
        <v>60580</v>
      </c>
      <c r="D596" s="0" t="s">
        <v>37812</v>
      </c>
    </row>
    <row r="597">
      <c r="A597" s="5">
        <v>9</v>
      </c>
      <c r="B597" s="0" t="s">
        <v>3377</v>
      </c>
      <c r="C597" s="6">
        <v>60581</v>
      </c>
      <c r="D597" s="0" t="s">
        <v>37611</v>
      </c>
    </row>
    <row r="598">
      <c r="A598" s="5">
        <v>9</v>
      </c>
      <c r="B598" s="0" t="s">
        <v>3377</v>
      </c>
      <c r="C598" s="6">
        <v>60582</v>
      </c>
      <c r="D598" s="0" t="s">
        <v>37813</v>
      </c>
    </row>
    <row r="599">
      <c r="A599" s="5">
        <v>9</v>
      </c>
      <c r="B599" s="0" t="s">
        <v>3377</v>
      </c>
      <c r="C599" s="6">
        <v>60590</v>
      </c>
      <c r="D599" s="0" t="s">
        <v>37814</v>
      </c>
    </row>
    <row r="600">
      <c r="A600" s="5">
        <v>9</v>
      </c>
      <c r="B600" s="0" t="s">
        <v>3377</v>
      </c>
      <c r="C600" s="6">
        <v>60599</v>
      </c>
      <c r="D600" s="0" t="s">
        <v>37815</v>
      </c>
    </row>
    <row r="601">
      <c r="A601" s="14">
        <v>9</v>
      </c>
      <c r="B601" s="12" t="s">
        <v>3377</v>
      </c>
      <c r="C601" s="14">
        <v>60600</v>
      </c>
      <c r="D601" s="12" t="s">
        <v>7389</v>
      </c>
    </row>
    <row r="602">
      <c r="A602" s="5">
        <v>9</v>
      </c>
      <c r="B602" s="0" t="s">
        <v>3377</v>
      </c>
      <c r="C602" s="6">
        <v>60610</v>
      </c>
      <c r="D602" s="0" t="s">
        <v>37816</v>
      </c>
    </row>
    <row r="603">
      <c r="A603" s="5">
        <v>9</v>
      </c>
      <c r="B603" s="0" t="s">
        <v>3377</v>
      </c>
      <c r="C603" s="6">
        <v>60620</v>
      </c>
      <c r="D603" s="0" t="s">
        <v>37817</v>
      </c>
    </row>
    <row r="604">
      <c r="A604" s="5">
        <v>9</v>
      </c>
      <c r="B604" s="0" t="s">
        <v>3377</v>
      </c>
      <c r="C604" s="6">
        <v>60630</v>
      </c>
      <c r="D604" s="0" t="s">
        <v>37818</v>
      </c>
    </row>
    <row r="605">
      <c r="A605" s="5">
        <v>9</v>
      </c>
      <c r="B605" s="0" t="s">
        <v>3377</v>
      </c>
      <c r="C605" s="6">
        <v>60650</v>
      </c>
      <c r="D605" s="0" t="s">
        <v>37819</v>
      </c>
    </row>
    <row r="606">
      <c r="A606" s="5">
        <v>9</v>
      </c>
      <c r="B606" s="0" t="s">
        <v>3377</v>
      </c>
      <c r="C606" s="6">
        <v>60670</v>
      </c>
      <c r="D606" s="0" t="s">
        <v>37820</v>
      </c>
    </row>
    <row r="607">
      <c r="A607" s="5">
        <v>9</v>
      </c>
      <c r="B607" s="0" t="s">
        <v>3377</v>
      </c>
      <c r="C607" s="6">
        <v>60699</v>
      </c>
      <c r="D607" s="0" t="s">
        <v>37821</v>
      </c>
    </row>
    <row r="608">
      <c r="A608" s="14">
        <v>9</v>
      </c>
      <c r="B608" s="12" t="s">
        <v>3377</v>
      </c>
      <c r="C608" s="14">
        <v>60700</v>
      </c>
      <c r="D608" s="12" t="s">
        <v>37473</v>
      </c>
    </row>
    <row r="609">
      <c r="A609" s="5">
        <v>9</v>
      </c>
      <c r="B609" s="0" t="s">
        <v>3377</v>
      </c>
      <c r="C609" s="6">
        <v>60710</v>
      </c>
      <c r="D609" s="0" t="s">
        <v>37822</v>
      </c>
    </row>
    <row r="610">
      <c r="A610" s="5">
        <v>9</v>
      </c>
      <c r="B610" s="0" t="s">
        <v>3377</v>
      </c>
      <c r="C610" s="6">
        <v>60720</v>
      </c>
      <c r="D610" s="0" t="s">
        <v>37823</v>
      </c>
    </row>
    <row r="611">
      <c r="A611" s="5">
        <v>9</v>
      </c>
      <c r="B611" s="0" t="s">
        <v>3377</v>
      </c>
      <c r="C611" s="6">
        <v>60730</v>
      </c>
      <c r="D611" s="0" t="s">
        <v>37824</v>
      </c>
    </row>
    <row r="612">
      <c r="A612" s="5">
        <v>9</v>
      </c>
      <c r="B612" s="0" t="s">
        <v>3377</v>
      </c>
      <c r="C612" s="6">
        <v>60740</v>
      </c>
      <c r="D612" s="0" t="s">
        <v>37825</v>
      </c>
    </row>
    <row r="613">
      <c r="A613" s="5">
        <v>9</v>
      </c>
      <c r="B613" s="0" t="s">
        <v>3377</v>
      </c>
      <c r="C613" s="6">
        <v>60750</v>
      </c>
      <c r="D613" s="0" t="s">
        <v>37759</v>
      </c>
    </row>
    <row r="614">
      <c r="A614" s="5">
        <v>9</v>
      </c>
      <c r="B614" s="0" t="s">
        <v>3377</v>
      </c>
      <c r="C614" s="6">
        <v>60760</v>
      </c>
      <c r="D614" s="0" t="s">
        <v>37760</v>
      </c>
    </row>
    <row r="615">
      <c r="A615" s="5">
        <v>9</v>
      </c>
      <c r="B615" s="0" t="s">
        <v>3377</v>
      </c>
      <c r="C615" s="6">
        <v>60770</v>
      </c>
      <c r="D615" s="0" t="s">
        <v>37761</v>
      </c>
    </row>
    <row r="616">
      <c r="A616" s="5">
        <v>9</v>
      </c>
      <c r="B616" s="0" t="s">
        <v>3377</v>
      </c>
      <c r="C616" s="6">
        <v>60780</v>
      </c>
      <c r="D616" s="0" t="s">
        <v>37826</v>
      </c>
    </row>
    <row r="617">
      <c r="A617" s="5">
        <v>9</v>
      </c>
      <c r="B617" s="0" t="s">
        <v>3377</v>
      </c>
      <c r="C617" s="6">
        <v>60799</v>
      </c>
      <c r="D617" s="0" t="s">
        <v>37827</v>
      </c>
    </row>
    <row r="618">
      <c r="A618" s="14">
        <v>9</v>
      </c>
      <c r="B618" s="12" t="s">
        <v>3377</v>
      </c>
      <c r="C618" s="14">
        <v>60800</v>
      </c>
      <c r="D618" s="12" t="s">
        <v>37828</v>
      </c>
    </row>
    <row r="619">
      <c r="A619" s="5">
        <v>9</v>
      </c>
      <c r="B619" s="0" t="s">
        <v>3377</v>
      </c>
      <c r="C619" s="6">
        <v>60810</v>
      </c>
      <c r="D619" s="0" t="s">
        <v>37756</v>
      </c>
    </row>
    <row r="620">
      <c r="A620" s="5">
        <v>9</v>
      </c>
      <c r="B620" s="0" t="s">
        <v>3377</v>
      </c>
      <c r="C620" s="6">
        <v>60820</v>
      </c>
      <c r="D620" s="0" t="s">
        <v>37755</v>
      </c>
    </row>
    <row r="621">
      <c r="A621" s="5">
        <v>9</v>
      </c>
      <c r="B621" s="0" t="s">
        <v>3377</v>
      </c>
      <c r="C621" s="6">
        <v>60821</v>
      </c>
      <c r="D621" s="0" t="s">
        <v>37829</v>
      </c>
    </row>
    <row r="622">
      <c r="A622" s="5">
        <v>9</v>
      </c>
      <c r="B622" s="0" t="s">
        <v>3377</v>
      </c>
      <c r="C622" s="6">
        <v>60822</v>
      </c>
      <c r="D622" s="0" t="s">
        <v>37830</v>
      </c>
    </row>
    <row r="623">
      <c r="A623" s="5">
        <v>9</v>
      </c>
      <c r="B623" s="0" t="s">
        <v>3377</v>
      </c>
      <c r="C623" s="6">
        <v>60824</v>
      </c>
      <c r="D623" s="0" t="s">
        <v>37831</v>
      </c>
    </row>
    <row r="624">
      <c r="A624" s="5">
        <v>9</v>
      </c>
      <c r="B624" s="0" t="s">
        <v>3377</v>
      </c>
      <c r="C624" s="6">
        <v>60825</v>
      </c>
      <c r="D624" s="0" t="s">
        <v>37832</v>
      </c>
    </row>
    <row r="625">
      <c r="A625" s="5">
        <v>9</v>
      </c>
      <c r="B625" s="0" t="s">
        <v>3377</v>
      </c>
      <c r="C625" s="6">
        <v>60899</v>
      </c>
      <c r="D625" s="0" t="s">
        <v>37833</v>
      </c>
    </row>
    <row r="626">
      <c r="A626" s="14">
        <v>9</v>
      </c>
      <c r="B626" s="12" t="s">
        <v>3377</v>
      </c>
      <c r="C626" s="14">
        <v>60900</v>
      </c>
      <c r="D626" s="12" t="s">
        <v>5403</v>
      </c>
    </row>
    <row r="627">
      <c r="A627" s="5">
        <v>9</v>
      </c>
      <c r="B627" s="0" t="s">
        <v>3377</v>
      </c>
      <c r="C627" s="6">
        <v>60910</v>
      </c>
      <c r="D627" s="0" t="s">
        <v>37834</v>
      </c>
    </row>
    <row r="628">
      <c r="A628" s="5">
        <v>9</v>
      </c>
      <c r="B628" s="0" t="s">
        <v>3377</v>
      </c>
      <c r="C628" s="6">
        <v>60920</v>
      </c>
      <c r="D628" s="0" t="s">
        <v>37835</v>
      </c>
    </row>
    <row r="629">
      <c r="A629" s="5">
        <v>9</v>
      </c>
      <c r="B629" s="0" t="s">
        <v>3377</v>
      </c>
      <c r="C629" s="6">
        <v>60930</v>
      </c>
      <c r="D629" s="0" t="s">
        <v>5405</v>
      </c>
    </row>
    <row r="630">
      <c r="A630" s="5">
        <v>9</v>
      </c>
      <c r="B630" s="0" t="s">
        <v>3377</v>
      </c>
      <c r="C630" s="6">
        <v>60940</v>
      </c>
      <c r="D630" s="0" t="s">
        <v>5406</v>
      </c>
    </row>
    <row r="631">
      <c r="A631" s="5">
        <v>9</v>
      </c>
      <c r="B631" s="0" t="s">
        <v>3377</v>
      </c>
      <c r="C631" s="6">
        <v>60950</v>
      </c>
      <c r="D631" s="0" t="s">
        <v>37764</v>
      </c>
    </row>
    <row r="632">
      <c r="A632" s="5">
        <v>9</v>
      </c>
      <c r="B632" s="0" t="s">
        <v>3377</v>
      </c>
      <c r="C632" s="6">
        <v>60960</v>
      </c>
      <c r="D632" s="0" t="s">
        <v>37836</v>
      </c>
    </row>
    <row r="633">
      <c r="A633" s="5">
        <v>9</v>
      </c>
      <c r="B633" s="0" t="s">
        <v>3377</v>
      </c>
      <c r="C633" s="6">
        <v>60970</v>
      </c>
      <c r="D633" s="0" t="s">
        <v>37837</v>
      </c>
    </row>
    <row r="634">
      <c r="A634" s="5">
        <v>9</v>
      </c>
      <c r="B634" s="0" t="s">
        <v>3377</v>
      </c>
      <c r="C634" s="6">
        <v>60980</v>
      </c>
      <c r="D634" s="0" t="s">
        <v>37838</v>
      </c>
    </row>
    <row r="635">
      <c r="A635" s="5">
        <v>9</v>
      </c>
      <c r="B635" s="0" t="s">
        <v>3377</v>
      </c>
      <c r="C635" s="6">
        <v>60999</v>
      </c>
      <c r="D635" s="0" t="s">
        <v>37839</v>
      </c>
    </row>
    <row r="636">
      <c r="A636" s="14">
        <v>9</v>
      </c>
      <c r="B636" s="12" t="s">
        <v>3377</v>
      </c>
      <c r="C636" s="14">
        <v>61000</v>
      </c>
      <c r="D636" s="12" t="s">
        <v>30939</v>
      </c>
    </row>
    <row r="637">
      <c r="A637" s="5">
        <v>9</v>
      </c>
      <c r="B637" s="0" t="s">
        <v>3377</v>
      </c>
      <c r="C637" s="6">
        <v>61010</v>
      </c>
      <c r="D637" s="0" t="s">
        <v>37840</v>
      </c>
    </row>
    <row r="638">
      <c r="A638" s="5">
        <v>9</v>
      </c>
      <c r="B638" s="0" t="s">
        <v>3377</v>
      </c>
      <c r="C638" s="6">
        <v>61020</v>
      </c>
      <c r="D638" s="0" t="s">
        <v>37841</v>
      </c>
    </row>
    <row r="639">
      <c r="A639" s="5">
        <v>9</v>
      </c>
      <c r="B639" s="0" t="s">
        <v>3377</v>
      </c>
      <c r="C639" s="6">
        <v>61030</v>
      </c>
      <c r="D639" s="0" t="s">
        <v>28592</v>
      </c>
    </row>
    <row r="640">
      <c r="A640" s="5">
        <v>9</v>
      </c>
      <c r="B640" s="0" t="s">
        <v>3377</v>
      </c>
      <c r="C640" s="6">
        <v>61040</v>
      </c>
      <c r="D640" s="0" t="s">
        <v>6374</v>
      </c>
    </row>
    <row r="641">
      <c r="A641" s="5">
        <v>9</v>
      </c>
      <c r="B641" s="0" t="s">
        <v>3377</v>
      </c>
      <c r="C641" s="6">
        <v>61050</v>
      </c>
      <c r="D641" s="0" t="s">
        <v>28593</v>
      </c>
    </row>
    <row r="642">
      <c r="A642" s="5">
        <v>9</v>
      </c>
      <c r="B642" s="0" t="s">
        <v>3377</v>
      </c>
      <c r="C642" s="6">
        <v>61099</v>
      </c>
      <c r="D642" s="0" t="s">
        <v>37842</v>
      </c>
    </row>
    <row r="643">
      <c r="A643" s="14">
        <v>9</v>
      </c>
      <c r="B643" s="12" t="s">
        <v>3377</v>
      </c>
      <c r="C643" s="14">
        <v>61100</v>
      </c>
      <c r="D643" s="12" t="s">
        <v>37843</v>
      </c>
    </row>
    <row r="644">
      <c r="A644" s="5">
        <v>9</v>
      </c>
      <c r="B644" s="0" t="s">
        <v>3377</v>
      </c>
      <c r="C644" s="6">
        <v>61110</v>
      </c>
      <c r="D644" s="0" t="s">
        <v>37844</v>
      </c>
    </row>
    <row r="645">
      <c r="A645" s="5">
        <v>9</v>
      </c>
      <c r="B645" s="0" t="s">
        <v>3377</v>
      </c>
      <c r="C645" s="6">
        <v>61120</v>
      </c>
      <c r="D645" s="0" t="s">
        <v>37546</v>
      </c>
    </row>
    <row r="646">
      <c r="A646" s="5">
        <v>9</v>
      </c>
      <c r="B646" s="0" t="s">
        <v>3377</v>
      </c>
      <c r="C646" s="6">
        <v>61130</v>
      </c>
      <c r="D646" s="0" t="s">
        <v>37547</v>
      </c>
    </row>
    <row r="647">
      <c r="A647" s="5">
        <v>9</v>
      </c>
      <c r="B647" s="0" t="s">
        <v>3377</v>
      </c>
      <c r="C647" s="6">
        <v>61140</v>
      </c>
      <c r="D647" s="0" t="s">
        <v>37845</v>
      </c>
    </row>
    <row r="648">
      <c r="A648" s="5">
        <v>9</v>
      </c>
      <c r="B648" s="0" t="s">
        <v>3377</v>
      </c>
      <c r="C648" s="6">
        <v>61199</v>
      </c>
      <c r="D648" s="0" t="s">
        <v>37846</v>
      </c>
    </row>
    <row r="649">
      <c r="A649" s="14">
        <v>9</v>
      </c>
      <c r="B649" s="12" t="s">
        <v>3377</v>
      </c>
      <c r="C649" s="14">
        <v>61200</v>
      </c>
      <c r="D649" s="12" t="s">
        <v>37847</v>
      </c>
    </row>
    <row r="650">
      <c r="A650" s="5">
        <v>9</v>
      </c>
      <c r="B650" s="0" t="s">
        <v>3377</v>
      </c>
      <c r="C650" s="6">
        <v>61210</v>
      </c>
      <c r="D650" s="0" t="s">
        <v>37848</v>
      </c>
    </row>
    <row r="651">
      <c r="A651" s="5">
        <v>9</v>
      </c>
      <c r="B651" s="0" t="s">
        <v>3377</v>
      </c>
      <c r="C651" s="6">
        <v>61220</v>
      </c>
      <c r="D651" s="0" t="s">
        <v>6380</v>
      </c>
    </row>
    <row r="652">
      <c r="A652" s="5">
        <v>9</v>
      </c>
      <c r="B652" s="0" t="s">
        <v>3377</v>
      </c>
      <c r="C652" s="6">
        <v>61230</v>
      </c>
      <c r="D652" s="0" t="s">
        <v>37849</v>
      </c>
    </row>
    <row r="653">
      <c r="A653" s="5">
        <v>9</v>
      </c>
      <c r="B653" s="0" t="s">
        <v>3377</v>
      </c>
      <c r="C653" s="6">
        <v>61240</v>
      </c>
      <c r="D653" s="0" t="s">
        <v>37850</v>
      </c>
    </row>
    <row r="654">
      <c r="A654" s="5">
        <v>9</v>
      </c>
      <c r="B654" s="0" t="s">
        <v>3377</v>
      </c>
      <c r="C654" s="6">
        <v>61250</v>
      </c>
      <c r="D654" s="0" t="s">
        <v>37851</v>
      </c>
    </row>
    <row r="655">
      <c r="A655" s="5">
        <v>9</v>
      </c>
      <c r="B655" s="0" t="s">
        <v>3377</v>
      </c>
      <c r="C655" s="6">
        <v>61260</v>
      </c>
      <c r="D655" s="0" t="s">
        <v>37852</v>
      </c>
    </row>
    <row r="656">
      <c r="A656" s="5">
        <v>9</v>
      </c>
      <c r="B656" s="0" t="s">
        <v>3377</v>
      </c>
      <c r="C656" s="6">
        <v>61262</v>
      </c>
      <c r="D656" s="0" t="s">
        <v>37853</v>
      </c>
    </row>
    <row r="657">
      <c r="A657" s="5">
        <v>9</v>
      </c>
      <c r="B657" s="0" t="s">
        <v>3377</v>
      </c>
      <c r="C657" s="6">
        <v>61299</v>
      </c>
      <c r="D657" s="0" t="s">
        <v>37854</v>
      </c>
    </row>
    <row r="658">
      <c r="A658" s="14">
        <v>9</v>
      </c>
      <c r="B658" s="12" t="s">
        <v>3377</v>
      </c>
      <c r="C658" s="14">
        <v>61300</v>
      </c>
      <c r="D658" s="12" t="s">
        <v>22606</v>
      </c>
    </row>
    <row r="659">
      <c r="A659" s="5">
        <v>9</v>
      </c>
      <c r="B659" s="0" t="s">
        <v>3377</v>
      </c>
      <c r="C659" s="6">
        <v>61310</v>
      </c>
      <c r="D659" s="0" t="s">
        <v>37668</v>
      </c>
    </row>
    <row r="660">
      <c r="A660" s="5">
        <v>9</v>
      </c>
      <c r="B660" s="0" t="s">
        <v>3377</v>
      </c>
      <c r="C660" s="6">
        <v>61320</v>
      </c>
      <c r="D660" s="0" t="s">
        <v>37669</v>
      </c>
    </row>
    <row r="661">
      <c r="A661" s="5">
        <v>9</v>
      </c>
      <c r="B661" s="0" t="s">
        <v>3377</v>
      </c>
      <c r="C661" s="6">
        <v>61330</v>
      </c>
      <c r="D661" s="0" t="s">
        <v>37671</v>
      </c>
    </row>
    <row r="662">
      <c r="A662" s="5">
        <v>9</v>
      </c>
      <c r="B662" s="0" t="s">
        <v>3377</v>
      </c>
      <c r="C662" s="6">
        <v>61340</v>
      </c>
      <c r="D662" s="0" t="s">
        <v>37855</v>
      </c>
    </row>
    <row r="663">
      <c r="A663" s="5">
        <v>9</v>
      </c>
      <c r="B663" s="0" t="s">
        <v>3377</v>
      </c>
      <c r="C663" s="6">
        <v>61350</v>
      </c>
      <c r="D663" s="0" t="s">
        <v>37856</v>
      </c>
    </row>
    <row r="664">
      <c r="A664" s="5">
        <v>9</v>
      </c>
      <c r="B664" s="0" t="s">
        <v>3377</v>
      </c>
      <c r="C664" s="6">
        <v>61360</v>
      </c>
      <c r="D664" s="0" t="s">
        <v>37857</v>
      </c>
    </row>
    <row r="665">
      <c r="A665" s="5">
        <v>9</v>
      </c>
      <c r="B665" s="0" t="s">
        <v>3377</v>
      </c>
      <c r="C665" s="6">
        <v>61370</v>
      </c>
      <c r="D665" s="0" t="s">
        <v>29033</v>
      </c>
    </row>
    <row r="666">
      <c r="A666" s="5">
        <v>9</v>
      </c>
      <c r="B666" s="0" t="s">
        <v>3377</v>
      </c>
      <c r="C666" s="6">
        <v>61380</v>
      </c>
      <c r="D666" s="0" t="s">
        <v>37674</v>
      </c>
    </row>
    <row r="667">
      <c r="A667" s="5">
        <v>9</v>
      </c>
      <c r="B667" s="0" t="s">
        <v>3377</v>
      </c>
      <c r="C667" s="6">
        <v>61390</v>
      </c>
      <c r="D667" s="0" t="s">
        <v>37858</v>
      </c>
    </row>
    <row r="668">
      <c r="A668" s="5">
        <v>9</v>
      </c>
      <c r="B668" s="0" t="s">
        <v>3377</v>
      </c>
      <c r="C668" s="6">
        <v>61399</v>
      </c>
      <c r="D668" s="0" t="s">
        <v>37859</v>
      </c>
    </row>
    <row r="669">
      <c r="A669" s="14">
        <v>9</v>
      </c>
      <c r="B669" s="12" t="s">
        <v>3377</v>
      </c>
      <c r="C669" s="14">
        <v>61400</v>
      </c>
      <c r="D669" s="12" t="s">
        <v>22607</v>
      </c>
    </row>
    <row r="670">
      <c r="A670" s="5">
        <v>9</v>
      </c>
      <c r="B670" s="0" t="s">
        <v>3377</v>
      </c>
      <c r="C670" s="6">
        <v>61410</v>
      </c>
      <c r="D670" s="0" t="s">
        <v>37860</v>
      </c>
    </row>
    <row r="671">
      <c r="A671" s="5">
        <v>9</v>
      </c>
      <c r="B671" s="0" t="s">
        <v>3377</v>
      </c>
      <c r="C671" s="6">
        <v>61411</v>
      </c>
      <c r="D671" s="0" t="s">
        <v>37861</v>
      </c>
    </row>
    <row r="672">
      <c r="A672" s="5">
        <v>9</v>
      </c>
      <c r="B672" s="0" t="s">
        <v>3377</v>
      </c>
      <c r="C672" s="6">
        <v>61412</v>
      </c>
      <c r="D672" s="0" t="s">
        <v>37862</v>
      </c>
    </row>
    <row r="673">
      <c r="A673" s="5">
        <v>9</v>
      </c>
      <c r="B673" s="0" t="s">
        <v>3377</v>
      </c>
      <c r="C673" s="6">
        <v>61413</v>
      </c>
      <c r="D673" s="0" t="s">
        <v>37863</v>
      </c>
    </row>
    <row r="674">
      <c r="A674" s="5">
        <v>9</v>
      </c>
      <c r="B674" s="0" t="s">
        <v>3377</v>
      </c>
      <c r="C674" s="6">
        <v>61414</v>
      </c>
      <c r="D674" s="0" t="s">
        <v>37864</v>
      </c>
    </row>
    <row r="675">
      <c r="A675" s="5">
        <v>9</v>
      </c>
      <c r="B675" s="0" t="s">
        <v>3377</v>
      </c>
      <c r="C675" s="6">
        <v>61420</v>
      </c>
      <c r="D675" s="0" t="s">
        <v>37865</v>
      </c>
    </row>
    <row r="676">
      <c r="A676" s="5">
        <v>9</v>
      </c>
      <c r="B676" s="0" t="s">
        <v>3377</v>
      </c>
      <c r="C676" s="6">
        <v>61421</v>
      </c>
      <c r="D676" s="0" t="s">
        <v>37866</v>
      </c>
    </row>
    <row r="677">
      <c r="A677" s="5">
        <v>9</v>
      </c>
      <c r="B677" s="0" t="s">
        <v>3377</v>
      </c>
      <c r="C677" s="6">
        <v>61422</v>
      </c>
      <c r="D677" s="0" t="s">
        <v>15908</v>
      </c>
    </row>
    <row r="678">
      <c r="A678" s="5">
        <v>9</v>
      </c>
      <c r="B678" s="0" t="s">
        <v>3377</v>
      </c>
      <c r="C678" s="6">
        <v>61423</v>
      </c>
      <c r="D678" s="0" t="s">
        <v>37867</v>
      </c>
    </row>
    <row r="679">
      <c r="A679" s="5">
        <v>9</v>
      </c>
      <c r="B679" s="0" t="s">
        <v>3377</v>
      </c>
      <c r="C679" s="6">
        <v>61424</v>
      </c>
      <c r="D679" s="0" t="s">
        <v>37868</v>
      </c>
    </row>
    <row r="680">
      <c r="A680" s="5">
        <v>9</v>
      </c>
      <c r="B680" s="0" t="s">
        <v>3377</v>
      </c>
      <c r="C680" s="6">
        <v>61430</v>
      </c>
      <c r="D680" s="0" t="s">
        <v>37869</v>
      </c>
    </row>
    <row r="681">
      <c r="A681" s="5">
        <v>9</v>
      </c>
      <c r="B681" s="0" t="s">
        <v>3377</v>
      </c>
      <c r="C681" s="6">
        <v>61499</v>
      </c>
      <c r="D681" s="0" t="s">
        <v>37870</v>
      </c>
    </row>
    <row r="682">
      <c r="A682" s="14">
        <v>9</v>
      </c>
      <c r="B682" s="12" t="s">
        <v>3377</v>
      </c>
      <c r="C682" s="14">
        <v>61500</v>
      </c>
      <c r="D682" s="12" t="s">
        <v>22608</v>
      </c>
    </row>
    <row r="683">
      <c r="A683" s="5">
        <v>9</v>
      </c>
      <c r="B683" s="0" t="s">
        <v>3377</v>
      </c>
      <c r="C683" s="6">
        <v>61510</v>
      </c>
      <c r="D683" s="0" t="s">
        <v>37683</v>
      </c>
    </row>
    <row r="684">
      <c r="A684" s="5">
        <v>9</v>
      </c>
      <c r="B684" s="0" t="s">
        <v>3377</v>
      </c>
      <c r="C684" s="6">
        <v>61520</v>
      </c>
      <c r="D684" s="0" t="s">
        <v>37871</v>
      </c>
    </row>
    <row r="685">
      <c r="A685" s="5">
        <v>9</v>
      </c>
      <c r="B685" s="0" t="s">
        <v>3377</v>
      </c>
      <c r="C685" s="6">
        <v>61530</v>
      </c>
      <c r="D685" s="0" t="s">
        <v>37689</v>
      </c>
    </row>
    <row r="686">
      <c r="A686" s="5">
        <v>9</v>
      </c>
      <c r="B686" s="0" t="s">
        <v>3377</v>
      </c>
      <c r="C686" s="6">
        <v>61531</v>
      </c>
      <c r="D686" s="0" t="s">
        <v>37690</v>
      </c>
    </row>
    <row r="687">
      <c r="A687" s="5">
        <v>9</v>
      </c>
      <c r="B687" s="0" t="s">
        <v>3377</v>
      </c>
      <c r="C687" s="6">
        <v>61532</v>
      </c>
      <c r="D687" s="0" t="s">
        <v>37691</v>
      </c>
    </row>
    <row r="688">
      <c r="A688" s="5">
        <v>9</v>
      </c>
      <c r="B688" s="0" t="s">
        <v>3377</v>
      </c>
      <c r="C688" s="6">
        <v>61533</v>
      </c>
      <c r="D688" s="0" t="s">
        <v>37692</v>
      </c>
    </row>
    <row r="689">
      <c r="A689" s="5">
        <v>9</v>
      </c>
      <c r="B689" s="0" t="s">
        <v>3377</v>
      </c>
      <c r="C689" s="6">
        <v>61534</v>
      </c>
      <c r="D689" s="0" t="s">
        <v>37693</v>
      </c>
    </row>
    <row r="690">
      <c r="A690" s="5">
        <v>9</v>
      </c>
      <c r="B690" s="0" t="s">
        <v>3377</v>
      </c>
      <c r="C690" s="6">
        <v>61540</v>
      </c>
      <c r="D690" s="0" t="s">
        <v>37694</v>
      </c>
    </row>
    <row r="691">
      <c r="A691" s="5">
        <v>9</v>
      </c>
      <c r="B691" s="0" t="s">
        <v>3377</v>
      </c>
      <c r="C691" s="6">
        <v>61541</v>
      </c>
      <c r="D691" s="0" t="s">
        <v>37695</v>
      </c>
    </row>
    <row r="692">
      <c r="A692" s="5">
        <v>9</v>
      </c>
      <c r="B692" s="0" t="s">
        <v>3377</v>
      </c>
      <c r="C692" s="6">
        <v>61542</v>
      </c>
      <c r="D692" s="0" t="s">
        <v>37696</v>
      </c>
    </row>
    <row r="693">
      <c r="A693" s="5">
        <v>9</v>
      </c>
      <c r="B693" s="0" t="s">
        <v>3377</v>
      </c>
      <c r="C693" s="6">
        <v>61599</v>
      </c>
      <c r="D693" s="0" t="s">
        <v>37872</v>
      </c>
    </row>
    <row r="694">
      <c r="A694" s="14">
        <v>9</v>
      </c>
      <c r="B694" s="12" t="s">
        <v>3377</v>
      </c>
      <c r="C694" s="14">
        <v>61600</v>
      </c>
      <c r="D694" s="12" t="s">
        <v>5238</v>
      </c>
    </row>
    <row r="695">
      <c r="A695" s="5">
        <v>9</v>
      </c>
      <c r="B695" s="0" t="s">
        <v>3377</v>
      </c>
      <c r="C695" s="6">
        <v>61610</v>
      </c>
      <c r="D695" s="0" t="s">
        <v>37873</v>
      </c>
    </row>
    <row r="696">
      <c r="A696" s="5">
        <v>9</v>
      </c>
      <c r="B696" s="0" t="s">
        <v>3377</v>
      </c>
      <c r="C696" s="6">
        <v>61611</v>
      </c>
      <c r="D696" s="0" t="s">
        <v>37874</v>
      </c>
    </row>
    <row r="697">
      <c r="A697" s="5">
        <v>9</v>
      </c>
      <c r="B697" s="0" t="s">
        <v>3377</v>
      </c>
      <c r="C697" s="6">
        <v>61612</v>
      </c>
      <c r="D697" s="0" t="s">
        <v>37875</v>
      </c>
    </row>
    <row r="698">
      <c r="A698" s="5">
        <v>9</v>
      </c>
      <c r="B698" s="0" t="s">
        <v>3377</v>
      </c>
      <c r="C698" s="6">
        <v>61613</v>
      </c>
      <c r="D698" s="0" t="s">
        <v>37876</v>
      </c>
    </row>
    <row r="699">
      <c r="A699" s="5">
        <v>9</v>
      </c>
      <c r="B699" s="0" t="s">
        <v>3377</v>
      </c>
      <c r="C699" s="6">
        <v>61614</v>
      </c>
      <c r="D699" s="0" t="s">
        <v>37877</v>
      </c>
    </row>
    <row r="700">
      <c r="A700" s="5">
        <v>9</v>
      </c>
      <c r="B700" s="0" t="s">
        <v>3377</v>
      </c>
      <c r="C700" s="6">
        <v>61615</v>
      </c>
      <c r="D700" s="0" t="s">
        <v>37724</v>
      </c>
    </row>
    <row r="701">
      <c r="A701" s="5">
        <v>9</v>
      </c>
      <c r="B701" s="0" t="s">
        <v>3377</v>
      </c>
      <c r="C701" s="6">
        <v>61616</v>
      </c>
      <c r="D701" s="0" t="s">
        <v>37878</v>
      </c>
    </row>
    <row r="702">
      <c r="A702" s="5">
        <v>9</v>
      </c>
      <c r="B702" s="0" t="s">
        <v>3377</v>
      </c>
      <c r="C702" s="6">
        <v>61620</v>
      </c>
      <c r="D702" s="0" t="s">
        <v>37879</v>
      </c>
    </row>
    <row r="703">
      <c r="A703" s="5">
        <v>9</v>
      </c>
      <c r="B703" s="0" t="s">
        <v>3377</v>
      </c>
      <c r="C703" s="6">
        <v>61621</v>
      </c>
      <c r="D703" s="0" t="s">
        <v>37880</v>
      </c>
    </row>
    <row r="704">
      <c r="A704" s="5">
        <v>9</v>
      </c>
      <c r="B704" s="0" t="s">
        <v>3377</v>
      </c>
      <c r="C704" s="6">
        <v>61622</v>
      </c>
      <c r="D704" s="0" t="s">
        <v>37881</v>
      </c>
    </row>
    <row r="705">
      <c r="A705" s="5">
        <v>9</v>
      </c>
      <c r="B705" s="0" t="s">
        <v>3377</v>
      </c>
      <c r="C705" s="6">
        <v>61623</v>
      </c>
      <c r="D705" s="0" t="s">
        <v>37882</v>
      </c>
    </row>
    <row r="706">
      <c r="A706" s="5">
        <v>9</v>
      </c>
      <c r="B706" s="0" t="s">
        <v>3377</v>
      </c>
      <c r="C706" s="6">
        <v>61624</v>
      </c>
      <c r="D706" s="0" t="s">
        <v>37883</v>
      </c>
    </row>
    <row r="707">
      <c r="A707" s="5">
        <v>9</v>
      </c>
      <c r="B707" s="0" t="s">
        <v>3377</v>
      </c>
      <c r="C707" s="6">
        <v>61625</v>
      </c>
      <c r="D707" s="0" t="s">
        <v>37731</v>
      </c>
    </row>
    <row r="708">
      <c r="A708" s="5">
        <v>9</v>
      </c>
      <c r="B708" s="0" t="s">
        <v>3377</v>
      </c>
      <c r="C708" s="6">
        <v>61626</v>
      </c>
      <c r="D708" s="0" t="s">
        <v>37884</v>
      </c>
    </row>
    <row r="709">
      <c r="A709" s="5">
        <v>9</v>
      </c>
      <c r="B709" s="0" t="s">
        <v>3377</v>
      </c>
      <c r="C709" s="6">
        <v>61627</v>
      </c>
      <c r="D709" s="0" t="s">
        <v>37885</v>
      </c>
    </row>
    <row r="710">
      <c r="A710" s="5">
        <v>9</v>
      </c>
      <c r="B710" s="0" t="s">
        <v>3377</v>
      </c>
      <c r="C710" s="6">
        <v>61699</v>
      </c>
      <c r="D710" s="0" t="s">
        <v>37886</v>
      </c>
    </row>
    <row r="711">
      <c r="A711" s="14">
        <v>9</v>
      </c>
      <c r="B711" s="12" t="s">
        <v>3377</v>
      </c>
      <c r="C711" s="14">
        <v>61700</v>
      </c>
      <c r="D711" s="12" t="s">
        <v>37557</v>
      </c>
    </row>
    <row r="712">
      <c r="A712" s="5">
        <v>9</v>
      </c>
      <c r="B712" s="0" t="s">
        <v>3377</v>
      </c>
      <c r="C712" s="6">
        <v>61710</v>
      </c>
      <c r="D712" s="0" t="s">
        <v>37887</v>
      </c>
    </row>
    <row r="713">
      <c r="A713" s="5">
        <v>9</v>
      </c>
      <c r="B713" s="0" t="s">
        <v>3377</v>
      </c>
      <c r="C713" s="6">
        <v>61720</v>
      </c>
      <c r="D713" s="0" t="s">
        <v>37888</v>
      </c>
    </row>
    <row r="714">
      <c r="A714" s="5">
        <v>9</v>
      </c>
      <c r="B714" s="0" t="s">
        <v>3377</v>
      </c>
      <c r="C714" s="6">
        <v>61730</v>
      </c>
      <c r="D714" s="0" t="s">
        <v>37889</v>
      </c>
    </row>
    <row r="715">
      <c r="A715" s="5">
        <v>9</v>
      </c>
      <c r="B715" s="0" t="s">
        <v>3377</v>
      </c>
      <c r="C715" s="6">
        <v>61740</v>
      </c>
      <c r="D715" s="0" t="s">
        <v>37890</v>
      </c>
    </row>
    <row r="716">
      <c r="A716" s="5">
        <v>9</v>
      </c>
      <c r="B716" s="0" t="s">
        <v>3377</v>
      </c>
      <c r="C716" s="6">
        <v>61750</v>
      </c>
      <c r="D716" s="0" t="s">
        <v>37891</v>
      </c>
    </row>
    <row r="717">
      <c r="A717" s="5">
        <v>9</v>
      </c>
      <c r="B717" s="0" t="s">
        <v>3377</v>
      </c>
      <c r="C717" s="6">
        <v>61760</v>
      </c>
      <c r="D717" s="0" t="s">
        <v>37892</v>
      </c>
    </row>
    <row r="718">
      <c r="A718" s="5">
        <v>9</v>
      </c>
      <c r="B718" s="0" t="s">
        <v>3377</v>
      </c>
      <c r="C718" s="6">
        <v>61770</v>
      </c>
      <c r="D718" s="0" t="s">
        <v>37893</v>
      </c>
    </row>
    <row r="719">
      <c r="A719" s="5">
        <v>9</v>
      </c>
      <c r="B719" s="0" t="s">
        <v>3377</v>
      </c>
      <c r="C719" s="6">
        <v>61780</v>
      </c>
      <c r="D719" s="0" t="s">
        <v>37894</v>
      </c>
    </row>
    <row r="720">
      <c r="A720" s="5">
        <v>9</v>
      </c>
      <c r="B720" s="0" t="s">
        <v>3377</v>
      </c>
      <c r="C720" s="6">
        <v>61782</v>
      </c>
      <c r="D720" s="0" t="s">
        <v>37895</v>
      </c>
    </row>
    <row r="721">
      <c r="A721" s="5">
        <v>9</v>
      </c>
      <c r="B721" s="0" t="s">
        <v>3377</v>
      </c>
      <c r="C721" s="6">
        <v>61783</v>
      </c>
      <c r="D721" s="0" t="s">
        <v>37896</v>
      </c>
    </row>
    <row r="722">
      <c r="A722" s="5">
        <v>9</v>
      </c>
      <c r="B722" s="0" t="s">
        <v>3377</v>
      </c>
      <c r="C722" s="6">
        <v>61784</v>
      </c>
      <c r="D722" s="0" t="s">
        <v>37897</v>
      </c>
    </row>
    <row r="723">
      <c r="A723" s="5">
        <v>9</v>
      </c>
      <c r="B723" s="0" t="s">
        <v>3377</v>
      </c>
      <c r="C723" s="6">
        <v>61785</v>
      </c>
      <c r="D723" s="0" t="s">
        <v>37898</v>
      </c>
    </row>
    <row r="724">
      <c r="A724" s="5">
        <v>9</v>
      </c>
      <c r="B724" s="0" t="s">
        <v>3377</v>
      </c>
      <c r="C724" s="6">
        <v>61799</v>
      </c>
      <c r="D724" s="0" t="s">
        <v>37899</v>
      </c>
    </row>
    <row r="725">
      <c r="A725" s="14">
        <v>9</v>
      </c>
      <c r="B725" s="12" t="s">
        <v>3377</v>
      </c>
      <c r="C725" s="14">
        <v>61800</v>
      </c>
      <c r="D725" s="12" t="s">
        <v>5212</v>
      </c>
    </row>
    <row r="726">
      <c r="A726" s="5">
        <v>9</v>
      </c>
      <c r="B726" s="0" t="s">
        <v>3377</v>
      </c>
      <c r="C726" s="6">
        <v>61810</v>
      </c>
      <c r="D726" s="0" t="s">
        <v>37900</v>
      </c>
    </row>
    <row r="727">
      <c r="A727" s="5">
        <v>9</v>
      </c>
      <c r="B727" s="0" t="s">
        <v>3377</v>
      </c>
      <c r="C727" s="6">
        <v>61811</v>
      </c>
      <c r="D727" s="0" t="s">
        <v>37901</v>
      </c>
    </row>
    <row r="728">
      <c r="A728" s="5">
        <v>9</v>
      </c>
      <c r="B728" s="0" t="s">
        <v>3377</v>
      </c>
      <c r="C728" s="6">
        <v>61812</v>
      </c>
      <c r="D728" s="0" t="s">
        <v>37902</v>
      </c>
    </row>
    <row r="729">
      <c r="A729" s="5">
        <v>9</v>
      </c>
      <c r="B729" s="0" t="s">
        <v>3377</v>
      </c>
      <c r="C729" s="6">
        <v>61813</v>
      </c>
      <c r="D729" s="0" t="s">
        <v>37903</v>
      </c>
    </row>
    <row r="730">
      <c r="A730" s="5">
        <v>9</v>
      </c>
      <c r="B730" s="0" t="s">
        <v>3377</v>
      </c>
      <c r="C730" s="6">
        <v>61820</v>
      </c>
      <c r="D730" s="0" t="s">
        <v>37904</v>
      </c>
    </row>
    <row r="731">
      <c r="A731" s="5">
        <v>9</v>
      </c>
      <c r="B731" s="0" t="s">
        <v>3377</v>
      </c>
      <c r="C731" s="6">
        <v>61830</v>
      </c>
      <c r="D731" s="0" t="s">
        <v>37905</v>
      </c>
    </row>
    <row r="732">
      <c r="A732" s="5">
        <v>9</v>
      </c>
      <c r="B732" s="0" t="s">
        <v>3377</v>
      </c>
      <c r="C732" s="6">
        <v>61840</v>
      </c>
      <c r="D732" s="0" t="s">
        <v>37906</v>
      </c>
    </row>
    <row r="733">
      <c r="A733" s="5">
        <v>9</v>
      </c>
      <c r="B733" s="0" t="s">
        <v>3377</v>
      </c>
      <c r="C733" s="6">
        <v>61841</v>
      </c>
      <c r="D733" s="0" t="s">
        <v>37907</v>
      </c>
    </row>
    <row r="734">
      <c r="A734" s="5">
        <v>9</v>
      </c>
      <c r="B734" s="0" t="s">
        <v>3377</v>
      </c>
      <c r="C734" s="6">
        <v>61842</v>
      </c>
      <c r="D734" s="0" t="s">
        <v>37908</v>
      </c>
    </row>
    <row r="735">
      <c r="A735" s="5">
        <v>9</v>
      </c>
      <c r="B735" s="0" t="s">
        <v>3377</v>
      </c>
      <c r="C735" s="6">
        <v>61843</v>
      </c>
      <c r="D735" s="0" t="s">
        <v>37909</v>
      </c>
    </row>
    <row r="736">
      <c r="A736" s="5">
        <v>9</v>
      </c>
      <c r="B736" s="0" t="s">
        <v>3377</v>
      </c>
      <c r="C736" s="6">
        <v>61844</v>
      </c>
      <c r="D736" s="0" t="s">
        <v>37910</v>
      </c>
    </row>
    <row r="737">
      <c r="A737" s="5">
        <v>9</v>
      </c>
      <c r="B737" s="0" t="s">
        <v>3377</v>
      </c>
      <c r="C737" s="6">
        <v>61845</v>
      </c>
      <c r="D737" s="0" t="s">
        <v>37911</v>
      </c>
    </row>
    <row r="738">
      <c r="A738" s="5">
        <v>9</v>
      </c>
      <c r="B738" s="0" t="s">
        <v>3377</v>
      </c>
      <c r="C738" s="6">
        <v>61850</v>
      </c>
      <c r="D738" s="0" t="s">
        <v>37912</v>
      </c>
    </row>
    <row r="739">
      <c r="A739" s="5">
        <v>9</v>
      </c>
      <c r="B739" s="0" t="s">
        <v>3377</v>
      </c>
      <c r="C739" s="6">
        <v>61851</v>
      </c>
      <c r="D739" s="0" t="s">
        <v>37913</v>
      </c>
    </row>
    <row r="740">
      <c r="A740" s="5">
        <v>9</v>
      </c>
      <c r="B740" s="0" t="s">
        <v>3377</v>
      </c>
      <c r="C740" s="6">
        <v>61852</v>
      </c>
      <c r="D740" s="0" t="s">
        <v>37914</v>
      </c>
    </row>
    <row r="741">
      <c r="A741" s="5">
        <v>9</v>
      </c>
      <c r="B741" s="0" t="s">
        <v>3377</v>
      </c>
      <c r="C741" s="6">
        <v>61853</v>
      </c>
      <c r="D741" s="0" t="s">
        <v>37915</v>
      </c>
    </row>
    <row r="742">
      <c r="A742" s="5">
        <v>9</v>
      </c>
      <c r="B742" s="0" t="s">
        <v>3377</v>
      </c>
      <c r="C742" s="6">
        <v>61860</v>
      </c>
      <c r="D742" s="0" t="s">
        <v>37916</v>
      </c>
    </row>
    <row r="743">
      <c r="A743" s="5">
        <v>9</v>
      </c>
      <c r="B743" s="0" t="s">
        <v>3377</v>
      </c>
      <c r="C743" s="6">
        <v>61861</v>
      </c>
      <c r="D743" s="0" t="s">
        <v>37917</v>
      </c>
    </row>
    <row r="744">
      <c r="A744" s="5">
        <v>9</v>
      </c>
      <c r="B744" s="0" t="s">
        <v>3377</v>
      </c>
      <c r="C744" s="6">
        <v>61862</v>
      </c>
      <c r="D744" s="0" t="s">
        <v>37918</v>
      </c>
    </row>
    <row r="745">
      <c r="A745" s="5">
        <v>9</v>
      </c>
      <c r="B745" s="0" t="s">
        <v>3377</v>
      </c>
      <c r="C745" s="6">
        <v>61870</v>
      </c>
      <c r="D745" s="0" t="s">
        <v>37919</v>
      </c>
    </row>
    <row r="746">
      <c r="A746" s="5">
        <v>9</v>
      </c>
      <c r="B746" s="0" t="s">
        <v>3377</v>
      </c>
      <c r="C746" s="6">
        <v>61880</v>
      </c>
      <c r="D746" s="0" t="s">
        <v>37920</v>
      </c>
    </row>
    <row r="747">
      <c r="A747" s="5">
        <v>9</v>
      </c>
      <c r="B747" s="0" t="s">
        <v>3377</v>
      </c>
      <c r="C747" s="6">
        <v>61899</v>
      </c>
      <c r="D747" s="0" t="s">
        <v>37921</v>
      </c>
    </row>
    <row r="748">
      <c r="A748" s="14">
        <v>9</v>
      </c>
      <c r="B748" s="12" t="s">
        <v>3377</v>
      </c>
      <c r="C748" s="14">
        <v>61900</v>
      </c>
      <c r="D748" s="12" t="s">
        <v>5213</v>
      </c>
    </row>
    <row r="749">
      <c r="A749" s="5">
        <v>9</v>
      </c>
      <c r="B749" s="0" t="s">
        <v>3377</v>
      </c>
      <c r="C749" s="6">
        <v>61910</v>
      </c>
      <c r="D749" s="0" t="s">
        <v>37751</v>
      </c>
    </row>
    <row r="750">
      <c r="A750" s="5">
        <v>9</v>
      </c>
      <c r="B750" s="0" t="s">
        <v>3377</v>
      </c>
      <c r="C750" s="6">
        <v>61920</v>
      </c>
      <c r="D750" s="0" t="s">
        <v>37752</v>
      </c>
    </row>
    <row r="751">
      <c r="A751" s="5">
        <v>9</v>
      </c>
      <c r="B751" s="0" t="s">
        <v>3377</v>
      </c>
      <c r="C751" s="6">
        <v>61930</v>
      </c>
      <c r="D751" s="0" t="s">
        <v>31886</v>
      </c>
    </row>
    <row r="752">
      <c r="A752" s="5">
        <v>9</v>
      </c>
      <c r="B752" s="0" t="s">
        <v>3377</v>
      </c>
      <c r="C752" s="6">
        <v>61940</v>
      </c>
      <c r="D752" s="0" t="s">
        <v>37708</v>
      </c>
    </row>
    <row r="753">
      <c r="A753" s="5">
        <v>9</v>
      </c>
      <c r="B753" s="0" t="s">
        <v>3377</v>
      </c>
      <c r="C753" s="6">
        <v>61950</v>
      </c>
      <c r="D753" s="0" t="s">
        <v>37709</v>
      </c>
    </row>
    <row r="754">
      <c r="A754" s="5">
        <v>9</v>
      </c>
      <c r="B754" s="0" t="s">
        <v>3377</v>
      </c>
      <c r="C754" s="6">
        <v>61960</v>
      </c>
      <c r="D754" s="0" t="s">
        <v>37711</v>
      </c>
    </row>
    <row r="755">
      <c r="A755" s="5">
        <v>9</v>
      </c>
      <c r="B755" s="0" t="s">
        <v>3377</v>
      </c>
      <c r="C755" s="6">
        <v>61970</v>
      </c>
      <c r="D755" s="0" t="s">
        <v>37717</v>
      </c>
    </row>
    <row r="756">
      <c r="A756" s="5">
        <v>9</v>
      </c>
      <c r="B756" s="0" t="s">
        <v>3377</v>
      </c>
      <c r="C756" s="6">
        <v>61980</v>
      </c>
      <c r="D756" s="0" t="s">
        <v>37922</v>
      </c>
    </row>
    <row r="757">
      <c r="A757" s="5">
        <v>9</v>
      </c>
      <c r="B757" s="0" t="s">
        <v>3377</v>
      </c>
      <c r="C757" s="6">
        <v>61981</v>
      </c>
      <c r="D757" s="0" t="s">
        <v>37710</v>
      </c>
    </row>
    <row r="758">
      <c r="A758" s="5">
        <v>9</v>
      </c>
      <c r="B758" s="0" t="s">
        <v>3377</v>
      </c>
      <c r="C758" s="6">
        <v>61990</v>
      </c>
      <c r="D758" s="0" t="s">
        <v>37923</v>
      </c>
    </row>
    <row r="759">
      <c r="A759" s="5">
        <v>9</v>
      </c>
      <c r="B759" s="0" t="s">
        <v>3377</v>
      </c>
      <c r="C759" s="6">
        <v>61991</v>
      </c>
      <c r="D759" s="0" t="s">
        <v>37924</v>
      </c>
    </row>
    <row r="760">
      <c r="A760" s="5">
        <v>9</v>
      </c>
      <c r="B760" s="0" t="s">
        <v>3377</v>
      </c>
      <c r="C760" s="6">
        <v>61992</v>
      </c>
      <c r="D760" s="0" t="s">
        <v>37925</v>
      </c>
    </row>
    <row r="761">
      <c r="A761" s="5">
        <v>9</v>
      </c>
      <c r="B761" s="0" t="s">
        <v>3377</v>
      </c>
      <c r="C761" s="6">
        <v>61993</v>
      </c>
      <c r="D761" s="0" t="s">
        <v>37754</v>
      </c>
    </row>
    <row r="762">
      <c r="A762" s="5">
        <v>9</v>
      </c>
      <c r="B762" s="0" t="s">
        <v>3377</v>
      </c>
      <c r="C762" s="6">
        <v>61999</v>
      </c>
      <c r="D762" s="0" t="s">
        <v>37926</v>
      </c>
    </row>
    <row r="763">
      <c r="A763" s="14">
        <v>9</v>
      </c>
      <c r="B763" s="12" t="s">
        <v>3377</v>
      </c>
      <c r="C763" s="14">
        <v>62000</v>
      </c>
      <c r="D763" s="12" t="s">
        <v>37927</v>
      </c>
    </row>
    <row r="764">
      <c r="A764" s="5">
        <v>9</v>
      </c>
      <c r="B764" s="0" t="s">
        <v>3377</v>
      </c>
      <c r="C764" s="6">
        <v>62099</v>
      </c>
      <c r="D764" s="0" t="s">
        <v>37928</v>
      </c>
    </row>
    <row r="765">
      <c r="A765" s="14">
        <v>9</v>
      </c>
      <c r="B765" s="12" t="s">
        <v>3377</v>
      </c>
      <c r="C765" s="14">
        <v>62100</v>
      </c>
      <c r="D765" s="12" t="s">
        <v>37929</v>
      </c>
    </row>
    <row r="766">
      <c r="A766" s="5">
        <v>9</v>
      </c>
      <c r="B766" s="0" t="s">
        <v>3377</v>
      </c>
      <c r="C766" s="6">
        <v>62110</v>
      </c>
      <c r="D766" s="0" t="s">
        <v>37930</v>
      </c>
    </row>
    <row r="767">
      <c r="A767" s="5">
        <v>9</v>
      </c>
      <c r="B767" s="0" t="s">
        <v>3377</v>
      </c>
      <c r="C767" s="6">
        <v>62120</v>
      </c>
      <c r="D767" s="0" t="s">
        <v>37931</v>
      </c>
    </row>
    <row r="768">
      <c r="A768" s="5">
        <v>9</v>
      </c>
      <c r="B768" s="0" t="s">
        <v>3377</v>
      </c>
      <c r="C768" s="6">
        <v>62130</v>
      </c>
      <c r="D768" s="0" t="s">
        <v>37932</v>
      </c>
    </row>
    <row r="769">
      <c r="A769" s="5">
        <v>9</v>
      </c>
      <c r="B769" s="0" t="s">
        <v>3377</v>
      </c>
      <c r="C769" s="6">
        <v>62140</v>
      </c>
      <c r="D769" s="0" t="s">
        <v>37933</v>
      </c>
    </row>
    <row r="770">
      <c r="A770" s="5">
        <v>9</v>
      </c>
      <c r="B770" s="0" t="s">
        <v>3377</v>
      </c>
      <c r="C770" s="6">
        <v>62150</v>
      </c>
      <c r="D770" s="0" t="s">
        <v>37934</v>
      </c>
    </row>
    <row r="771">
      <c r="A771" s="5">
        <v>9</v>
      </c>
      <c r="B771" s="0" t="s">
        <v>3377</v>
      </c>
      <c r="C771" s="6">
        <v>62199</v>
      </c>
      <c r="D771" s="0" t="s">
        <v>37935</v>
      </c>
    </row>
    <row r="772">
      <c r="A772" s="14">
        <v>9</v>
      </c>
      <c r="B772" s="12" t="s">
        <v>3377</v>
      </c>
      <c r="C772" s="14">
        <v>64900</v>
      </c>
      <c r="D772" s="12" t="s">
        <v>37936</v>
      </c>
    </row>
    <row r="773">
      <c r="A773" s="14">
        <v>2</v>
      </c>
      <c r="B773" s="12" t="s">
        <v>3377</v>
      </c>
      <c r="C773" s="14">
        <v>99001</v>
      </c>
      <c r="D773" s="12" t="s">
        <v>37478</v>
      </c>
    </row>
    <row r="774">
      <c r="A774" s="5">
        <v>2</v>
      </c>
      <c r="B774" s="0" t="s">
        <v>3377</v>
      </c>
      <c r="C774" s="6">
        <v>99002</v>
      </c>
      <c r="D774" s="0" t="s">
        <v>37937</v>
      </c>
    </row>
    <row r="775">
      <c r="A775" s="5">
        <v>2</v>
      </c>
      <c r="B775" s="0" t="s">
        <v>3377</v>
      </c>
      <c r="C775" s="6">
        <v>99003</v>
      </c>
      <c r="D775" s="0" t="s">
        <v>37938</v>
      </c>
    </row>
    <row r="776">
      <c r="A776" s="5">
        <v>2</v>
      </c>
      <c r="B776" s="0" t="s">
        <v>3377</v>
      </c>
      <c r="C776" s="6">
        <v>99004</v>
      </c>
      <c r="D776" s="0" t="s">
        <v>37939</v>
      </c>
    </row>
    <row r="777">
      <c r="A777" s="5">
        <v>2</v>
      </c>
      <c r="B777" s="0" t="s">
        <v>3377</v>
      </c>
      <c r="C777" s="6">
        <v>99005</v>
      </c>
      <c r="D777" s="0" t="s">
        <v>37940</v>
      </c>
    </row>
    <row r="778">
      <c r="A778" s="5">
        <v>2</v>
      </c>
      <c r="B778" s="0" t="s">
        <v>3377</v>
      </c>
      <c r="C778" s="6">
        <v>99006</v>
      </c>
      <c r="D778" s="0" t="s">
        <v>37941</v>
      </c>
    </row>
    <row r="779">
      <c r="A779" s="5">
        <v>2</v>
      </c>
      <c r="B779" s="0" t="s">
        <v>3377</v>
      </c>
      <c r="C779" s="6">
        <v>99007</v>
      </c>
      <c r="D779" s="0" t="s">
        <v>37942</v>
      </c>
    </row>
    <row r="780">
      <c r="A780" s="5">
        <v>2</v>
      </c>
      <c r="B780" s="0" t="s">
        <v>3377</v>
      </c>
      <c r="C780" s="6">
        <v>99008</v>
      </c>
      <c r="D780" s="0" t="s">
        <v>37943</v>
      </c>
    </row>
    <row r="781">
      <c r="A781" s="5">
        <v>2</v>
      </c>
      <c r="B781" s="0" t="s">
        <v>3377</v>
      </c>
      <c r="C781" s="6">
        <v>99009</v>
      </c>
      <c r="D781" s="0" t="s">
        <v>37944</v>
      </c>
    </row>
    <row r="782">
      <c r="A782" s="5">
        <v>2</v>
      </c>
      <c r="B782" s="0" t="s">
        <v>3377</v>
      </c>
      <c r="C782" s="6">
        <v>99010</v>
      </c>
      <c r="D782" s="0" t="s">
        <v>37945</v>
      </c>
    </row>
    <row r="783">
      <c r="A783" s="14">
        <v>2</v>
      </c>
      <c r="B783" s="12" t="s">
        <v>3377</v>
      </c>
      <c r="C783" s="14">
        <v>99011</v>
      </c>
      <c r="D783" s="12" t="s">
        <v>37946</v>
      </c>
    </row>
    <row r="784">
      <c r="A784" s="5">
        <v>2</v>
      </c>
      <c r="B784" s="0" t="s">
        <v>3377</v>
      </c>
      <c r="C784" s="6">
        <v>99012</v>
      </c>
      <c r="D784" s="0" t="s">
        <v>37947</v>
      </c>
    </row>
    <row r="785">
      <c r="A785" s="5">
        <v>2</v>
      </c>
      <c r="B785" s="0" t="s">
        <v>3377</v>
      </c>
      <c r="C785" s="6">
        <v>99013</v>
      </c>
      <c r="D785" s="0" t="s">
        <v>37948</v>
      </c>
    </row>
    <row r="786">
      <c r="A786" s="5">
        <v>2</v>
      </c>
      <c r="B786" s="0" t="s">
        <v>3377</v>
      </c>
      <c r="C786" s="6">
        <v>99014</v>
      </c>
      <c r="D786" s="0" t="s">
        <v>37949</v>
      </c>
    </row>
    <row r="787">
      <c r="A787" s="5">
        <v>2</v>
      </c>
      <c r="B787" s="0" t="s">
        <v>3377</v>
      </c>
      <c r="C787" s="6">
        <v>99015</v>
      </c>
      <c r="D787" s="0" t="s">
        <v>37950</v>
      </c>
    </row>
    <row r="788">
      <c r="A788" s="14">
        <v>2</v>
      </c>
      <c r="B788" s="12" t="s">
        <v>3377</v>
      </c>
      <c r="C788" s="14">
        <v>99016</v>
      </c>
      <c r="D788" s="12" t="s">
        <v>37951</v>
      </c>
    </row>
    <row r="789">
      <c r="A789" s="5">
        <v>2</v>
      </c>
      <c r="B789" s="0" t="s">
        <v>3377</v>
      </c>
      <c r="C789" s="6">
        <v>99017</v>
      </c>
      <c r="D789" s="0" t="s">
        <v>37952</v>
      </c>
    </row>
    <row r="790">
      <c r="A790" s="5">
        <v>2</v>
      </c>
      <c r="B790" s="0" t="s">
        <v>3377</v>
      </c>
      <c r="C790" s="6">
        <v>99018</v>
      </c>
      <c r="D790" s="0" t="s">
        <v>37953</v>
      </c>
    </row>
    <row r="791">
      <c r="A791" s="5">
        <v>2</v>
      </c>
      <c r="B791" s="0" t="s">
        <v>3377</v>
      </c>
      <c r="C791" s="6">
        <v>99019</v>
      </c>
      <c r="D791" s="0" t="s">
        <v>37954</v>
      </c>
    </row>
    <row r="792">
      <c r="A792" s="5">
        <v>2</v>
      </c>
      <c r="B792" s="0" t="s">
        <v>3377</v>
      </c>
      <c r="C792" s="6">
        <v>99020</v>
      </c>
      <c r="D792" s="0" t="s">
        <v>37955</v>
      </c>
    </row>
    <row r="793">
      <c r="A793" s="5">
        <v>2</v>
      </c>
      <c r="B793" s="0" t="s">
        <v>3377</v>
      </c>
      <c r="C793" s="6">
        <v>99021</v>
      </c>
      <c r="D793" s="0" t="s">
        <v>37956</v>
      </c>
    </row>
    <row r="794">
      <c r="A794" s="5">
        <v>2</v>
      </c>
      <c r="B794" s="0" t="s">
        <v>3377</v>
      </c>
      <c r="C794" s="6">
        <v>99022</v>
      </c>
      <c r="D794" s="0" t="s">
        <v>37957</v>
      </c>
    </row>
    <row r="795">
      <c r="A795" s="5">
        <v>2</v>
      </c>
      <c r="B795" s="0" t="s">
        <v>3377</v>
      </c>
      <c r="C795" s="6">
        <v>99023</v>
      </c>
      <c r="D795" s="0" t="s">
        <v>37958</v>
      </c>
    </row>
    <row r="796">
      <c r="A796" s="5">
        <v>2</v>
      </c>
      <c r="B796" s="0" t="s">
        <v>3377</v>
      </c>
      <c r="C796" s="6">
        <v>99024</v>
      </c>
      <c r="D796" s="0" t="s">
        <v>37959</v>
      </c>
    </row>
    <row r="797">
      <c r="A797" s="5">
        <v>2</v>
      </c>
      <c r="B797" s="0" t="s">
        <v>3377</v>
      </c>
      <c r="C797" s="6">
        <v>99025</v>
      </c>
      <c r="D797" s="0" t="s">
        <v>37960</v>
      </c>
    </row>
    <row r="798">
      <c r="A798" s="5">
        <v>2</v>
      </c>
      <c r="B798" s="0" t="s">
        <v>3377</v>
      </c>
      <c r="C798" s="6">
        <v>99026</v>
      </c>
      <c r="D798" s="0" t="s">
        <v>37961</v>
      </c>
    </row>
    <row r="799">
      <c r="A799" s="5">
        <v>2</v>
      </c>
      <c r="B799" s="0" t="s">
        <v>3377</v>
      </c>
      <c r="C799" s="6">
        <v>99027</v>
      </c>
      <c r="D799" s="0" t="s">
        <v>37962</v>
      </c>
    </row>
    <row r="800">
      <c r="A800" s="5">
        <v>2</v>
      </c>
      <c r="B800" s="0" t="s">
        <v>3377</v>
      </c>
      <c r="C800" s="6">
        <v>99028</v>
      </c>
      <c r="D800" s="0" t="s">
        <v>37963</v>
      </c>
    </row>
    <row r="801">
      <c r="A801" s="5">
        <v>2</v>
      </c>
      <c r="B801" s="0" t="s">
        <v>3377</v>
      </c>
      <c r="C801" s="6">
        <v>99029</v>
      </c>
      <c r="D801" s="0" t="s">
        <v>37964</v>
      </c>
    </row>
    <row r="802">
      <c r="A802" s="5">
        <v>2</v>
      </c>
      <c r="B802" s="0" t="s">
        <v>3377</v>
      </c>
      <c r="C802" s="6">
        <v>99030</v>
      </c>
      <c r="D802" s="0" t="s">
        <v>37965</v>
      </c>
    </row>
    <row r="803">
      <c r="A803" s="5">
        <v>2</v>
      </c>
      <c r="B803" s="0" t="s">
        <v>3377</v>
      </c>
      <c r="C803" s="6">
        <v>99031</v>
      </c>
      <c r="D803" s="0" t="s">
        <v>37966</v>
      </c>
    </row>
    <row r="804">
      <c r="A804" s="5">
        <v>2</v>
      </c>
      <c r="B804" s="0" t="s">
        <v>3377</v>
      </c>
      <c r="C804" s="6">
        <v>99032</v>
      </c>
      <c r="D804" s="0" t="s">
        <v>37967</v>
      </c>
    </row>
    <row r="805">
      <c r="A805" s="5">
        <v>2</v>
      </c>
      <c r="B805" s="0" t="s">
        <v>3377</v>
      </c>
      <c r="C805" s="6">
        <v>99033</v>
      </c>
      <c r="D805" s="0" t="s">
        <v>37968</v>
      </c>
    </row>
    <row r="806">
      <c r="A806" s="5">
        <v>2</v>
      </c>
      <c r="B806" s="0" t="s">
        <v>3377</v>
      </c>
      <c r="C806" s="6">
        <v>99034</v>
      </c>
      <c r="D806" s="0" t="s">
        <v>37969</v>
      </c>
    </row>
    <row r="807">
      <c r="A807" s="5">
        <v>2</v>
      </c>
      <c r="B807" s="0" t="s">
        <v>3377</v>
      </c>
      <c r="C807" s="6">
        <v>99035</v>
      </c>
      <c r="D807" s="0" t="s">
        <v>37970</v>
      </c>
    </row>
    <row r="808">
      <c r="A808" s="14">
        <v>2</v>
      </c>
      <c r="B808" s="12" t="s">
        <v>3377</v>
      </c>
      <c r="C808" s="14">
        <v>99036</v>
      </c>
      <c r="D808" s="12" t="s">
        <v>37526</v>
      </c>
    </row>
    <row r="809">
      <c r="A809" s="5">
        <v>2</v>
      </c>
      <c r="B809" s="0" t="s">
        <v>3377</v>
      </c>
      <c r="C809" s="6">
        <v>99037</v>
      </c>
      <c r="D809" s="0" t="s">
        <v>37971</v>
      </c>
    </row>
    <row r="810">
      <c r="A810" s="5">
        <v>2</v>
      </c>
      <c r="B810" s="0" t="s">
        <v>3377</v>
      </c>
      <c r="C810" s="6">
        <v>99038</v>
      </c>
      <c r="D810" s="0" t="s">
        <v>37972</v>
      </c>
    </row>
    <row r="811">
      <c r="A811" s="5">
        <v>2</v>
      </c>
      <c r="B811" s="0" t="s">
        <v>3377</v>
      </c>
      <c r="C811" s="6">
        <v>99039</v>
      </c>
      <c r="D811" s="0" t="s">
        <v>37973</v>
      </c>
    </row>
    <row r="812">
      <c r="A812" s="5">
        <v>2</v>
      </c>
      <c r="B812" s="0" t="s">
        <v>3377</v>
      </c>
      <c r="C812" s="6">
        <v>99040</v>
      </c>
      <c r="D812" s="0" t="s">
        <v>37974</v>
      </c>
    </row>
    <row r="813">
      <c r="A813" s="5">
        <v>2</v>
      </c>
      <c r="B813" s="0" t="s">
        <v>3377</v>
      </c>
      <c r="C813" s="6">
        <v>99041</v>
      </c>
      <c r="D813" s="0" t="s">
        <v>37975</v>
      </c>
    </row>
    <row r="814">
      <c r="A814" s="5">
        <v>2</v>
      </c>
      <c r="B814" s="0" t="s">
        <v>3377</v>
      </c>
      <c r="C814" s="6">
        <v>99042</v>
      </c>
      <c r="D814" s="0" t="s">
        <v>37976</v>
      </c>
    </row>
    <row r="815">
      <c r="A815" s="5">
        <v>2</v>
      </c>
      <c r="B815" s="0" t="s">
        <v>3377</v>
      </c>
      <c r="C815" s="6">
        <v>99043</v>
      </c>
      <c r="D815" s="0" t="s">
        <v>37977</v>
      </c>
    </row>
    <row r="816">
      <c r="A816" s="5">
        <v>2</v>
      </c>
      <c r="B816" s="0" t="s">
        <v>3377</v>
      </c>
      <c r="C816" s="6">
        <v>99044</v>
      </c>
      <c r="D816" s="0" t="s">
        <v>37978</v>
      </c>
    </row>
    <row r="817">
      <c r="A817" s="5">
        <v>2</v>
      </c>
      <c r="B817" s="0" t="s">
        <v>3377</v>
      </c>
      <c r="C817" s="6">
        <v>99045</v>
      </c>
      <c r="D817" s="0" t="s">
        <v>37979</v>
      </c>
    </row>
    <row r="818">
      <c r="A818" s="5">
        <v>2</v>
      </c>
      <c r="B818" s="0" t="s">
        <v>3377</v>
      </c>
      <c r="C818" s="6">
        <v>99046</v>
      </c>
      <c r="D818" s="0" t="s">
        <v>37980</v>
      </c>
    </row>
    <row r="819">
      <c r="A819" s="5">
        <v>2</v>
      </c>
      <c r="B819" s="0" t="s">
        <v>3377</v>
      </c>
      <c r="C819" s="6">
        <v>99047</v>
      </c>
      <c r="D819" s="0" t="s">
        <v>37981</v>
      </c>
    </row>
    <row r="820">
      <c r="A820" s="5">
        <v>2</v>
      </c>
      <c r="B820" s="0" t="s">
        <v>3377</v>
      </c>
      <c r="C820" s="6">
        <v>99048</v>
      </c>
      <c r="D820" s="0" t="s">
        <v>37982</v>
      </c>
    </row>
    <row r="821">
      <c r="A821" s="5">
        <v>2</v>
      </c>
      <c r="B821" s="0" t="s">
        <v>3377</v>
      </c>
      <c r="C821" s="6">
        <v>99049</v>
      </c>
      <c r="D821" s="0" t="s">
        <v>37983</v>
      </c>
    </row>
    <row r="822">
      <c r="A822" s="5">
        <v>2</v>
      </c>
      <c r="B822" s="0" t="s">
        <v>3377</v>
      </c>
      <c r="C822" s="6">
        <v>99050</v>
      </c>
      <c r="D822" s="0" t="s">
        <v>37984</v>
      </c>
    </row>
    <row r="823">
      <c r="A823" s="14" t="s">
        <v>37985</v>
      </c>
      <c r="B823" s="12" t="s">
        <v>3377</v>
      </c>
      <c r="C823" s="14">
        <v>251100</v>
      </c>
      <c r="D823" s="12" t="s">
        <v>37986</v>
      </c>
    </row>
    <row r="824">
      <c r="A824" s="5" t="s">
        <v>37985</v>
      </c>
      <c r="B824" s="0" t="s">
        <v>3377</v>
      </c>
      <c r="C824" s="6">
        <v>251110</v>
      </c>
      <c r="D824" s="0" t="s">
        <v>37987</v>
      </c>
    </row>
    <row r="825">
      <c r="A825" s="5" t="s">
        <v>37985</v>
      </c>
      <c r="B825" s="0" t="s">
        <v>3377</v>
      </c>
      <c r="C825" s="6">
        <v>251120</v>
      </c>
      <c r="D825" s="0" t="s">
        <v>37988</v>
      </c>
    </row>
    <row r="826">
      <c r="A826" s="5" t="s">
        <v>37985</v>
      </c>
      <c r="B826" s="0" t="s">
        <v>3377</v>
      </c>
      <c r="C826" s="6">
        <v>251130</v>
      </c>
      <c r="D826" s="0" t="s">
        <v>37989</v>
      </c>
    </row>
    <row r="827">
      <c r="A827" s="5" t="s">
        <v>37985</v>
      </c>
      <c r="B827" s="0" t="s">
        <v>3377</v>
      </c>
      <c r="C827" s="6">
        <v>251140</v>
      </c>
      <c r="D827" s="0" t="s">
        <v>37990</v>
      </c>
    </row>
    <row r="828">
      <c r="A828" s="5" t="s">
        <v>37985</v>
      </c>
      <c r="B828" s="0" t="s">
        <v>3377</v>
      </c>
      <c r="C828" s="6">
        <v>251150</v>
      </c>
      <c r="D828" s="0" t="s">
        <v>37991</v>
      </c>
    </row>
    <row r="829">
      <c r="A829" s="5" t="s">
        <v>37985</v>
      </c>
      <c r="B829" s="0" t="s">
        <v>3377</v>
      </c>
      <c r="C829" s="6">
        <v>251160</v>
      </c>
      <c r="D829" s="0" t="s">
        <v>37992</v>
      </c>
    </row>
    <row r="830">
      <c r="A830" s="5" t="s">
        <v>37985</v>
      </c>
      <c r="B830" s="0" t="s">
        <v>3377</v>
      </c>
      <c r="C830" s="6">
        <v>251170</v>
      </c>
      <c r="D830" s="0" t="s">
        <v>37993</v>
      </c>
    </row>
    <row r="831">
      <c r="A831" s="14" t="s">
        <v>37985</v>
      </c>
      <c r="B831" s="12" t="s">
        <v>3377</v>
      </c>
      <c r="C831" s="14">
        <v>251200</v>
      </c>
      <c r="D831" s="12" t="s">
        <v>37946</v>
      </c>
    </row>
    <row r="832">
      <c r="A832" s="5" t="s">
        <v>37985</v>
      </c>
      <c r="B832" s="0" t="s">
        <v>3377</v>
      </c>
      <c r="C832" s="6">
        <v>251210</v>
      </c>
      <c r="D832" s="0" t="s">
        <v>37994</v>
      </c>
    </row>
    <row r="833">
      <c r="A833" s="5" t="s">
        <v>37985</v>
      </c>
      <c r="B833" s="0" t="s">
        <v>3377</v>
      </c>
      <c r="C833" s="6">
        <v>251220</v>
      </c>
      <c r="D833" s="0" t="s">
        <v>37995</v>
      </c>
    </row>
    <row r="834">
      <c r="A834" s="5" t="s">
        <v>37985</v>
      </c>
      <c r="B834" s="0" t="s">
        <v>3377</v>
      </c>
      <c r="C834" s="6">
        <v>251240</v>
      </c>
      <c r="D834" s="0" t="s">
        <v>37996</v>
      </c>
    </row>
    <row r="835">
      <c r="A835" s="5" t="s">
        <v>37985</v>
      </c>
      <c r="B835" s="0" t="s">
        <v>3377</v>
      </c>
      <c r="C835" s="6">
        <v>251250</v>
      </c>
      <c r="D835" s="0" t="s">
        <v>37997</v>
      </c>
    </row>
    <row r="836">
      <c r="A836" s="5" t="s">
        <v>37985</v>
      </c>
      <c r="B836" s="0" t="s">
        <v>3377</v>
      </c>
      <c r="C836" s="6">
        <v>251260</v>
      </c>
      <c r="D836" s="0" t="s">
        <v>37998</v>
      </c>
    </row>
    <row r="837">
      <c r="A837" s="14" t="s">
        <v>37985</v>
      </c>
      <c r="B837" s="12" t="s">
        <v>3377</v>
      </c>
      <c r="C837" s="14">
        <v>251300</v>
      </c>
      <c r="D837" s="12" t="s">
        <v>37951</v>
      </c>
    </row>
    <row r="838">
      <c r="A838" s="5" t="s">
        <v>37985</v>
      </c>
      <c r="B838" s="0" t="s">
        <v>3377</v>
      </c>
      <c r="C838" s="6">
        <v>251310</v>
      </c>
      <c r="D838" s="0" t="s">
        <v>37999</v>
      </c>
    </row>
    <row r="839">
      <c r="A839" s="5" t="s">
        <v>37985</v>
      </c>
      <c r="B839" s="0" t="s">
        <v>3377</v>
      </c>
      <c r="C839" s="6">
        <v>251315</v>
      </c>
      <c r="D839" s="0" t="s">
        <v>38000</v>
      </c>
    </row>
    <row r="840">
      <c r="A840" s="5" t="s">
        <v>37985</v>
      </c>
      <c r="B840" s="0" t="s">
        <v>3377</v>
      </c>
      <c r="C840" s="6">
        <v>251320</v>
      </c>
      <c r="D840" s="0" t="s">
        <v>38001</v>
      </c>
    </row>
    <row r="841">
      <c r="A841" s="5" t="s">
        <v>37985</v>
      </c>
      <c r="B841" s="0" t="s">
        <v>3377</v>
      </c>
      <c r="C841" s="6">
        <v>251325</v>
      </c>
      <c r="D841" s="0" t="s">
        <v>38002</v>
      </c>
    </row>
    <row r="842">
      <c r="A842" s="5" t="s">
        <v>37985</v>
      </c>
      <c r="B842" s="0" t="s">
        <v>3377</v>
      </c>
      <c r="C842" s="6">
        <v>251330</v>
      </c>
      <c r="D842" s="0" t="s">
        <v>38003</v>
      </c>
    </row>
    <row r="843">
      <c r="A843" s="5" t="s">
        <v>37985</v>
      </c>
      <c r="B843" s="0" t="s">
        <v>3377</v>
      </c>
      <c r="C843" s="6">
        <v>251335</v>
      </c>
      <c r="D843" s="0" t="s">
        <v>38004</v>
      </c>
    </row>
    <row r="844">
      <c r="A844" s="5" t="s">
        <v>37985</v>
      </c>
      <c r="B844" s="0" t="s">
        <v>3377</v>
      </c>
      <c r="C844" s="6">
        <v>251340</v>
      </c>
      <c r="D844" s="0" t="s">
        <v>38005</v>
      </c>
    </row>
    <row r="845">
      <c r="A845" s="5" t="s">
        <v>37985</v>
      </c>
      <c r="B845" s="0" t="s">
        <v>3377</v>
      </c>
      <c r="C845" s="6">
        <v>251350</v>
      </c>
      <c r="D845" s="0" t="s">
        <v>38006</v>
      </c>
    </row>
    <row r="846">
      <c r="A846" s="5" t="s">
        <v>37985</v>
      </c>
      <c r="B846" s="0" t="s">
        <v>3377</v>
      </c>
      <c r="C846" s="6">
        <v>251355</v>
      </c>
      <c r="D846" s="0" t="s">
        <v>38007</v>
      </c>
    </row>
    <row r="847">
      <c r="A847" s="5" t="s">
        <v>37985</v>
      </c>
      <c r="B847" s="0" t="s">
        <v>3377</v>
      </c>
      <c r="C847" s="6">
        <v>251360</v>
      </c>
      <c r="D847" s="0" t="s">
        <v>38008</v>
      </c>
    </row>
    <row r="848">
      <c r="A848" s="5" t="s">
        <v>37985</v>
      </c>
      <c r="B848" s="0" t="s">
        <v>3377</v>
      </c>
      <c r="C848" s="6">
        <v>251370</v>
      </c>
      <c r="D848" s="0" t="s">
        <v>38009</v>
      </c>
    </row>
    <row r="849">
      <c r="A849" s="14" t="s">
        <v>37985</v>
      </c>
      <c r="B849" s="12" t="s">
        <v>3377</v>
      </c>
      <c r="C849" s="14">
        <v>251400</v>
      </c>
      <c r="D849" s="12" t="s">
        <v>37526</v>
      </c>
    </row>
    <row r="850">
      <c r="A850" s="5" t="s">
        <v>37985</v>
      </c>
      <c r="B850" s="0" t="s">
        <v>3377</v>
      </c>
      <c r="C850" s="6">
        <v>251410</v>
      </c>
      <c r="D850" s="0" t="s">
        <v>38010</v>
      </c>
    </row>
    <row r="851">
      <c r="A851" s="5" t="s">
        <v>37985</v>
      </c>
      <c r="B851" s="0" t="s">
        <v>3377</v>
      </c>
      <c r="C851" s="6">
        <v>251420</v>
      </c>
      <c r="D851" s="0" t="s">
        <v>38011</v>
      </c>
    </row>
    <row r="852">
      <c r="A852" s="5" t="s">
        <v>37985</v>
      </c>
      <c r="B852" s="0" t="s">
        <v>3377</v>
      </c>
      <c r="C852" s="6">
        <v>251430</v>
      </c>
      <c r="D852" s="0" t="s">
        <v>38012</v>
      </c>
    </row>
    <row r="853">
      <c r="A853" s="5" t="s">
        <v>37985</v>
      </c>
      <c r="B853" s="0" t="s">
        <v>3377</v>
      </c>
      <c r="C853" s="6">
        <v>251435</v>
      </c>
      <c r="D853" s="0" t="s">
        <v>38013</v>
      </c>
    </row>
    <row r="854">
      <c r="A854" s="5" t="s">
        <v>37985</v>
      </c>
      <c r="B854" s="0" t="s">
        <v>3377</v>
      </c>
      <c r="C854" s="6">
        <v>251436</v>
      </c>
      <c r="D854" s="0" t="s">
        <v>38014</v>
      </c>
    </row>
    <row r="855">
      <c r="A855" s="5" t="s">
        <v>37985</v>
      </c>
      <c r="B855" s="0" t="s">
        <v>3377</v>
      </c>
      <c r="C855" s="6">
        <v>251440</v>
      </c>
      <c r="D855" s="0" t="s">
        <v>38015</v>
      </c>
    </row>
    <row r="856">
      <c r="A856" s="5" t="s">
        <v>37985</v>
      </c>
      <c r="B856" s="0" t="s">
        <v>3377</v>
      </c>
      <c r="C856" s="6">
        <v>251450</v>
      </c>
      <c r="D856" s="0" t="s">
        <v>38016</v>
      </c>
    </row>
    <row r="857">
      <c r="A857" s="5" t="s">
        <v>37985</v>
      </c>
      <c r="B857" s="0" t="s">
        <v>3377</v>
      </c>
      <c r="C857" s="6">
        <v>251460</v>
      </c>
      <c r="D857" s="0" t="s">
        <v>38017</v>
      </c>
    </row>
    <row r="858">
      <c r="A858" s="5" t="s">
        <v>37985</v>
      </c>
      <c r="B858" s="0" t="s">
        <v>3377</v>
      </c>
      <c r="C858" s="6">
        <v>251470</v>
      </c>
      <c r="D858" s="0" t="s">
        <v>38018</v>
      </c>
    </row>
    <row r="859">
      <c r="A859" s="14" t="s">
        <v>37985</v>
      </c>
      <c r="B859" s="12" t="s">
        <v>3377</v>
      </c>
      <c r="C859" s="14">
        <v>251500</v>
      </c>
      <c r="D859" s="12" t="s">
        <v>38019</v>
      </c>
    </row>
    <row r="860">
      <c r="A860" s="5" t="s">
        <v>37985</v>
      </c>
      <c r="B860" s="0" t="s">
        <v>3377</v>
      </c>
      <c r="C860" s="6">
        <v>251510</v>
      </c>
      <c r="D860" s="0" t="s">
        <v>38020</v>
      </c>
    </row>
    <row r="861">
      <c r="A861" s="5" t="s">
        <v>37985</v>
      </c>
      <c r="B861" s="0" t="s">
        <v>3377</v>
      </c>
      <c r="C861" s="6">
        <v>251520</v>
      </c>
      <c r="D861" s="0" t="s">
        <v>38021</v>
      </c>
    </row>
    <row r="862">
      <c r="A862" s="5" t="s">
        <v>37985</v>
      </c>
      <c r="B862" s="0" t="s">
        <v>3377</v>
      </c>
      <c r="C862" s="6">
        <v>251530</v>
      </c>
      <c r="D862" s="0" t="s">
        <v>38022</v>
      </c>
    </row>
    <row r="863">
      <c r="A863" s="5" t="s">
        <v>37985</v>
      </c>
      <c r="B863" s="0" t="s">
        <v>3377</v>
      </c>
      <c r="C863" s="6">
        <v>251540</v>
      </c>
      <c r="D863" s="0" t="s">
        <v>38023</v>
      </c>
    </row>
    <row r="864">
      <c r="A864" s="14" t="s">
        <v>37985</v>
      </c>
      <c r="B864" s="12" t="s">
        <v>3377</v>
      </c>
      <c r="C864" s="14">
        <v>251600</v>
      </c>
      <c r="D864" s="12" t="s">
        <v>38024</v>
      </c>
    </row>
    <row r="865">
      <c r="A865" s="5" t="s">
        <v>37985</v>
      </c>
      <c r="B865" s="0" t="s">
        <v>3377</v>
      </c>
      <c r="C865" s="6">
        <v>251610</v>
      </c>
      <c r="D865" s="0" t="s">
        <v>38025</v>
      </c>
    </row>
    <row r="866">
      <c r="A866" s="5" t="s">
        <v>37985</v>
      </c>
      <c r="B866" s="0" t="s">
        <v>3377</v>
      </c>
      <c r="C866" s="6">
        <v>251620</v>
      </c>
      <c r="D866" s="0" t="s">
        <v>38026</v>
      </c>
    </row>
    <row r="867">
      <c r="A867" s="5" t="s">
        <v>37985</v>
      </c>
      <c r="B867" s="0" t="s">
        <v>3377</v>
      </c>
      <c r="C867" s="6">
        <v>251630</v>
      </c>
      <c r="D867" s="0" t="s">
        <v>38027</v>
      </c>
    </row>
    <row r="868">
      <c r="A868" s="5" t="s">
        <v>37985</v>
      </c>
      <c r="B868" s="0" t="s">
        <v>3377</v>
      </c>
      <c r="C868" s="6">
        <v>251640</v>
      </c>
      <c r="D868" s="0" t="s">
        <v>38028</v>
      </c>
    </row>
    <row r="869">
      <c r="A869" s="5" t="s">
        <v>37985</v>
      </c>
      <c r="B869" s="0" t="s">
        <v>3377</v>
      </c>
      <c r="C869" s="6">
        <v>251650</v>
      </c>
      <c r="D869" s="0" t="s">
        <v>38029</v>
      </c>
    </row>
    <row r="870">
      <c r="A870" s="14" t="s">
        <v>37985</v>
      </c>
      <c r="B870" s="12" t="s">
        <v>3377</v>
      </c>
      <c r="C870" s="14">
        <v>251700</v>
      </c>
      <c r="D870" s="12" t="s">
        <v>38030</v>
      </c>
    </row>
    <row r="871">
      <c r="A871" s="5" t="s">
        <v>37985</v>
      </c>
      <c r="B871" s="0" t="s">
        <v>3377</v>
      </c>
      <c r="C871" s="6">
        <v>251710</v>
      </c>
      <c r="D871" s="0" t="s">
        <v>38031</v>
      </c>
    </row>
    <row r="872">
      <c r="A872" s="5" t="s">
        <v>37985</v>
      </c>
      <c r="B872" s="0" t="s">
        <v>3377</v>
      </c>
      <c r="C872" s="6">
        <v>251720</v>
      </c>
      <c r="D872" s="0" t="s">
        <v>38032</v>
      </c>
    </row>
    <row r="873">
      <c r="A873" s="5" t="s">
        <v>37985</v>
      </c>
      <c r="B873" s="0" t="s">
        <v>3377</v>
      </c>
      <c r="C873" s="6">
        <v>251730</v>
      </c>
      <c r="D873" s="0" t="s">
        <v>38033</v>
      </c>
    </row>
    <row r="874">
      <c r="A874" s="5" t="s">
        <v>37985</v>
      </c>
      <c r="B874" s="0" t="s">
        <v>3377</v>
      </c>
      <c r="C874" s="6">
        <v>251740</v>
      </c>
      <c r="D874" s="0" t="s">
        <v>38034</v>
      </c>
    </row>
    <row r="875">
      <c r="A875" s="14" t="s">
        <v>38035</v>
      </c>
      <c r="B875" s="12" t="s">
        <v>3377</v>
      </c>
      <c r="C875" s="14">
        <v>504100</v>
      </c>
      <c r="D875" s="12" t="s">
        <v>37473</v>
      </c>
    </row>
    <row r="876">
      <c r="A876" s="5" t="s">
        <v>38035</v>
      </c>
      <c r="B876" s="0" t="s">
        <v>3377</v>
      </c>
      <c r="C876" s="6">
        <v>504110</v>
      </c>
      <c r="D876" s="0" t="s">
        <v>37822</v>
      </c>
    </row>
    <row r="877">
      <c r="A877" s="5" t="s">
        <v>38035</v>
      </c>
      <c r="B877" s="0" t="s">
        <v>3377</v>
      </c>
      <c r="C877" s="6">
        <v>504120</v>
      </c>
      <c r="D877" s="0" t="s">
        <v>37823</v>
      </c>
    </row>
    <row r="878">
      <c r="A878" s="5" t="s">
        <v>38035</v>
      </c>
      <c r="B878" s="0" t="s">
        <v>3377</v>
      </c>
      <c r="C878" s="6">
        <v>504130</v>
      </c>
      <c r="D878" s="0" t="s">
        <v>37755</v>
      </c>
    </row>
    <row r="879">
      <c r="A879" s="5" t="s">
        <v>38035</v>
      </c>
      <c r="B879" s="0" t="s">
        <v>3377</v>
      </c>
      <c r="C879" s="6">
        <v>504131</v>
      </c>
      <c r="D879" s="0" t="s">
        <v>38036</v>
      </c>
    </row>
    <row r="880">
      <c r="A880" s="5" t="s">
        <v>38035</v>
      </c>
      <c r="B880" s="0" t="s">
        <v>3377</v>
      </c>
      <c r="C880" s="6">
        <v>504132</v>
      </c>
      <c r="D880" s="0" t="s">
        <v>38037</v>
      </c>
    </row>
    <row r="881">
      <c r="A881" s="5" t="s">
        <v>38035</v>
      </c>
      <c r="B881" s="0" t="s">
        <v>3377</v>
      </c>
      <c r="C881" s="6">
        <v>504134</v>
      </c>
      <c r="D881" s="0" t="s">
        <v>37832</v>
      </c>
    </row>
    <row r="882">
      <c r="A882" s="5" t="s">
        <v>38035</v>
      </c>
      <c r="B882" s="0" t="s">
        <v>3377</v>
      </c>
      <c r="C882" s="6">
        <v>504140</v>
      </c>
      <c r="D882" s="0" t="s">
        <v>37756</v>
      </c>
    </row>
    <row r="883">
      <c r="A883" s="5" t="s">
        <v>38035</v>
      </c>
      <c r="B883" s="0" t="s">
        <v>3377</v>
      </c>
      <c r="C883" s="6">
        <v>504150</v>
      </c>
      <c r="D883" s="0" t="s">
        <v>37824</v>
      </c>
    </row>
    <row r="884">
      <c r="A884" s="5" t="s">
        <v>38035</v>
      </c>
      <c r="B884" s="0" t="s">
        <v>3377</v>
      </c>
      <c r="C884" s="6">
        <v>504160</v>
      </c>
      <c r="D884" s="0" t="s">
        <v>38038</v>
      </c>
    </row>
    <row r="885">
      <c r="A885" s="5" t="s">
        <v>38035</v>
      </c>
      <c r="B885" s="0" t="s">
        <v>3377</v>
      </c>
      <c r="C885" s="6">
        <v>504170</v>
      </c>
      <c r="D885" s="0" t="s">
        <v>37830</v>
      </c>
    </row>
    <row r="886">
      <c r="A886" s="5" t="s">
        <v>38035</v>
      </c>
      <c r="B886" s="0" t="s">
        <v>3377</v>
      </c>
      <c r="C886" s="6">
        <v>504180</v>
      </c>
      <c r="D886" s="0" t="s">
        <v>37761</v>
      </c>
    </row>
    <row r="887">
      <c r="A887" s="5" t="s">
        <v>38035</v>
      </c>
      <c r="B887" s="0" t="s">
        <v>3377</v>
      </c>
      <c r="C887" s="6">
        <v>504190</v>
      </c>
      <c r="D887" s="0" t="s">
        <v>38039</v>
      </c>
    </row>
    <row r="888">
      <c r="A888" s="5" t="s">
        <v>38035</v>
      </c>
      <c r="B888" s="0" t="s">
        <v>3377</v>
      </c>
      <c r="C888" s="6">
        <v>504195</v>
      </c>
      <c r="D888" s="0" t="s">
        <v>5403</v>
      </c>
    </row>
    <row r="889">
      <c r="A889" s="5" t="s">
        <v>38035</v>
      </c>
      <c r="B889" s="0" t="s">
        <v>3377</v>
      </c>
      <c r="C889" s="6">
        <v>504199</v>
      </c>
      <c r="D889" s="0" t="s">
        <v>37827</v>
      </c>
    </row>
    <row r="890">
      <c r="A890" s="14" t="s">
        <v>38035</v>
      </c>
      <c r="B890" s="12" t="s">
        <v>3377</v>
      </c>
      <c r="C890" s="14">
        <v>504200</v>
      </c>
      <c r="D890" s="12" t="s">
        <v>5403</v>
      </c>
    </row>
    <row r="891">
      <c r="A891" s="5" t="s">
        <v>38035</v>
      </c>
      <c r="B891" s="0" t="s">
        <v>3377</v>
      </c>
      <c r="C891" s="6">
        <v>504210</v>
      </c>
      <c r="D891" s="0" t="s">
        <v>38040</v>
      </c>
    </row>
    <row r="892">
      <c r="A892" s="5" t="s">
        <v>38035</v>
      </c>
      <c r="B892" s="0" t="s">
        <v>3377</v>
      </c>
      <c r="C892" s="6">
        <v>504299</v>
      </c>
      <c r="D892" s="0" t="s">
        <v>37839</v>
      </c>
    </row>
    <row r="893">
      <c r="A893" s="14" t="s">
        <v>38035</v>
      </c>
      <c r="B893" s="12" t="s">
        <v>3377</v>
      </c>
      <c r="C893" s="14">
        <v>505100</v>
      </c>
      <c r="D893" s="12" t="s">
        <v>38041</v>
      </c>
    </row>
    <row r="894">
      <c r="A894" s="5" t="s">
        <v>38035</v>
      </c>
      <c r="B894" s="0" t="s">
        <v>3377</v>
      </c>
      <c r="C894" s="6">
        <v>505110</v>
      </c>
      <c r="D894" s="0" t="s">
        <v>38042</v>
      </c>
    </row>
    <row r="895">
      <c r="A895" s="5" t="s">
        <v>38035</v>
      </c>
      <c r="B895" s="0" t="s">
        <v>3377</v>
      </c>
      <c r="C895" s="6">
        <v>505115</v>
      </c>
      <c r="D895" s="0" t="s">
        <v>38043</v>
      </c>
    </row>
    <row r="896">
      <c r="A896" s="5" t="s">
        <v>38035</v>
      </c>
      <c r="B896" s="0" t="s">
        <v>3377</v>
      </c>
      <c r="C896" s="6">
        <v>505120</v>
      </c>
      <c r="D896" s="0" t="s">
        <v>38044</v>
      </c>
    </row>
    <row r="897">
      <c r="A897" s="5" t="s">
        <v>38035</v>
      </c>
      <c r="B897" s="0" t="s">
        <v>3377</v>
      </c>
      <c r="C897" s="6">
        <v>505125</v>
      </c>
      <c r="D897" s="0" t="s">
        <v>38045</v>
      </c>
    </row>
    <row r="898">
      <c r="A898" s="5" t="s">
        <v>38035</v>
      </c>
      <c r="B898" s="0" t="s">
        <v>3377</v>
      </c>
      <c r="C898" s="6">
        <v>505130</v>
      </c>
      <c r="D898" s="0" t="s">
        <v>38046</v>
      </c>
    </row>
    <row r="899">
      <c r="A899" s="5" t="s">
        <v>38035</v>
      </c>
      <c r="B899" s="0" t="s">
        <v>3377</v>
      </c>
      <c r="C899" s="6">
        <v>505140</v>
      </c>
      <c r="D899" s="0" t="s">
        <v>38047</v>
      </c>
    </row>
    <row r="900">
      <c r="A900" s="5" t="s">
        <v>38035</v>
      </c>
      <c r="B900" s="0" t="s">
        <v>3377</v>
      </c>
      <c r="C900" s="6">
        <v>505199</v>
      </c>
      <c r="D900" s="0" t="s">
        <v>38048</v>
      </c>
    </row>
    <row r="901">
      <c r="A901" s="14" t="s">
        <v>38035</v>
      </c>
      <c r="B901" s="12" t="s">
        <v>3377</v>
      </c>
      <c r="C901" s="14">
        <v>505200</v>
      </c>
      <c r="D901" s="12" t="s">
        <v>37470</v>
      </c>
    </row>
    <row r="902">
      <c r="A902" s="5" t="s">
        <v>38035</v>
      </c>
      <c r="B902" s="0" t="s">
        <v>3377</v>
      </c>
      <c r="C902" s="6">
        <v>505205</v>
      </c>
      <c r="D902" s="0" t="s">
        <v>38049</v>
      </c>
    </row>
    <row r="903">
      <c r="A903" s="5" t="s">
        <v>38035</v>
      </c>
      <c r="B903" s="0" t="s">
        <v>3377</v>
      </c>
      <c r="C903" s="6">
        <v>505210</v>
      </c>
      <c r="D903" s="0" t="s">
        <v>38050</v>
      </c>
    </row>
    <row r="904">
      <c r="A904" s="5" t="s">
        <v>38035</v>
      </c>
      <c r="B904" s="0" t="s">
        <v>3377</v>
      </c>
      <c r="C904" s="6">
        <v>505215</v>
      </c>
      <c r="D904" s="0" t="s">
        <v>38051</v>
      </c>
    </row>
    <row r="905">
      <c r="A905" s="5" t="s">
        <v>38035</v>
      </c>
      <c r="B905" s="0" t="s">
        <v>3377</v>
      </c>
      <c r="C905" s="6">
        <v>505220</v>
      </c>
      <c r="D905" s="0" t="s">
        <v>38052</v>
      </c>
    </row>
    <row r="906">
      <c r="A906" s="5" t="s">
        <v>38035</v>
      </c>
      <c r="B906" s="0" t="s">
        <v>3377</v>
      </c>
      <c r="C906" s="6">
        <v>505225</v>
      </c>
      <c r="D906" s="0" t="s">
        <v>38053</v>
      </c>
    </row>
    <row r="907">
      <c r="A907" s="5" t="s">
        <v>38035</v>
      </c>
      <c r="B907" s="0" t="s">
        <v>3377</v>
      </c>
      <c r="C907" s="6">
        <v>505230</v>
      </c>
      <c r="D907" s="0" t="s">
        <v>38054</v>
      </c>
    </row>
    <row r="908">
      <c r="A908" s="5" t="s">
        <v>38035</v>
      </c>
      <c r="B908" s="0" t="s">
        <v>3377</v>
      </c>
      <c r="C908" s="6">
        <v>505235</v>
      </c>
      <c r="D908" s="0" t="s">
        <v>38055</v>
      </c>
    </row>
    <row r="909">
      <c r="A909" s="5" t="s">
        <v>38035</v>
      </c>
      <c r="B909" s="0" t="s">
        <v>3377</v>
      </c>
      <c r="C909" s="6">
        <v>505240</v>
      </c>
      <c r="D909" s="0" t="s">
        <v>38056</v>
      </c>
    </row>
    <row r="910">
      <c r="A910" s="5" t="s">
        <v>38035</v>
      </c>
      <c r="B910" s="0" t="s">
        <v>3377</v>
      </c>
      <c r="C910" s="6">
        <v>505245</v>
      </c>
      <c r="D910" s="0" t="s">
        <v>38057</v>
      </c>
    </row>
    <row r="911">
      <c r="A911" s="5" t="s">
        <v>38035</v>
      </c>
      <c r="B911" s="0" t="s">
        <v>3377</v>
      </c>
      <c r="C911" s="6">
        <v>505250</v>
      </c>
      <c r="D911" s="0" t="s">
        <v>38058</v>
      </c>
    </row>
    <row r="912">
      <c r="A912" s="5" t="s">
        <v>38035</v>
      </c>
      <c r="B912" s="0" t="s">
        <v>3377</v>
      </c>
      <c r="C912" s="6">
        <v>505251</v>
      </c>
      <c r="D912" s="0" t="s">
        <v>38059</v>
      </c>
    </row>
    <row r="913">
      <c r="A913" s="5" t="s">
        <v>38035</v>
      </c>
      <c r="B913" s="0" t="s">
        <v>3377</v>
      </c>
      <c r="C913" s="6">
        <v>505255</v>
      </c>
      <c r="D913" s="0" t="s">
        <v>38060</v>
      </c>
    </row>
    <row r="914">
      <c r="A914" s="5" t="s">
        <v>38035</v>
      </c>
      <c r="B914" s="0" t="s">
        <v>3377</v>
      </c>
      <c r="C914" s="6">
        <v>505260</v>
      </c>
      <c r="D914" s="0" t="s">
        <v>38061</v>
      </c>
    </row>
    <row r="915">
      <c r="A915" s="5" t="s">
        <v>38035</v>
      </c>
      <c r="B915" s="0" t="s">
        <v>3377</v>
      </c>
      <c r="C915" s="6">
        <v>505299</v>
      </c>
      <c r="D915" s="0" t="s">
        <v>38062</v>
      </c>
    </row>
    <row r="916">
      <c r="A916" s="14" t="s">
        <v>38035</v>
      </c>
      <c r="B916" s="12" t="s">
        <v>3377</v>
      </c>
      <c r="C916" s="14">
        <v>505400</v>
      </c>
      <c r="D916" s="12" t="s">
        <v>38063</v>
      </c>
    </row>
    <row r="917">
      <c r="A917" s="5" t="s">
        <v>38035</v>
      </c>
      <c r="B917" s="0" t="s">
        <v>3377</v>
      </c>
      <c r="C917" s="6">
        <v>505405</v>
      </c>
      <c r="D917" s="0" t="s">
        <v>38064</v>
      </c>
    </row>
    <row r="918">
      <c r="A918" s="5" t="s">
        <v>38035</v>
      </c>
      <c r="B918" s="0" t="s">
        <v>3377</v>
      </c>
      <c r="C918" s="6">
        <v>505406</v>
      </c>
      <c r="D918" s="0" t="s">
        <v>38065</v>
      </c>
    </row>
    <row r="919">
      <c r="A919" s="5" t="s">
        <v>38035</v>
      </c>
      <c r="B919" s="0" t="s">
        <v>3377</v>
      </c>
      <c r="C919" s="6">
        <v>505407</v>
      </c>
      <c r="D919" s="0" t="s">
        <v>37640</v>
      </c>
    </row>
    <row r="920">
      <c r="A920" s="5" t="s">
        <v>38035</v>
      </c>
      <c r="B920" s="0" t="s">
        <v>3377</v>
      </c>
      <c r="C920" s="6">
        <v>505410</v>
      </c>
      <c r="D920" s="0" t="s">
        <v>38066</v>
      </c>
    </row>
    <row r="921">
      <c r="A921" s="5" t="s">
        <v>38035</v>
      </c>
      <c r="B921" s="0" t="s">
        <v>3377</v>
      </c>
      <c r="C921" s="6">
        <v>505415</v>
      </c>
      <c r="D921" s="0" t="s">
        <v>38067</v>
      </c>
    </row>
    <row r="922">
      <c r="A922" s="5" t="s">
        <v>38035</v>
      </c>
      <c r="B922" s="0" t="s">
        <v>3377</v>
      </c>
      <c r="C922" s="6">
        <v>505420</v>
      </c>
      <c r="D922" s="0" t="s">
        <v>38068</v>
      </c>
    </row>
    <row r="923">
      <c r="A923" s="5" t="s">
        <v>38035</v>
      </c>
      <c r="B923" s="0" t="s">
        <v>3377</v>
      </c>
      <c r="C923" s="6">
        <v>505425</v>
      </c>
      <c r="D923" s="0" t="s">
        <v>38069</v>
      </c>
    </row>
    <row r="924">
      <c r="A924" s="5" t="s">
        <v>38035</v>
      </c>
      <c r="B924" s="0" t="s">
        <v>3377</v>
      </c>
      <c r="C924" s="6">
        <v>505430</v>
      </c>
      <c r="D924" s="0" t="s">
        <v>38070</v>
      </c>
    </row>
    <row r="925">
      <c r="A925" s="5" t="s">
        <v>38035</v>
      </c>
      <c r="B925" s="0" t="s">
        <v>3377</v>
      </c>
      <c r="C925" s="6">
        <v>505435</v>
      </c>
      <c r="D925" s="0" t="s">
        <v>38071</v>
      </c>
    </row>
    <row r="926">
      <c r="A926" s="5" t="s">
        <v>38035</v>
      </c>
      <c r="B926" s="0" t="s">
        <v>3377</v>
      </c>
      <c r="C926" s="6">
        <v>505436</v>
      </c>
      <c r="D926" s="0" t="s">
        <v>37644</v>
      </c>
    </row>
    <row r="927">
      <c r="A927" s="5" t="s">
        <v>38035</v>
      </c>
      <c r="B927" s="0" t="s">
        <v>3377</v>
      </c>
      <c r="C927" s="6">
        <v>505437</v>
      </c>
      <c r="D927" s="0" t="s">
        <v>38072</v>
      </c>
    </row>
    <row r="928">
      <c r="A928" s="5" t="s">
        <v>38035</v>
      </c>
      <c r="B928" s="0" t="s">
        <v>3377</v>
      </c>
      <c r="C928" s="6">
        <v>505440</v>
      </c>
      <c r="D928" s="0" t="s">
        <v>38073</v>
      </c>
    </row>
    <row r="929">
      <c r="A929" s="5" t="s">
        <v>38035</v>
      </c>
      <c r="B929" s="0" t="s">
        <v>3377</v>
      </c>
      <c r="C929" s="6">
        <v>505445</v>
      </c>
      <c r="D929" s="0" t="s">
        <v>38074</v>
      </c>
    </row>
    <row r="930">
      <c r="A930" s="5" t="s">
        <v>38035</v>
      </c>
      <c r="B930" s="0" t="s">
        <v>3377</v>
      </c>
      <c r="C930" s="6">
        <v>505450</v>
      </c>
      <c r="D930" s="0" t="s">
        <v>38075</v>
      </c>
    </row>
    <row r="931">
      <c r="A931" s="5" t="s">
        <v>38035</v>
      </c>
      <c r="B931" s="0" t="s">
        <v>3377</v>
      </c>
      <c r="C931" s="6">
        <v>505451</v>
      </c>
      <c r="D931" s="0" t="s">
        <v>38076</v>
      </c>
    </row>
    <row r="932">
      <c r="A932" s="5" t="s">
        <v>38035</v>
      </c>
      <c r="B932" s="0" t="s">
        <v>3377</v>
      </c>
      <c r="C932" s="6">
        <v>505455</v>
      </c>
      <c r="D932" s="0" t="s">
        <v>38077</v>
      </c>
    </row>
    <row r="933">
      <c r="A933" s="5" t="s">
        <v>38035</v>
      </c>
      <c r="B933" s="0" t="s">
        <v>3377</v>
      </c>
      <c r="C933" s="6">
        <v>505460</v>
      </c>
      <c r="D933" s="0" t="s">
        <v>38078</v>
      </c>
    </row>
    <row r="934">
      <c r="A934" s="5" t="s">
        <v>38035</v>
      </c>
      <c r="B934" s="0" t="s">
        <v>3377</v>
      </c>
      <c r="C934" s="6">
        <v>505465</v>
      </c>
      <c r="D934" s="0" t="s">
        <v>38079</v>
      </c>
    </row>
    <row r="935">
      <c r="A935" s="5" t="s">
        <v>38035</v>
      </c>
      <c r="B935" s="0" t="s">
        <v>3377</v>
      </c>
      <c r="C935" s="6">
        <v>505470</v>
      </c>
      <c r="D935" s="0" t="s">
        <v>38080</v>
      </c>
    </row>
    <row r="936">
      <c r="A936" s="5" t="s">
        <v>38035</v>
      </c>
      <c r="B936" s="0" t="s">
        <v>3377</v>
      </c>
      <c r="C936" s="6">
        <v>505475</v>
      </c>
      <c r="D936" s="0" t="s">
        <v>38081</v>
      </c>
    </row>
    <row r="937">
      <c r="A937" s="5" t="s">
        <v>38035</v>
      </c>
      <c r="B937" s="0" t="s">
        <v>3377</v>
      </c>
      <c r="C937" s="6">
        <v>505476</v>
      </c>
      <c r="D937" s="0" t="s">
        <v>28585</v>
      </c>
    </row>
    <row r="938">
      <c r="A938" s="5" t="s">
        <v>38035</v>
      </c>
      <c r="B938" s="0" t="s">
        <v>3377</v>
      </c>
      <c r="C938" s="6">
        <v>505477</v>
      </c>
      <c r="D938" s="0" t="s">
        <v>26078</v>
      </c>
    </row>
    <row r="939">
      <c r="A939" s="5" t="s">
        <v>38035</v>
      </c>
      <c r="B939" s="0" t="s">
        <v>3377</v>
      </c>
      <c r="C939" s="6">
        <v>505480</v>
      </c>
      <c r="D939" s="0" t="s">
        <v>38082</v>
      </c>
    </row>
    <row r="940">
      <c r="A940" s="5" t="s">
        <v>38035</v>
      </c>
      <c r="B940" s="0" t="s">
        <v>3377</v>
      </c>
      <c r="C940" s="6">
        <v>505485</v>
      </c>
      <c r="D940" s="0" t="s">
        <v>38083</v>
      </c>
    </row>
    <row r="941">
      <c r="A941" s="5" t="s">
        <v>38035</v>
      </c>
      <c r="B941" s="0" t="s">
        <v>3377</v>
      </c>
      <c r="C941" s="6">
        <v>505490</v>
      </c>
      <c r="D941" s="0" t="s">
        <v>38084</v>
      </c>
    </row>
    <row r="942">
      <c r="A942" s="5" t="s">
        <v>38035</v>
      </c>
      <c r="B942" s="0" t="s">
        <v>3377</v>
      </c>
      <c r="C942" s="6">
        <v>505495</v>
      </c>
      <c r="D942" s="0" t="s">
        <v>38085</v>
      </c>
    </row>
    <row r="943">
      <c r="A943" s="5" t="s">
        <v>38035</v>
      </c>
      <c r="B943" s="0" t="s">
        <v>3377</v>
      </c>
      <c r="C943" s="6">
        <v>505499</v>
      </c>
      <c r="D943" s="0" t="s">
        <v>38086</v>
      </c>
    </row>
    <row r="944">
      <c r="A944" s="5" t="s">
        <v>38035</v>
      </c>
      <c r="B944" s="0" t="s">
        <v>3377</v>
      </c>
      <c r="C944" s="6">
        <v>505500</v>
      </c>
      <c r="D944" s="0" t="s">
        <v>38087</v>
      </c>
    </row>
    <row r="945">
      <c r="A945" s="14" t="s">
        <v>38035</v>
      </c>
      <c r="B945" s="12" t="s">
        <v>3377</v>
      </c>
      <c r="C945" s="14">
        <v>506000</v>
      </c>
      <c r="D945" s="12" t="s">
        <v>38088</v>
      </c>
    </row>
    <row r="946">
      <c r="A946" s="5" t="s">
        <v>38035</v>
      </c>
      <c r="B946" s="0" t="s">
        <v>3377</v>
      </c>
      <c r="C946" s="6">
        <v>506010</v>
      </c>
      <c r="D946" s="0" t="s">
        <v>38089</v>
      </c>
    </row>
    <row r="947">
      <c r="A947" s="5" t="s">
        <v>38035</v>
      </c>
      <c r="B947" s="0" t="s">
        <v>3377</v>
      </c>
      <c r="C947" s="6">
        <v>506020</v>
      </c>
      <c r="D947" s="0" t="s">
        <v>38090</v>
      </c>
    </row>
    <row r="948">
      <c r="A948" s="5" t="s">
        <v>38035</v>
      </c>
      <c r="B948" s="0" t="s">
        <v>3377</v>
      </c>
      <c r="C948" s="6">
        <v>506040</v>
      </c>
      <c r="D948" s="0" t="s">
        <v>38091</v>
      </c>
    </row>
    <row r="949">
      <c r="A949" s="5" t="s">
        <v>38035</v>
      </c>
      <c r="B949" s="0" t="s">
        <v>3377</v>
      </c>
      <c r="C949" s="6">
        <v>506050</v>
      </c>
      <c r="D949" s="0" t="s">
        <v>38092</v>
      </c>
    </row>
    <row r="950">
      <c r="A950" s="5" t="s">
        <v>38035</v>
      </c>
      <c r="B950" s="0" t="s">
        <v>3377</v>
      </c>
      <c r="C950" s="6">
        <v>506060</v>
      </c>
      <c r="D950" s="0" t="s">
        <v>38093</v>
      </c>
    </row>
    <row r="951">
      <c r="A951" s="5" t="s">
        <v>38035</v>
      </c>
      <c r="B951" s="0" t="s">
        <v>3377</v>
      </c>
      <c r="C951" s="6">
        <v>506070</v>
      </c>
      <c r="D951" s="0" t="s">
        <v>38094</v>
      </c>
    </row>
    <row r="952">
      <c r="A952" s="5" t="s">
        <v>38035</v>
      </c>
      <c r="B952" s="0" t="s">
        <v>3377</v>
      </c>
      <c r="C952" s="6">
        <v>506080</v>
      </c>
      <c r="D952" s="0" t="s">
        <v>38095</v>
      </c>
    </row>
    <row r="953">
      <c r="A953" s="5" t="s">
        <v>38035</v>
      </c>
      <c r="B953" s="0" t="s">
        <v>3377</v>
      </c>
      <c r="C953" s="6">
        <v>506099</v>
      </c>
      <c r="D953" s="0" t="s">
        <v>38096</v>
      </c>
    </row>
    <row r="954">
      <c r="A954" s="14" t="s">
        <v>38035</v>
      </c>
      <c r="B954" s="12" t="s">
        <v>3377</v>
      </c>
      <c r="C954" s="14">
        <v>506100</v>
      </c>
      <c r="D954" s="12" t="s">
        <v>38097</v>
      </c>
    </row>
    <row r="955">
      <c r="A955" s="5" t="s">
        <v>38035</v>
      </c>
      <c r="B955" s="0" t="s">
        <v>3377</v>
      </c>
      <c r="C955" s="6">
        <v>506110</v>
      </c>
      <c r="D955" s="0" t="s">
        <v>38098</v>
      </c>
    </row>
    <row r="956">
      <c r="A956" s="5" t="s">
        <v>38035</v>
      </c>
      <c r="B956" s="0" t="s">
        <v>3377</v>
      </c>
      <c r="C956" s="6">
        <v>506120</v>
      </c>
      <c r="D956" s="0" t="s">
        <v>38099</v>
      </c>
    </row>
    <row r="957">
      <c r="A957" s="5" t="s">
        <v>38035</v>
      </c>
      <c r="B957" s="0" t="s">
        <v>3377</v>
      </c>
      <c r="C957" s="6">
        <v>506130</v>
      </c>
      <c r="D957" s="0" t="s">
        <v>38100</v>
      </c>
    </row>
    <row r="958">
      <c r="A958" s="5" t="s">
        <v>38035</v>
      </c>
      <c r="B958" s="0" t="s">
        <v>3377</v>
      </c>
      <c r="C958" s="6">
        <v>506140</v>
      </c>
      <c r="D958" s="0" t="s">
        <v>38101</v>
      </c>
    </row>
    <row r="959">
      <c r="A959" s="5" t="s">
        <v>38035</v>
      </c>
      <c r="B959" s="0" t="s">
        <v>3377</v>
      </c>
      <c r="C959" s="6">
        <v>506150</v>
      </c>
      <c r="D959" s="0" t="s">
        <v>38102</v>
      </c>
    </row>
    <row r="960">
      <c r="A960" s="5" t="s">
        <v>38035</v>
      </c>
      <c r="B960" s="0" t="s">
        <v>3377</v>
      </c>
      <c r="C960" s="6">
        <v>506199</v>
      </c>
      <c r="D960" s="0" t="s">
        <v>38103</v>
      </c>
    </row>
    <row r="961">
      <c r="A961" s="14" t="s">
        <v>38035</v>
      </c>
      <c r="B961" s="12" t="s">
        <v>3377</v>
      </c>
      <c r="C961" s="14">
        <v>506200</v>
      </c>
      <c r="D961" s="12" t="s">
        <v>38104</v>
      </c>
    </row>
    <row r="962">
      <c r="A962" s="5" t="s">
        <v>38035</v>
      </c>
      <c r="B962" s="0" t="s">
        <v>3377</v>
      </c>
      <c r="C962" s="6">
        <v>506210</v>
      </c>
      <c r="D962" s="0" t="s">
        <v>38105</v>
      </c>
    </row>
    <row r="963">
      <c r="A963" s="5" t="s">
        <v>38035</v>
      </c>
      <c r="B963" s="0" t="s">
        <v>3377</v>
      </c>
      <c r="C963" s="6">
        <v>506220</v>
      </c>
      <c r="D963" s="0" t="s">
        <v>38106</v>
      </c>
    </row>
    <row r="964">
      <c r="A964" s="5" t="s">
        <v>38035</v>
      </c>
      <c r="B964" s="0" t="s">
        <v>3377</v>
      </c>
      <c r="C964" s="6">
        <v>506225</v>
      </c>
      <c r="D964" s="0" t="s">
        <v>38107</v>
      </c>
    </row>
    <row r="965">
      <c r="A965" s="5" t="s">
        <v>38035</v>
      </c>
      <c r="B965" s="0" t="s">
        <v>3377</v>
      </c>
      <c r="C965" s="6">
        <v>506230</v>
      </c>
      <c r="D965" s="0" t="s">
        <v>38108</v>
      </c>
    </row>
    <row r="966">
      <c r="A966" s="5" t="s">
        <v>38035</v>
      </c>
      <c r="B966" s="0" t="s">
        <v>3377</v>
      </c>
      <c r="C966" s="6">
        <v>506235</v>
      </c>
      <c r="D966" s="0" t="s">
        <v>38109</v>
      </c>
    </row>
    <row r="967">
      <c r="A967" s="5" t="s">
        <v>38035</v>
      </c>
      <c r="B967" s="0" t="s">
        <v>3377</v>
      </c>
      <c r="C967" s="6">
        <v>506236</v>
      </c>
      <c r="D967" s="0" t="s">
        <v>38110</v>
      </c>
    </row>
    <row r="968">
      <c r="A968" s="5" t="s">
        <v>38035</v>
      </c>
      <c r="B968" s="0" t="s">
        <v>3377</v>
      </c>
      <c r="C968" s="6">
        <v>506237</v>
      </c>
      <c r="D968" s="0" t="s">
        <v>38111</v>
      </c>
    </row>
    <row r="969">
      <c r="A969" s="5" t="s">
        <v>38035</v>
      </c>
      <c r="B969" s="0" t="s">
        <v>3377</v>
      </c>
      <c r="C969" s="6">
        <v>506299</v>
      </c>
      <c r="D969" s="0" t="s">
        <v>38112</v>
      </c>
    </row>
    <row r="970">
      <c r="A970" s="14" t="s">
        <v>38035</v>
      </c>
      <c r="B970" s="12" t="s">
        <v>3377</v>
      </c>
      <c r="C970" s="14">
        <v>506300</v>
      </c>
      <c r="D970" s="12" t="s">
        <v>38113</v>
      </c>
    </row>
    <row r="971">
      <c r="A971" s="5" t="s">
        <v>38035</v>
      </c>
      <c r="B971" s="0" t="s">
        <v>3377</v>
      </c>
      <c r="C971" s="6">
        <v>506305</v>
      </c>
      <c r="D971" s="0" t="s">
        <v>38114</v>
      </c>
    </row>
    <row r="972">
      <c r="A972" s="5" t="s">
        <v>38035</v>
      </c>
      <c r="B972" s="0" t="s">
        <v>3377</v>
      </c>
      <c r="C972" s="6">
        <v>506306</v>
      </c>
      <c r="D972" s="0" t="s">
        <v>38115</v>
      </c>
    </row>
    <row r="973">
      <c r="A973" s="5" t="s">
        <v>38035</v>
      </c>
      <c r="B973" s="0" t="s">
        <v>3377</v>
      </c>
      <c r="C973" s="6">
        <v>506310</v>
      </c>
      <c r="D973" s="0" t="s">
        <v>38116</v>
      </c>
    </row>
    <row r="974">
      <c r="A974" s="5" t="s">
        <v>38035</v>
      </c>
      <c r="B974" s="0" t="s">
        <v>3377</v>
      </c>
      <c r="C974" s="6">
        <v>506315</v>
      </c>
      <c r="D974" s="0" t="s">
        <v>38117</v>
      </c>
    </row>
    <row r="975">
      <c r="A975" s="5" t="s">
        <v>38035</v>
      </c>
      <c r="B975" s="0" t="s">
        <v>3377</v>
      </c>
      <c r="C975" s="6">
        <v>506320</v>
      </c>
      <c r="D975" s="0" t="s">
        <v>38118</v>
      </c>
    </row>
    <row r="976">
      <c r="A976" s="5" t="s">
        <v>38035</v>
      </c>
      <c r="B976" s="0" t="s">
        <v>3377</v>
      </c>
      <c r="C976" s="6">
        <v>506325</v>
      </c>
      <c r="D976" s="0" t="s">
        <v>38119</v>
      </c>
    </row>
    <row r="977">
      <c r="A977" s="5" t="s">
        <v>38035</v>
      </c>
      <c r="B977" s="0" t="s">
        <v>3377</v>
      </c>
      <c r="C977" s="6">
        <v>506330</v>
      </c>
      <c r="D977" s="0" t="s">
        <v>38120</v>
      </c>
    </row>
    <row r="978">
      <c r="A978" s="5" t="s">
        <v>38035</v>
      </c>
      <c r="B978" s="0" t="s">
        <v>3377</v>
      </c>
      <c r="C978" s="6">
        <v>506335</v>
      </c>
      <c r="D978" s="0" t="s">
        <v>38121</v>
      </c>
    </row>
    <row r="979">
      <c r="A979" s="5" t="s">
        <v>38035</v>
      </c>
      <c r="B979" s="0" t="s">
        <v>3377</v>
      </c>
      <c r="C979" s="6">
        <v>506340</v>
      </c>
      <c r="D979" s="0" t="s">
        <v>38122</v>
      </c>
    </row>
    <row r="980">
      <c r="A980" s="5" t="s">
        <v>38035</v>
      </c>
      <c r="B980" s="0" t="s">
        <v>3377</v>
      </c>
      <c r="C980" s="6">
        <v>506345</v>
      </c>
      <c r="D980" s="0" t="s">
        <v>38123</v>
      </c>
    </row>
    <row r="981">
      <c r="A981" s="5" t="s">
        <v>38035</v>
      </c>
      <c r="B981" s="0" t="s">
        <v>3377</v>
      </c>
      <c r="C981" s="6">
        <v>506350</v>
      </c>
      <c r="D981" s="0" t="s">
        <v>38124</v>
      </c>
    </row>
    <row r="982">
      <c r="A982" s="5" t="s">
        <v>38035</v>
      </c>
      <c r="B982" s="0" t="s">
        <v>3377</v>
      </c>
      <c r="C982" s="6">
        <v>506355</v>
      </c>
      <c r="D982" s="0" t="s">
        <v>38125</v>
      </c>
    </row>
    <row r="983">
      <c r="A983" s="5" t="s">
        <v>38035</v>
      </c>
      <c r="B983" s="0" t="s">
        <v>3377</v>
      </c>
      <c r="C983" s="6">
        <v>506360</v>
      </c>
      <c r="D983" s="0" t="s">
        <v>38126</v>
      </c>
    </row>
    <row r="984">
      <c r="A984" s="5" t="s">
        <v>38035</v>
      </c>
      <c r="B984" s="0" t="s">
        <v>3377</v>
      </c>
      <c r="C984" s="6">
        <v>506365</v>
      </c>
      <c r="D984" s="0" t="s">
        <v>38127</v>
      </c>
    </row>
    <row r="985">
      <c r="A985" s="5" t="s">
        <v>38035</v>
      </c>
      <c r="B985" s="0" t="s">
        <v>3377</v>
      </c>
      <c r="C985" s="6">
        <v>506370</v>
      </c>
      <c r="D985" s="0" t="s">
        <v>38128</v>
      </c>
    </row>
    <row r="986">
      <c r="A986" s="5" t="s">
        <v>38035</v>
      </c>
      <c r="B986" s="0" t="s">
        <v>3377</v>
      </c>
      <c r="C986" s="6">
        <v>506375</v>
      </c>
      <c r="D986" s="0" t="s">
        <v>38129</v>
      </c>
    </row>
    <row r="987">
      <c r="A987" s="5" t="s">
        <v>38035</v>
      </c>
      <c r="B987" s="0" t="s">
        <v>3377</v>
      </c>
      <c r="C987" s="6">
        <v>506380</v>
      </c>
      <c r="D987" s="0" t="s">
        <v>38130</v>
      </c>
    </row>
    <row r="988">
      <c r="A988" s="5" t="s">
        <v>38035</v>
      </c>
      <c r="B988" s="0" t="s">
        <v>3377</v>
      </c>
      <c r="C988" s="6">
        <v>506385</v>
      </c>
      <c r="D988" s="0" t="s">
        <v>38131</v>
      </c>
    </row>
    <row r="989">
      <c r="A989" s="5" t="s">
        <v>38035</v>
      </c>
      <c r="B989" s="0" t="s">
        <v>3377</v>
      </c>
      <c r="C989" s="6">
        <v>506390</v>
      </c>
      <c r="D989" s="0" t="s">
        <v>38132</v>
      </c>
    </row>
    <row r="990">
      <c r="A990" s="5" t="s">
        <v>38035</v>
      </c>
      <c r="B990" s="0" t="s">
        <v>3377</v>
      </c>
      <c r="C990" s="6">
        <v>506399</v>
      </c>
      <c r="D990" s="0" t="s">
        <v>38133</v>
      </c>
    </row>
    <row r="991">
      <c r="A991" s="14" t="s">
        <v>38035</v>
      </c>
      <c r="B991" s="12" t="s">
        <v>3377</v>
      </c>
      <c r="C991" s="14">
        <v>506400</v>
      </c>
      <c r="D991" s="12" t="s">
        <v>38134</v>
      </c>
    </row>
    <row r="992">
      <c r="A992" s="5" t="s">
        <v>38035</v>
      </c>
      <c r="B992" s="0" t="s">
        <v>3377</v>
      </c>
      <c r="C992" s="6">
        <v>506410</v>
      </c>
      <c r="D992" s="0" t="s">
        <v>38135</v>
      </c>
    </row>
    <row r="993">
      <c r="A993" s="5" t="s">
        <v>38035</v>
      </c>
      <c r="B993" s="0" t="s">
        <v>3377</v>
      </c>
      <c r="C993" s="6">
        <v>506420</v>
      </c>
      <c r="D993" s="0" t="s">
        <v>38136</v>
      </c>
    </row>
    <row r="994">
      <c r="A994" s="5" t="s">
        <v>38035</v>
      </c>
      <c r="B994" s="0" t="s">
        <v>3377</v>
      </c>
      <c r="C994" s="6">
        <v>506425</v>
      </c>
      <c r="D994" s="0" t="s">
        <v>38137</v>
      </c>
    </row>
    <row r="995">
      <c r="A995" s="5" t="s">
        <v>38035</v>
      </c>
      <c r="B995" s="0" t="s">
        <v>3377</v>
      </c>
      <c r="C995" s="6">
        <v>506499</v>
      </c>
      <c r="D995" s="0" t="s">
        <v>38138</v>
      </c>
    </row>
    <row r="996">
      <c r="A996" s="14" t="s">
        <v>38035</v>
      </c>
      <c r="B996" s="12" t="s">
        <v>3377</v>
      </c>
      <c r="C996" s="14">
        <v>506700</v>
      </c>
      <c r="D996" s="12" t="s">
        <v>5224</v>
      </c>
    </row>
    <row r="997">
      <c r="A997" s="5" t="s">
        <v>38035</v>
      </c>
      <c r="B997" s="0" t="s">
        <v>3377</v>
      </c>
      <c r="C997" s="6">
        <v>506710</v>
      </c>
      <c r="D997" s="0" t="s">
        <v>38139</v>
      </c>
    </row>
    <row r="998">
      <c r="A998" s="5" t="s">
        <v>38035</v>
      </c>
      <c r="B998" s="0" t="s">
        <v>3377</v>
      </c>
      <c r="C998" s="6">
        <v>506720</v>
      </c>
      <c r="D998" s="0" t="s">
        <v>38140</v>
      </c>
    </row>
    <row r="999">
      <c r="A999" s="5" t="s">
        <v>38035</v>
      </c>
      <c r="B999" s="0" t="s">
        <v>3377</v>
      </c>
      <c r="C999" s="6">
        <v>506730</v>
      </c>
      <c r="D999" s="0" t="s">
        <v>38141</v>
      </c>
    </row>
    <row r="1000">
      <c r="A1000" s="5" t="s">
        <v>38035</v>
      </c>
      <c r="B1000" s="0" t="s">
        <v>3377</v>
      </c>
      <c r="C1000" s="6">
        <v>506799</v>
      </c>
      <c r="D1000" s="0" t="s">
        <v>38142</v>
      </c>
    </row>
    <row r="1001">
      <c r="A1001" s="14" t="s">
        <v>38035</v>
      </c>
      <c r="B1001" s="12" t="s">
        <v>3377</v>
      </c>
      <c r="C1001" s="14">
        <v>506800</v>
      </c>
      <c r="D1001" s="12" t="s">
        <v>38143</v>
      </c>
    </row>
    <row r="1002">
      <c r="A1002" s="5" t="s">
        <v>38035</v>
      </c>
      <c r="B1002" s="0" t="s">
        <v>3377</v>
      </c>
      <c r="C1002" s="6">
        <v>506810</v>
      </c>
      <c r="D1002" s="0" t="s">
        <v>38144</v>
      </c>
    </row>
    <row r="1003">
      <c r="A1003" s="5" t="s">
        <v>38035</v>
      </c>
      <c r="B1003" s="0" t="s">
        <v>3377</v>
      </c>
      <c r="C1003" s="6">
        <v>506820</v>
      </c>
      <c r="D1003" s="0" t="s">
        <v>5223</v>
      </c>
    </row>
    <row r="1004">
      <c r="A1004" s="5" t="s">
        <v>38035</v>
      </c>
      <c r="B1004" s="0" t="s">
        <v>3377</v>
      </c>
      <c r="C1004" s="6">
        <v>506899</v>
      </c>
      <c r="D1004" s="0" t="s">
        <v>38145</v>
      </c>
    </row>
    <row r="1005">
      <c r="A1005" s="14" t="s">
        <v>38035</v>
      </c>
      <c r="B1005" s="12" t="s">
        <v>3377</v>
      </c>
      <c r="C1005" s="14">
        <v>506900</v>
      </c>
      <c r="D1005" s="12" t="s">
        <v>37768</v>
      </c>
    </row>
    <row r="1006">
      <c r="A1006" s="14" t="s">
        <v>38035</v>
      </c>
      <c r="B1006" s="12" t="s">
        <v>3377</v>
      </c>
      <c r="C1006" s="14">
        <v>506901</v>
      </c>
      <c r="D1006" s="12" t="s">
        <v>37927</v>
      </c>
    </row>
    <row r="1007">
      <c r="A1007" s="14" t="s">
        <v>38146</v>
      </c>
      <c r="B1007" s="12" t="s">
        <v>3377</v>
      </c>
      <c r="C1007" s="14">
        <v>551000</v>
      </c>
      <c r="D1007" s="12" t="s">
        <v>22597</v>
      </c>
    </row>
    <row r="1008">
      <c r="A1008" s="5" t="s">
        <v>38146</v>
      </c>
      <c r="B1008" s="0" t="s">
        <v>3377</v>
      </c>
      <c r="C1008" s="6">
        <v>551010</v>
      </c>
      <c r="D1008" s="0" t="s">
        <v>37472</v>
      </c>
    </row>
    <row r="1009">
      <c r="A1009" s="5" t="s">
        <v>38146</v>
      </c>
      <c r="B1009" s="0" t="s">
        <v>3377</v>
      </c>
      <c r="C1009" s="6">
        <v>551011</v>
      </c>
      <c r="D1009" s="0" t="s">
        <v>38147</v>
      </c>
    </row>
    <row r="1010">
      <c r="A1010" s="5" t="s">
        <v>38146</v>
      </c>
      <c r="B1010" s="0" t="s">
        <v>3377</v>
      </c>
      <c r="C1010" s="6">
        <v>551012</v>
      </c>
      <c r="D1010" s="0" t="s">
        <v>37545</v>
      </c>
    </row>
    <row r="1011">
      <c r="A1011" s="5" t="s">
        <v>38146</v>
      </c>
      <c r="B1011" s="0" t="s">
        <v>3377</v>
      </c>
      <c r="C1011" s="6">
        <v>551013</v>
      </c>
      <c r="D1011" s="0" t="s">
        <v>38148</v>
      </c>
    </row>
    <row r="1012">
      <c r="A1012" s="5" t="s">
        <v>38146</v>
      </c>
      <c r="B1012" s="0" t="s">
        <v>3377</v>
      </c>
      <c r="C1012" s="6">
        <v>551014</v>
      </c>
      <c r="D1012" s="0" t="s">
        <v>37565</v>
      </c>
    </row>
    <row r="1013">
      <c r="A1013" s="5" t="s">
        <v>38146</v>
      </c>
      <c r="B1013" s="0" t="s">
        <v>3377</v>
      </c>
      <c r="C1013" s="6">
        <v>551020</v>
      </c>
      <c r="D1013" s="0" t="s">
        <v>28578</v>
      </c>
    </row>
    <row r="1014">
      <c r="A1014" s="5" t="s">
        <v>38146</v>
      </c>
      <c r="B1014" s="0" t="s">
        <v>3377</v>
      </c>
      <c r="C1014" s="6">
        <v>551021</v>
      </c>
      <c r="D1014" s="0" t="s">
        <v>37548</v>
      </c>
    </row>
    <row r="1015">
      <c r="A1015" s="5" t="s">
        <v>38146</v>
      </c>
      <c r="B1015" s="0" t="s">
        <v>3377</v>
      </c>
      <c r="C1015" s="6">
        <v>551022</v>
      </c>
      <c r="D1015" s="0" t="s">
        <v>38149</v>
      </c>
    </row>
    <row r="1016">
      <c r="A1016" s="5" t="s">
        <v>38146</v>
      </c>
      <c r="B1016" s="0" t="s">
        <v>3377</v>
      </c>
      <c r="C1016" s="6">
        <v>551023</v>
      </c>
      <c r="D1016" s="0" t="s">
        <v>37568</v>
      </c>
    </row>
    <row r="1017">
      <c r="A1017" s="5" t="s">
        <v>38146</v>
      </c>
      <c r="B1017" s="0" t="s">
        <v>3377</v>
      </c>
      <c r="C1017" s="6">
        <v>551024</v>
      </c>
      <c r="D1017" s="0" t="s">
        <v>37569</v>
      </c>
    </row>
    <row r="1018">
      <c r="A1018" s="5" t="s">
        <v>38146</v>
      </c>
      <c r="B1018" s="0" t="s">
        <v>3377</v>
      </c>
      <c r="C1018" s="6">
        <v>551025</v>
      </c>
      <c r="D1018" s="0" t="s">
        <v>37566</v>
      </c>
    </row>
    <row r="1019">
      <c r="A1019" s="5" t="s">
        <v>38146</v>
      </c>
      <c r="B1019" s="0" t="s">
        <v>3377</v>
      </c>
      <c r="C1019" s="6">
        <v>551030</v>
      </c>
      <c r="D1019" s="0" t="s">
        <v>37571</v>
      </c>
    </row>
    <row r="1020">
      <c r="A1020" s="5" t="s">
        <v>38146</v>
      </c>
      <c r="B1020" s="0" t="s">
        <v>3377</v>
      </c>
      <c r="C1020" s="6">
        <v>551040</v>
      </c>
      <c r="D1020" s="0" t="s">
        <v>29034</v>
      </c>
    </row>
    <row r="1021">
      <c r="A1021" s="5" t="s">
        <v>38146</v>
      </c>
      <c r="B1021" s="0" t="s">
        <v>3377</v>
      </c>
      <c r="C1021" s="6">
        <v>551050</v>
      </c>
      <c r="D1021" s="0" t="s">
        <v>37573</v>
      </c>
    </row>
    <row r="1022">
      <c r="A1022" s="5" t="s">
        <v>38146</v>
      </c>
      <c r="B1022" s="0" t="s">
        <v>3377</v>
      </c>
      <c r="C1022" s="6">
        <v>551060</v>
      </c>
      <c r="D1022" s="0" t="s">
        <v>37574</v>
      </c>
    </row>
    <row r="1023">
      <c r="A1023" s="5" t="s">
        <v>38146</v>
      </c>
      <c r="B1023" s="0" t="s">
        <v>3377</v>
      </c>
      <c r="C1023" s="6">
        <v>551070</v>
      </c>
      <c r="D1023" s="0" t="s">
        <v>37575</v>
      </c>
    </row>
    <row r="1024">
      <c r="A1024" s="14" t="s">
        <v>38146</v>
      </c>
      <c r="B1024" s="12" t="s">
        <v>3377</v>
      </c>
      <c r="C1024" s="14">
        <v>551500</v>
      </c>
      <c r="D1024" s="12" t="s">
        <v>37576</v>
      </c>
    </row>
    <row r="1025">
      <c r="A1025" s="5" t="s">
        <v>38146</v>
      </c>
      <c r="B1025" s="0" t="s">
        <v>3377</v>
      </c>
      <c r="C1025" s="6">
        <v>551510</v>
      </c>
      <c r="D1025" s="0" t="s">
        <v>28582</v>
      </c>
    </row>
    <row r="1026">
      <c r="A1026" s="5" t="s">
        <v>38146</v>
      </c>
      <c r="B1026" s="0" t="s">
        <v>3377</v>
      </c>
      <c r="C1026" s="6">
        <v>551520</v>
      </c>
      <c r="D1026" s="0" t="s">
        <v>28583</v>
      </c>
    </row>
    <row r="1027">
      <c r="A1027" s="14" t="s">
        <v>38146</v>
      </c>
      <c r="B1027" s="12" t="s">
        <v>3377</v>
      </c>
      <c r="C1027" s="14">
        <v>552000</v>
      </c>
      <c r="D1027" s="12" t="s">
        <v>19489</v>
      </c>
    </row>
    <row r="1028">
      <c r="A1028" s="5" t="s">
        <v>38146</v>
      </c>
      <c r="B1028" s="0" t="s">
        <v>3377</v>
      </c>
      <c r="C1028" s="6">
        <v>552010</v>
      </c>
      <c r="D1028" s="0" t="s">
        <v>37577</v>
      </c>
    </row>
    <row r="1029">
      <c r="A1029" s="5" t="s">
        <v>38146</v>
      </c>
      <c r="B1029" s="0" t="s">
        <v>3377</v>
      </c>
      <c r="C1029" s="6">
        <v>552011</v>
      </c>
      <c r="D1029" s="0" t="s">
        <v>37578</v>
      </c>
    </row>
    <row r="1030">
      <c r="A1030" s="5" t="s">
        <v>38146</v>
      </c>
      <c r="B1030" s="0" t="s">
        <v>3377</v>
      </c>
      <c r="C1030" s="6">
        <v>552012</v>
      </c>
      <c r="D1030" s="0" t="s">
        <v>37579</v>
      </c>
    </row>
    <row r="1031">
      <c r="A1031" s="5" t="s">
        <v>38146</v>
      </c>
      <c r="B1031" s="0" t="s">
        <v>3377</v>
      </c>
      <c r="C1031" s="6">
        <v>552020</v>
      </c>
      <c r="D1031" s="0" t="s">
        <v>37580</v>
      </c>
    </row>
    <row r="1032">
      <c r="A1032" s="5" t="s">
        <v>38146</v>
      </c>
      <c r="B1032" s="0" t="s">
        <v>3377</v>
      </c>
      <c r="C1032" s="6">
        <v>552021</v>
      </c>
      <c r="D1032" s="0" t="s">
        <v>37581</v>
      </c>
    </row>
    <row r="1033">
      <c r="A1033" s="5" t="s">
        <v>38146</v>
      </c>
      <c r="B1033" s="0" t="s">
        <v>3377</v>
      </c>
      <c r="C1033" s="6">
        <v>552022</v>
      </c>
      <c r="D1033" s="0" t="s">
        <v>28581</v>
      </c>
    </row>
    <row r="1034">
      <c r="A1034" s="5" t="s">
        <v>38146</v>
      </c>
      <c r="B1034" s="0" t="s">
        <v>3377</v>
      </c>
      <c r="C1034" s="6">
        <v>552030</v>
      </c>
      <c r="D1034" s="0" t="s">
        <v>37582</v>
      </c>
    </row>
    <row r="1035">
      <c r="A1035" s="5" t="s">
        <v>38146</v>
      </c>
      <c r="B1035" s="0" t="s">
        <v>3377</v>
      </c>
      <c r="C1035" s="6">
        <v>552031</v>
      </c>
      <c r="D1035" s="0" t="s">
        <v>37583</v>
      </c>
    </row>
    <row r="1036">
      <c r="A1036" s="5" t="s">
        <v>38146</v>
      </c>
      <c r="B1036" s="0" t="s">
        <v>3377</v>
      </c>
      <c r="C1036" s="6">
        <v>552032</v>
      </c>
      <c r="D1036" s="0" t="s">
        <v>37584</v>
      </c>
    </row>
    <row r="1037">
      <c r="A1037" s="5" t="s">
        <v>38146</v>
      </c>
      <c r="B1037" s="0" t="s">
        <v>3377</v>
      </c>
      <c r="C1037" s="6">
        <v>552040</v>
      </c>
      <c r="D1037" s="0" t="s">
        <v>37585</v>
      </c>
    </row>
    <row r="1038">
      <c r="A1038" s="5" t="s">
        <v>38146</v>
      </c>
      <c r="B1038" s="0" t="s">
        <v>3377</v>
      </c>
      <c r="C1038" s="6">
        <v>552050</v>
      </c>
      <c r="D1038" s="0" t="s">
        <v>19490</v>
      </c>
    </row>
    <row r="1039">
      <c r="A1039" s="5" t="s">
        <v>38146</v>
      </c>
      <c r="B1039" s="0" t="s">
        <v>3377</v>
      </c>
      <c r="C1039" s="6">
        <v>552060</v>
      </c>
      <c r="D1039" s="0" t="s">
        <v>37790</v>
      </c>
    </row>
    <row r="1040">
      <c r="A1040" s="5" t="s">
        <v>38146</v>
      </c>
      <c r="B1040" s="0" t="s">
        <v>3377</v>
      </c>
      <c r="C1040" s="6">
        <v>552070</v>
      </c>
      <c r="D1040" s="0" t="s">
        <v>37593</v>
      </c>
    </row>
    <row r="1041">
      <c r="A1041" s="14" t="s">
        <v>38146</v>
      </c>
      <c r="B1041" s="12" t="s">
        <v>3377</v>
      </c>
      <c r="C1041" s="14">
        <v>553000</v>
      </c>
      <c r="D1041" s="12" t="s">
        <v>37606</v>
      </c>
    </row>
    <row r="1042">
      <c r="A1042" s="5" t="s">
        <v>38146</v>
      </c>
      <c r="B1042" s="0" t="s">
        <v>3377</v>
      </c>
      <c r="C1042" s="6">
        <v>553010</v>
      </c>
      <c r="D1042" s="0" t="s">
        <v>37607</v>
      </c>
    </row>
    <row r="1043">
      <c r="A1043" s="5" t="s">
        <v>38146</v>
      </c>
      <c r="B1043" s="0" t="s">
        <v>3377</v>
      </c>
      <c r="C1043" s="6">
        <v>553020</v>
      </c>
      <c r="D1043" s="0" t="s">
        <v>7389</v>
      </c>
    </row>
    <row r="1044">
      <c r="A1044" s="5" t="s">
        <v>38146</v>
      </c>
      <c r="B1044" s="0" t="s">
        <v>3377</v>
      </c>
      <c r="C1044" s="6">
        <v>553030</v>
      </c>
      <c r="D1044" s="0" t="s">
        <v>37608</v>
      </c>
    </row>
    <row r="1045">
      <c r="A1045" s="5" t="s">
        <v>38146</v>
      </c>
      <c r="B1045" s="0" t="s">
        <v>3377</v>
      </c>
      <c r="C1045" s="6">
        <v>553035</v>
      </c>
      <c r="D1045" s="0" t="s">
        <v>38150</v>
      </c>
    </row>
    <row r="1046">
      <c r="A1046" s="5" t="s">
        <v>38146</v>
      </c>
      <c r="B1046" s="0" t="s">
        <v>3377</v>
      </c>
      <c r="C1046" s="6">
        <v>553040</v>
      </c>
      <c r="D1046" s="0" t="s">
        <v>37609</v>
      </c>
    </row>
    <row r="1047">
      <c r="A1047" s="5" t="s">
        <v>38146</v>
      </c>
      <c r="B1047" s="0" t="s">
        <v>3377</v>
      </c>
      <c r="C1047" s="6">
        <v>553045</v>
      </c>
      <c r="D1047" s="0" t="s">
        <v>38151</v>
      </c>
    </row>
    <row r="1048">
      <c r="A1048" s="5" t="s">
        <v>38146</v>
      </c>
      <c r="B1048" s="0" t="s">
        <v>3377</v>
      </c>
      <c r="C1048" s="6">
        <v>553050</v>
      </c>
      <c r="D1048" s="0" t="s">
        <v>37610</v>
      </c>
    </row>
    <row r="1049">
      <c r="A1049" s="5" t="s">
        <v>38146</v>
      </c>
      <c r="B1049" s="0" t="s">
        <v>3377</v>
      </c>
      <c r="C1049" s="6">
        <v>553055</v>
      </c>
      <c r="D1049" s="0" t="s">
        <v>38152</v>
      </c>
    </row>
    <row r="1050">
      <c r="A1050" s="5" t="s">
        <v>38146</v>
      </c>
      <c r="B1050" s="0" t="s">
        <v>3377</v>
      </c>
      <c r="C1050" s="6">
        <v>553060</v>
      </c>
      <c r="D1050" s="0" t="s">
        <v>37612</v>
      </c>
    </row>
    <row r="1051">
      <c r="A1051" s="5" t="s">
        <v>38146</v>
      </c>
      <c r="B1051" s="0" t="s">
        <v>3377</v>
      </c>
      <c r="C1051" s="6">
        <v>553065</v>
      </c>
      <c r="D1051" s="0" t="s">
        <v>37613</v>
      </c>
    </row>
    <row r="1052">
      <c r="A1052" s="5" t="s">
        <v>38146</v>
      </c>
      <c r="B1052" s="0" t="s">
        <v>3377</v>
      </c>
      <c r="C1052" s="6">
        <v>553070</v>
      </c>
      <c r="D1052" s="0" t="s">
        <v>37614</v>
      </c>
    </row>
    <row r="1053">
      <c r="A1053" s="5" t="s">
        <v>38146</v>
      </c>
      <c r="B1053" s="0" t="s">
        <v>3377</v>
      </c>
      <c r="C1053" s="6">
        <v>553075</v>
      </c>
      <c r="D1053" s="0" t="s">
        <v>38153</v>
      </c>
    </row>
    <row r="1054">
      <c r="A1054" s="5" t="s">
        <v>38146</v>
      </c>
      <c r="B1054" s="0" t="s">
        <v>3377</v>
      </c>
      <c r="C1054" s="6">
        <v>553080</v>
      </c>
      <c r="D1054" s="0" t="s">
        <v>38154</v>
      </c>
    </row>
    <row r="1055">
      <c r="A1055" s="5" t="s">
        <v>38146</v>
      </c>
      <c r="B1055" s="0" t="s">
        <v>3377</v>
      </c>
      <c r="C1055" s="6">
        <v>553085</v>
      </c>
      <c r="D1055" s="0" t="s">
        <v>37617</v>
      </c>
    </row>
    <row r="1056">
      <c r="A1056" s="5" t="s">
        <v>38146</v>
      </c>
      <c r="B1056" s="0" t="s">
        <v>3377</v>
      </c>
      <c r="C1056" s="6">
        <v>553090</v>
      </c>
      <c r="D1056" s="0" t="s">
        <v>38155</v>
      </c>
    </row>
    <row r="1057">
      <c r="A1057" s="14" t="s">
        <v>38146</v>
      </c>
      <c r="B1057" s="12" t="s">
        <v>3377</v>
      </c>
      <c r="C1057" s="14">
        <v>553500</v>
      </c>
      <c r="D1057" s="12" t="s">
        <v>37621</v>
      </c>
    </row>
    <row r="1058">
      <c r="A1058" s="5" t="s">
        <v>38146</v>
      </c>
      <c r="B1058" s="0" t="s">
        <v>3377</v>
      </c>
      <c r="C1058" s="6">
        <v>553510</v>
      </c>
      <c r="D1058" s="0" t="s">
        <v>37622</v>
      </c>
    </row>
    <row r="1059">
      <c r="A1059" s="5" t="s">
        <v>38146</v>
      </c>
      <c r="B1059" s="0" t="s">
        <v>3377</v>
      </c>
      <c r="C1059" s="6">
        <v>553511</v>
      </c>
      <c r="D1059" s="0" t="s">
        <v>38156</v>
      </c>
    </row>
    <row r="1060">
      <c r="A1060" s="5" t="s">
        <v>38146</v>
      </c>
      <c r="B1060" s="0" t="s">
        <v>3377</v>
      </c>
      <c r="C1060" s="6">
        <v>553512</v>
      </c>
      <c r="D1060" s="0" t="s">
        <v>37743</v>
      </c>
    </row>
    <row r="1061">
      <c r="A1061" s="5" t="s">
        <v>38146</v>
      </c>
      <c r="B1061" s="0" t="s">
        <v>3377</v>
      </c>
      <c r="C1061" s="6">
        <v>553513</v>
      </c>
      <c r="D1061" s="0" t="s">
        <v>37625</v>
      </c>
    </row>
    <row r="1062">
      <c r="A1062" s="5" t="s">
        <v>38146</v>
      </c>
      <c r="B1062" s="0" t="s">
        <v>3377</v>
      </c>
      <c r="C1062" s="6">
        <v>553520</v>
      </c>
      <c r="D1062" s="0" t="s">
        <v>19495</v>
      </c>
    </row>
    <row r="1063">
      <c r="A1063" s="5" t="s">
        <v>38146</v>
      </c>
      <c r="B1063" s="0" t="s">
        <v>3377</v>
      </c>
      <c r="C1063" s="6">
        <v>553522</v>
      </c>
      <c r="D1063" s="0" t="s">
        <v>37553</v>
      </c>
    </row>
    <row r="1064">
      <c r="A1064" s="5" t="s">
        <v>38146</v>
      </c>
      <c r="B1064" s="0" t="s">
        <v>3377</v>
      </c>
      <c r="C1064" s="6">
        <v>553524</v>
      </c>
      <c r="D1064" s="0" t="s">
        <v>37629</v>
      </c>
    </row>
    <row r="1065">
      <c r="A1065" s="5" t="s">
        <v>38146</v>
      </c>
      <c r="B1065" s="0" t="s">
        <v>3377</v>
      </c>
      <c r="C1065" s="6">
        <v>553525</v>
      </c>
      <c r="D1065" s="0" t="s">
        <v>37630</v>
      </c>
    </row>
    <row r="1066">
      <c r="A1066" s="5" t="s">
        <v>38146</v>
      </c>
      <c r="B1066" s="0" t="s">
        <v>3377</v>
      </c>
      <c r="C1066" s="6">
        <v>553530</v>
      </c>
      <c r="D1066" s="0" t="s">
        <v>37631</v>
      </c>
    </row>
    <row r="1067">
      <c r="A1067" s="5" t="s">
        <v>38146</v>
      </c>
      <c r="B1067" s="0" t="s">
        <v>3377</v>
      </c>
      <c r="C1067" s="6">
        <v>553540</v>
      </c>
      <c r="D1067" s="0" t="s">
        <v>37634</v>
      </c>
    </row>
    <row r="1068">
      <c r="A1068" s="5" t="s">
        <v>38146</v>
      </c>
      <c r="B1068" s="0" t="s">
        <v>3377</v>
      </c>
      <c r="C1068" s="6">
        <v>553550</v>
      </c>
      <c r="D1068" s="0" t="s">
        <v>37638</v>
      </c>
    </row>
    <row r="1069">
      <c r="A1069" s="14" t="s">
        <v>38146</v>
      </c>
      <c r="B1069" s="12" t="s">
        <v>3377</v>
      </c>
      <c r="C1069" s="14">
        <v>553700</v>
      </c>
      <c r="D1069" s="12" t="s">
        <v>37732</v>
      </c>
    </row>
    <row r="1070">
      <c r="A1070" s="5" t="s">
        <v>38146</v>
      </c>
      <c r="B1070" s="0" t="s">
        <v>3377</v>
      </c>
      <c r="C1070" s="6">
        <v>553710</v>
      </c>
      <c r="D1070" s="0" t="s">
        <v>6345</v>
      </c>
    </row>
    <row r="1071">
      <c r="A1071" s="5" t="s">
        <v>38146</v>
      </c>
      <c r="B1071" s="0" t="s">
        <v>3377</v>
      </c>
      <c r="C1071" s="6">
        <v>553720</v>
      </c>
      <c r="D1071" s="0" t="s">
        <v>37733</v>
      </c>
    </row>
    <row r="1072">
      <c r="A1072" s="5" t="s">
        <v>38146</v>
      </c>
      <c r="B1072" s="0" t="s">
        <v>3377</v>
      </c>
      <c r="C1072" s="6">
        <v>553730</v>
      </c>
      <c r="D1072" s="0" t="s">
        <v>7736</v>
      </c>
    </row>
    <row r="1073">
      <c r="A1073" s="14" t="s">
        <v>38146</v>
      </c>
      <c r="B1073" s="12" t="s">
        <v>3377</v>
      </c>
      <c r="C1073" s="14">
        <v>554100</v>
      </c>
      <c r="D1073" s="12" t="s">
        <v>5212</v>
      </c>
    </row>
    <row r="1074">
      <c r="A1074" s="5" t="s">
        <v>38146</v>
      </c>
      <c r="B1074" s="0" t="s">
        <v>3377</v>
      </c>
      <c r="C1074" s="6">
        <v>554110</v>
      </c>
      <c r="D1074" s="0" t="s">
        <v>37698</v>
      </c>
    </row>
    <row r="1075">
      <c r="A1075" s="5" t="s">
        <v>38146</v>
      </c>
      <c r="B1075" s="0" t="s">
        <v>3377</v>
      </c>
      <c r="C1075" s="6">
        <v>554120</v>
      </c>
      <c r="D1075" s="0" t="s">
        <v>37747</v>
      </c>
    </row>
    <row r="1076">
      <c r="A1076" s="5" t="s">
        <v>38146</v>
      </c>
      <c r="B1076" s="0" t="s">
        <v>3377</v>
      </c>
      <c r="C1076" s="6">
        <v>554130</v>
      </c>
      <c r="D1076" s="0" t="s">
        <v>38157</v>
      </c>
    </row>
    <row r="1077">
      <c r="A1077" s="5" t="s">
        <v>38146</v>
      </c>
      <c r="B1077" s="0" t="s">
        <v>3377</v>
      </c>
      <c r="C1077" s="6">
        <v>554140</v>
      </c>
      <c r="D1077" s="0" t="s">
        <v>37749</v>
      </c>
    </row>
    <row r="1078">
      <c r="A1078" s="5" t="s">
        <v>38146</v>
      </c>
      <c r="B1078" s="0" t="s">
        <v>3377</v>
      </c>
      <c r="C1078" s="6">
        <v>554150</v>
      </c>
      <c r="D1078" s="0" t="s">
        <v>37702</v>
      </c>
    </row>
    <row r="1079">
      <c r="A1079" s="5" t="s">
        <v>38146</v>
      </c>
      <c r="B1079" s="0" t="s">
        <v>3377</v>
      </c>
      <c r="C1079" s="6">
        <v>554160</v>
      </c>
      <c r="D1079" s="0" t="s">
        <v>37469</v>
      </c>
    </row>
    <row r="1080">
      <c r="A1080" s="5" t="s">
        <v>38146</v>
      </c>
      <c r="B1080" s="0" t="s">
        <v>3377</v>
      </c>
      <c r="C1080" s="6">
        <v>554170</v>
      </c>
      <c r="D1080" s="0" t="s">
        <v>37703</v>
      </c>
    </row>
    <row r="1081">
      <c r="A1081" s="5" t="s">
        <v>38146</v>
      </c>
      <c r="B1081" s="0" t="s">
        <v>3377</v>
      </c>
      <c r="C1081" s="6">
        <v>554180</v>
      </c>
      <c r="D1081" s="0" t="s">
        <v>37701</v>
      </c>
    </row>
    <row r="1082">
      <c r="A1082" s="5" t="s">
        <v>38146</v>
      </c>
      <c r="B1082" s="0" t="s">
        <v>3377</v>
      </c>
      <c r="C1082" s="6">
        <v>554200</v>
      </c>
      <c r="D1082" s="0" t="s">
        <v>5213</v>
      </c>
    </row>
    <row r="1083">
      <c r="A1083" s="5" t="s">
        <v>38146</v>
      </c>
      <c r="B1083" s="0" t="s">
        <v>3377</v>
      </c>
      <c r="C1083" s="6">
        <v>554210</v>
      </c>
      <c r="D1083" s="0" t="s">
        <v>38158</v>
      </c>
    </row>
    <row r="1084">
      <c r="A1084" s="5" t="s">
        <v>38146</v>
      </c>
      <c r="B1084" s="0" t="s">
        <v>3377</v>
      </c>
      <c r="C1084" s="6">
        <v>554211</v>
      </c>
      <c r="D1084" s="0" t="s">
        <v>37751</v>
      </c>
    </row>
    <row r="1085">
      <c r="A1085" s="5" t="s">
        <v>38146</v>
      </c>
      <c r="B1085" s="0" t="s">
        <v>3377</v>
      </c>
      <c r="C1085" s="6">
        <v>554212</v>
      </c>
      <c r="D1085" s="0" t="s">
        <v>37752</v>
      </c>
    </row>
    <row r="1086">
      <c r="A1086" s="5" t="s">
        <v>38146</v>
      </c>
      <c r="B1086" s="0" t="s">
        <v>3377</v>
      </c>
      <c r="C1086" s="6">
        <v>554213</v>
      </c>
      <c r="D1086" s="0" t="s">
        <v>31886</v>
      </c>
    </row>
    <row r="1087">
      <c r="A1087" s="5" t="s">
        <v>38146</v>
      </c>
      <c r="B1087" s="0" t="s">
        <v>3377</v>
      </c>
      <c r="C1087" s="6">
        <v>554214</v>
      </c>
      <c r="D1087" s="0" t="s">
        <v>37708</v>
      </c>
    </row>
    <row r="1088">
      <c r="A1088" s="5" t="s">
        <v>38146</v>
      </c>
      <c r="B1088" s="0" t="s">
        <v>3377</v>
      </c>
      <c r="C1088" s="6">
        <v>554215</v>
      </c>
      <c r="D1088" s="0" t="s">
        <v>37709</v>
      </c>
    </row>
    <row r="1089">
      <c r="A1089" s="5" t="s">
        <v>38146</v>
      </c>
      <c r="B1089" s="0" t="s">
        <v>3377</v>
      </c>
      <c r="C1089" s="6">
        <v>554216</v>
      </c>
      <c r="D1089" s="0" t="s">
        <v>37710</v>
      </c>
    </row>
    <row r="1090">
      <c r="A1090" s="5" t="s">
        <v>38146</v>
      </c>
      <c r="B1090" s="0" t="s">
        <v>3377</v>
      </c>
      <c r="C1090" s="6">
        <v>554217</v>
      </c>
      <c r="D1090" s="0" t="s">
        <v>37711</v>
      </c>
    </row>
    <row r="1091">
      <c r="A1091" s="5" t="s">
        <v>38146</v>
      </c>
      <c r="B1091" s="0" t="s">
        <v>3377</v>
      </c>
      <c r="C1091" s="6">
        <v>554220</v>
      </c>
      <c r="D1091" s="0" t="s">
        <v>37754</v>
      </c>
    </row>
    <row r="1092">
      <c r="A1092" s="5" t="s">
        <v>38146</v>
      </c>
      <c r="B1092" s="0" t="s">
        <v>3377</v>
      </c>
      <c r="C1092" s="6">
        <v>554221</v>
      </c>
      <c r="D1092" s="0" t="s">
        <v>37713</v>
      </c>
    </row>
    <row r="1093">
      <c r="A1093" s="5" t="s">
        <v>38146</v>
      </c>
      <c r="B1093" s="0" t="s">
        <v>3377</v>
      </c>
      <c r="C1093" s="6">
        <v>554222</v>
      </c>
      <c r="D1093" s="0" t="s">
        <v>37714</v>
      </c>
    </row>
    <row r="1094">
      <c r="A1094" s="5" t="s">
        <v>38146</v>
      </c>
      <c r="B1094" s="0" t="s">
        <v>3377</v>
      </c>
      <c r="C1094" s="6">
        <v>554223</v>
      </c>
      <c r="D1094" s="0" t="s">
        <v>37715</v>
      </c>
    </row>
    <row r="1095">
      <c r="A1095" s="5" t="s">
        <v>38146</v>
      </c>
      <c r="B1095" s="0" t="s">
        <v>3377</v>
      </c>
      <c r="C1095" s="6">
        <v>554224</v>
      </c>
      <c r="D1095" s="0" t="s">
        <v>37716</v>
      </c>
    </row>
    <row r="1096">
      <c r="A1096" s="5" t="s">
        <v>38146</v>
      </c>
      <c r="B1096" s="0" t="s">
        <v>3377</v>
      </c>
      <c r="C1096" s="6">
        <v>554225</v>
      </c>
      <c r="D1096" s="0" t="s">
        <v>31888</v>
      </c>
    </row>
    <row r="1097">
      <c r="A1097" s="5" t="s">
        <v>38146</v>
      </c>
      <c r="B1097" s="0" t="s">
        <v>3377</v>
      </c>
      <c r="C1097" s="6">
        <v>554226</v>
      </c>
      <c r="D1097" s="0" t="s">
        <v>37717</v>
      </c>
    </row>
    <row r="1098">
      <c r="A1098" s="14" t="s">
        <v>38146</v>
      </c>
      <c r="B1098" s="12" t="s">
        <v>3377</v>
      </c>
      <c r="C1098" s="14">
        <v>555000</v>
      </c>
      <c r="D1098" s="12" t="s">
        <v>38159</v>
      </c>
    </row>
    <row r="1099">
      <c r="A1099" s="14" t="s">
        <v>38146</v>
      </c>
      <c r="B1099" s="12" t="s">
        <v>3377</v>
      </c>
      <c r="C1099" s="14">
        <v>556000</v>
      </c>
      <c r="D1099" s="12" t="s">
        <v>22610</v>
      </c>
    </row>
    <row r="1100">
      <c r="A1100" s="5" t="s">
        <v>38146</v>
      </c>
      <c r="B1100" s="0" t="s">
        <v>3377</v>
      </c>
      <c r="C1100" s="6">
        <v>556010</v>
      </c>
      <c r="D1100" s="0" t="s">
        <v>22610</v>
      </c>
    </row>
    <row r="1101">
      <c r="A1101" s="14" t="s">
        <v>38146</v>
      </c>
      <c r="B1101" s="12" t="s">
        <v>3377</v>
      </c>
      <c r="C1101" s="14">
        <v>558000</v>
      </c>
      <c r="D1101" s="12" t="s">
        <v>38160</v>
      </c>
    </row>
    <row r="1102">
      <c r="A1102" s="5" t="s">
        <v>38146</v>
      </c>
      <c r="B1102" s="0" t="s">
        <v>3377</v>
      </c>
      <c r="C1102" s="6">
        <v>558010</v>
      </c>
      <c r="D1102" s="0" t="s">
        <v>38161</v>
      </c>
    </row>
    <row r="1103">
      <c r="A1103" s="5" t="s">
        <v>38146</v>
      </c>
      <c r="B1103" s="0" t="s">
        <v>3377</v>
      </c>
      <c r="C1103" s="6">
        <v>558020</v>
      </c>
      <c r="D1103" s="0" t="s">
        <v>37750</v>
      </c>
    </row>
    <row r="1104">
      <c r="A1104" s="5" t="s">
        <v>38146</v>
      </c>
      <c r="B1104" s="0" t="s">
        <v>3377</v>
      </c>
      <c r="C1104" s="6">
        <v>558030</v>
      </c>
      <c r="D1104" s="0" t="s">
        <v>38162</v>
      </c>
    </row>
    <row r="1105">
      <c r="A1105" s="5" t="s">
        <v>38146</v>
      </c>
      <c r="B1105" s="0" t="s">
        <v>3377</v>
      </c>
      <c r="C1105" s="6">
        <v>558040</v>
      </c>
      <c r="D1105" s="0" t="s">
        <v>38163</v>
      </c>
    </row>
    <row r="1106">
      <c r="A1106" s="5" t="s">
        <v>38146</v>
      </c>
      <c r="B1106" s="0" t="s">
        <v>3377</v>
      </c>
      <c r="C1106" s="6">
        <v>558050</v>
      </c>
      <c r="D1106" s="0" t="s">
        <v>38164</v>
      </c>
    </row>
    <row r="1107">
      <c r="A1107" s="14" t="s">
        <v>38146</v>
      </c>
      <c r="B1107" s="12" t="s">
        <v>3377</v>
      </c>
      <c r="C1107" s="14">
        <v>559000</v>
      </c>
      <c r="D1107" s="12" t="s">
        <v>37768</v>
      </c>
    </row>
    <row r="1108">
      <c r="A1108" s="14" t="s">
        <v>38165</v>
      </c>
      <c r="B1108" s="12" t="s">
        <v>3377</v>
      </c>
      <c r="C1108" s="14">
        <v>561000</v>
      </c>
      <c r="D1108" s="12" t="s">
        <v>22597</v>
      </c>
    </row>
    <row r="1109">
      <c r="A1109" s="5" t="s">
        <v>38165</v>
      </c>
      <c r="B1109" s="0" t="s">
        <v>3377</v>
      </c>
      <c r="C1109" s="6">
        <v>561010</v>
      </c>
      <c r="D1109" s="0" t="s">
        <v>37472</v>
      </c>
    </row>
    <row r="1110">
      <c r="A1110" s="5" t="s">
        <v>38165</v>
      </c>
      <c r="B1110" s="0" t="s">
        <v>3377</v>
      </c>
      <c r="C1110" s="6">
        <v>561011</v>
      </c>
      <c r="D1110" s="0" t="s">
        <v>38147</v>
      </c>
    </row>
    <row r="1111">
      <c r="A1111" s="5" t="s">
        <v>38165</v>
      </c>
      <c r="B1111" s="0" t="s">
        <v>3377</v>
      </c>
      <c r="C1111" s="6">
        <v>561012</v>
      </c>
      <c r="D1111" s="0" t="s">
        <v>37545</v>
      </c>
    </row>
    <row r="1112">
      <c r="A1112" s="5" t="s">
        <v>38165</v>
      </c>
      <c r="B1112" s="0" t="s">
        <v>3377</v>
      </c>
      <c r="C1112" s="6">
        <v>561013</v>
      </c>
      <c r="D1112" s="0" t="s">
        <v>38148</v>
      </c>
    </row>
    <row r="1113">
      <c r="A1113" s="5" t="s">
        <v>38165</v>
      </c>
      <c r="B1113" s="0" t="s">
        <v>3377</v>
      </c>
      <c r="C1113" s="6">
        <v>561014</v>
      </c>
      <c r="D1113" s="0" t="s">
        <v>37565</v>
      </c>
    </row>
    <row r="1114">
      <c r="A1114" s="5" t="s">
        <v>38165</v>
      </c>
      <c r="B1114" s="0" t="s">
        <v>3377</v>
      </c>
      <c r="C1114" s="6">
        <v>561015</v>
      </c>
      <c r="D1114" s="0" t="s">
        <v>38166</v>
      </c>
    </row>
    <row r="1115">
      <c r="A1115" s="5" t="s">
        <v>38165</v>
      </c>
      <c r="B1115" s="0" t="s">
        <v>3377</v>
      </c>
      <c r="C1115" s="6">
        <v>561020</v>
      </c>
      <c r="D1115" s="0" t="s">
        <v>28578</v>
      </c>
    </row>
    <row r="1116">
      <c r="A1116" s="5" t="s">
        <v>38165</v>
      </c>
      <c r="B1116" s="0" t="s">
        <v>3377</v>
      </c>
      <c r="C1116" s="6">
        <v>561021</v>
      </c>
      <c r="D1116" s="0" t="s">
        <v>37548</v>
      </c>
    </row>
    <row r="1117">
      <c r="A1117" s="5" t="s">
        <v>38165</v>
      </c>
      <c r="B1117" s="0" t="s">
        <v>3377</v>
      </c>
      <c r="C1117" s="6">
        <v>561022</v>
      </c>
      <c r="D1117" s="0" t="s">
        <v>37736</v>
      </c>
    </row>
    <row r="1118">
      <c r="A1118" s="5" t="s">
        <v>38165</v>
      </c>
      <c r="B1118" s="0" t="s">
        <v>3377</v>
      </c>
      <c r="C1118" s="6">
        <v>561023</v>
      </c>
      <c r="D1118" s="0" t="s">
        <v>38149</v>
      </c>
    </row>
    <row r="1119">
      <c r="A1119" s="5" t="s">
        <v>38165</v>
      </c>
      <c r="B1119" s="0" t="s">
        <v>3377</v>
      </c>
      <c r="C1119" s="6">
        <v>561024</v>
      </c>
      <c r="D1119" s="0" t="s">
        <v>37569</v>
      </c>
    </row>
    <row r="1120">
      <c r="A1120" s="5" t="s">
        <v>38165</v>
      </c>
      <c r="B1120" s="0" t="s">
        <v>3377</v>
      </c>
      <c r="C1120" s="6">
        <v>561025</v>
      </c>
      <c r="D1120" s="0" t="s">
        <v>37566</v>
      </c>
    </row>
    <row r="1121">
      <c r="A1121" s="5" t="s">
        <v>38165</v>
      </c>
      <c r="B1121" s="0" t="s">
        <v>3377</v>
      </c>
      <c r="C1121" s="6">
        <v>561030</v>
      </c>
      <c r="D1121" s="0" t="s">
        <v>37571</v>
      </c>
    </row>
    <row r="1122">
      <c r="A1122" s="5" t="s">
        <v>38165</v>
      </c>
      <c r="B1122" s="0" t="s">
        <v>3377</v>
      </c>
      <c r="C1122" s="6">
        <v>561040</v>
      </c>
      <c r="D1122" s="0" t="s">
        <v>37572</v>
      </c>
    </row>
    <row r="1123">
      <c r="A1123" s="5" t="s">
        <v>38165</v>
      </c>
      <c r="B1123" s="0" t="s">
        <v>3377</v>
      </c>
      <c r="C1123" s="6">
        <v>561050</v>
      </c>
      <c r="D1123" s="0" t="s">
        <v>37573</v>
      </c>
    </row>
    <row r="1124">
      <c r="A1124" s="5" t="s">
        <v>38165</v>
      </c>
      <c r="B1124" s="0" t="s">
        <v>3377</v>
      </c>
      <c r="C1124" s="6">
        <v>561060</v>
      </c>
      <c r="D1124" s="0" t="s">
        <v>37574</v>
      </c>
    </row>
    <row r="1125">
      <c r="A1125" s="5" t="s">
        <v>38165</v>
      </c>
      <c r="B1125" s="0" t="s">
        <v>3377</v>
      </c>
      <c r="C1125" s="6">
        <v>561070</v>
      </c>
      <c r="D1125" s="0" t="s">
        <v>37575</v>
      </c>
    </row>
    <row r="1126">
      <c r="A1126" s="14" t="s">
        <v>38165</v>
      </c>
      <c r="B1126" s="12" t="s">
        <v>3377</v>
      </c>
      <c r="C1126" s="14">
        <v>561500</v>
      </c>
      <c r="D1126" s="12" t="s">
        <v>37576</v>
      </c>
    </row>
    <row r="1127">
      <c r="A1127" s="5" t="s">
        <v>38165</v>
      </c>
      <c r="B1127" s="0" t="s">
        <v>3377</v>
      </c>
      <c r="C1127" s="6">
        <v>561510</v>
      </c>
      <c r="D1127" s="0" t="s">
        <v>28582</v>
      </c>
    </row>
    <row r="1128">
      <c r="A1128" s="5" t="s">
        <v>38165</v>
      </c>
      <c r="B1128" s="0" t="s">
        <v>3377</v>
      </c>
      <c r="C1128" s="6">
        <v>561520</v>
      </c>
      <c r="D1128" s="0" t="s">
        <v>28583</v>
      </c>
    </row>
    <row r="1129">
      <c r="A1129" s="14" t="s">
        <v>38165</v>
      </c>
      <c r="B1129" s="12" t="s">
        <v>3377</v>
      </c>
      <c r="C1129" s="14">
        <v>562000</v>
      </c>
      <c r="D1129" s="12" t="s">
        <v>19489</v>
      </c>
    </row>
    <row r="1130">
      <c r="A1130" s="5" t="s">
        <v>38165</v>
      </c>
      <c r="B1130" s="0" t="s">
        <v>3377</v>
      </c>
      <c r="C1130" s="6">
        <v>562010</v>
      </c>
      <c r="D1130" s="0" t="s">
        <v>37577</v>
      </c>
    </row>
    <row r="1131">
      <c r="A1131" s="5" t="s">
        <v>38165</v>
      </c>
      <c r="B1131" s="0" t="s">
        <v>3377</v>
      </c>
      <c r="C1131" s="6">
        <v>562011</v>
      </c>
      <c r="D1131" s="0" t="s">
        <v>37578</v>
      </c>
    </row>
    <row r="1132">
      <c r="A1132" s="5" t="s">
        <v>38165</v>
      </c>
      <c r="B1132" s="0" t="s">
        <v>3377</v>
      </c>
      <c r="C1132" s="6">
        <v>562012</v>
      </c>
      <c r="D1132" s="0" t="s">
        <v>37579</v>
      </c>
    </row>
    <row r="1133">
      <c r="A1133" s="5" t="s">
        <v>38165</v>
      </c>
      <c r="B1133" s="0" t="s">
        <v>3377</v>
      </c>
      <c r="C1133" s="6">
        <v>562020</v>
      </c>
      <c r="D1133" s="0" t="s">
        <v>37580</v>
      </c>
    </row>
    <row r="1134">
      <c r="A1134" s="5" t="s">
        <v>38165</v>
      </c>
      <c r="B1134" s="0" t="s">
        <v>3377</v>
      </c>
      <c r="C1134" s="6">
        <v>562021</v>
      </c>
      <c r="D1134" s="0" t="s">
        <v>37581</v>
      </c>
    </row>
    <row r="1135">
      <c r="A1135" s="5" t="s">
        <v>38165</v>
      </c>
      <c r="B1135" s="0" t="s">
        <v>3377</v>
      </c>
      <c r="C1135" s="6">
        <v>562022</v>
      </c>
      <c r="D1135" s="0" t="s">
        <v>28581</v>
      </c>
    </row>
    <row r="1136">
      <c r="A1136" s="5" t="s">
        <v>38165</v>
      </c>
      <c r="B1136" s="0" t="s">
        <v>3377</v>
      </c>
      <c r="C1136" s="6">
        <v>562030</v>
      </c>
      <c r="D1136" s="0" t="s">
        <v>37582</v>
      </c>
    </row>
    <row r="1137">
      <c r="A1137" s="5" t="s">
        <v>38165</v>
      </c>
      <c r="B1137" s="0" t="s">
        <v>3377</v>
      </c>
      <c r="C1137" s="6">
        <v>562031</v>
      </c>
      <c r="D1137" s="0" t="s">
        <v>37583</v>
      </c>
    </row>
    <row r="1138">
      <c r="A1138" s="5" t="s">
        <v>38165</v>
      </c>
      <c r="B1138" s="0" t="s">
        <v>3377</v>
      </c>
      <c r="C1138" s="6">
        <v>562032</v>
      </c>
      <c r="D1138" s="0" t="s">
        <v>37584</v>
      </c>
    </row>
    <row r="1139">
      <c r="A1139" s="5" t="s">
        <v>38165</v>
      </c>
      <c r="B1139" s="0" t="s">
        <v>3377</v>
      </c>
      <c r="C1139" s="6">
        <v>562040</v>
      </c>
      <c r="D1139" s="0" t="s">
        <v>37585</v>
      </c>
    </row>
    <row r="1140">
      <c r="A1140" s="5" t="s">
        <v>38165</v>
      </c>
      <c r="B1140" s="0" t="s">
        <v>3377</v>
      </c>
      <c r="C1140" s="6">
        <v>562050</v>
      </c>
      <c r="D1140" s="0" t="s">
        <v>19490</v>
      </c>
    </row>
    <row r="1141">
      <c r="A1141" s="5" t="s">
        <v>38165</v>
      </c>
      <c r="B1141" s="0" t="s">
        <v>3377</v>
      </c>
      <c r="C1141" s="6">
        <v>562060</v>
      </c>
      <c r="D1141" s="0" t="s">
        <v>37790</v>
      </c>
    </row>
    <row r="1142">
      <c r="A1142" s="5" t="s">
        <v>38165</v>
      </c>
      <c r="B1142" s="0" t="s">
        <v>3377</v>
      </c>
      <c r="C1142" s="6">
        <v>562070</v>
      </c>
      <c r="D1142" s="0" t="s">
        <v>37593</v>
      </c>
    </row>
    <row r="1143">
      <c r="A1143" s="14" t="s">
        <v>38165</v>
      </c>
      <c r="B1143" s="12" t="s">
        <v>3377</v>
      </c>
      <c r="C1143" s="14">
        <v>563000</v>
      </c>
      <c r="D1143" s="12" t="s">
        <v>37606</v>
      </c>
    </row>
    <row r="1144">
      <c r="A1144" s="5" t="s">
        <v>38165</v>
      </c>
      <c r="B1144" s="0" t="s">
        <v>3377</v>
      </c>
      <c r="C1144" s="6">
        <v>563010</v>
      </c>
      <c r="D1144" s="0" t="s">
        <v>37607</v>
      </c>
    </row>
    <row r="1145">
      <c r="A1145" s="5" t="s">
        <v>38165</v>
      </c>
      <c r="B1145" s="0" t="s">
        <v>3377</v>
      </c>
      <c r="C1145" s="6">
        <v>563020</v>
      </c>
      <c r="D1145" s="0" t="s">
        <v>7389</v>
      </c>
    </row>
    <row r="1146">
      <c r="A1146" s="5" t="s">
        <v>38165</v>
      </c>
      <c r="B1146" s="0" t="s">
        <v>3377</v>
      </c>
      <c r="C1146" s="6">
        <v>563030</v>
      </c>
      <c r="D1146" s="0" t="s">
        <v>37608</v>
      </c>
    </row>
    <row r="1147">
      <c r="A1147" s="5" t="s">
        <v>38165</v>
      </c>
      <c r="B1147" s="0" t="s">
        <v>3377</v>
      </c>
      <c r="C1147" s="6">
        <v>563040</v>
      </c>
      <c r="D1147" s="0" t="s">
        <v>37740</v>
      </c>
    </row>
    <row r="1148">
      <c r="A1148" s="5" t="s">
        <v>38165</v>
      </c>
      <c r="B1148" s="0" t="s">
        <v>3377</v>
      </c>
      <c r="C1148" s="6">
        <v>563050</v>
      </c>
      <c r="D1148" s="0" t="s">
        <v>37610</v>
      </c>
    </row>
    <row r="1149">
      <c r="A1149" s="5" t="s">
        <v>38165</v>
      </c>
      <c r="B1149" s="0" t="s">
        <v>3377</v>
      </c>
      <c r="C1149" s="6">
        <v>563060</v>
      </c>
      <c r="D1149" s="0" t="s">
        <v>37612</v>
      </c>
    </row>
    <row r="1150">
      <c r="A1150" s="5" t="s">
        <v>38165</v>
      </c>
      <c r="B1150" s="0" t="s">
        <v>3377</v>
      </c>
      <c r="C1150" s="6">
        <v>563065</v>
      </c>
      <c r="D1150" s="0" t="s">
        <v>37613</v>
      </c>
    </row>
    <row r="1151">
      <c r="A1151" s="5" t="s">
        <v>38165</v>
      </c>
      <c r="B1151" s="0" t="s">
        <v>3377</v>
      </c>
      <c r="C1151" s="6">
        <v>563070</v>
      </c>
      <c r="D1151" s="0" t="s">
        <v>37614</v>
      </c>
    </row>
    <row r="1152">
      <c r="A1152" s="5" t="s">
        <v>38165</v>
      </c>
      <c r="B1152" s="0" t="s">
        <v>3377</v>
      </c>
      <c r="C1152" s="6">
        <v>563080</v>
      </c>
      <c r="D1152" s="0" t="s">
        <v>28588</v>
      </c>
    </row>
    <row r="1153">
      <c r="A1153" s="5" t="s">
        <v>38165</v>
      </c>
      <c r="B1153" s="0" t="s">
        <v>3377</v>
      </c>
      <c r="C1153" s="6">
        <v>563085</v>
      </c>
      <c r="D1153" s="0" t="s">
        <v>37617</v>
      </c>
    </row>
    <row r="1154">
      <c r="A1154" s="5" t="s">
        <v>38165</v>
      </c>
      <c r="B1154" s="0" t="s">
        <v>3377</v>
      </c>
      <c r="C1154" s="6">
        <v>563090</v>
      </c>
      <c r="D1154" s="0" t="s">
        <v>37744</v>
      </c>
    </row>
    <row r="1155">
      <c r="A1155" s="14" t="s">
        <v>38165</v>
      </c>
      <c r="B1155" s="12" t="s">
        <v>3377</v>
      </c>
      <c r="C1155" s="14">
        <v>563500</v>
      </c>
      <c r="D1155" s="12" t="s">
        <v>37621</v>
      </c>
    </row>
    <row r="1156">
      <c r="A1156" s="5" t="s">
        <v>38165</v>
      </c>
      <c r="B1156" s="0" t="s">
        <v>3377</v>
      </c>
      <c r="C1156" s="6">
        <v>563510</v>
      </c>
      <c r="D1156" s="0" t="s">
        <v>37622</v>
      </c>
    </row>
    <row r="1157">
      <c r="A1157" s="5" t="s">
        <v>38165</v>
      </c>
      <c r="B1157" s="0" t="s">
        <v>3377</v>
      </c>
      <c r="C1157" s="6">
        <v>563511</v>
      </c>
      <c r="D1157" s="0" t="s">
        <v>38156</v>
      </c>
    </row>
    <row r="1158">
      <c r="A1158" s="5" t="s">
        <v>38165</v>
      </c>
      <c r="B1158" s="0" t="s">
        <v>3377</v>
      </c>
      <c r="C1158" s="6">
        <v>563512</v>
      </c>
      <c r="D1158" s="0" t="s">
        <v>37743</v>
      </c>
    </row>
    <row r="1159">
      <c r="A1159" s="5" t="s">
        <v>38165</v>
      </c>
      <c r="B1159" s="0" t="s">
        <v>3377</v>
      </c>
      <c r="C1159" s="6">
        <v>563513</v>
      </c>
      <c r="D1159" s="0" t="s">
        <v>37625</v>
      </c>
    </row>
    <row r="1160">
      <c r="A1160" s="5" t="s">
        <v>38165</v>
      </c>
      <c r="B1160" s="0" t="s">
        <v>3377</v>
      </c>
      <c r="C1160" s="6">
        <v>563520</v>
      </c>
      <c r="D1160" s="0" t="s">
        <v>19495</v>
      </c>
    </row>
    <row r="1161">
      <c r="A1161" s="5" t="s">
        <v>38165</v>
      </c>
      <c r="B1161" s="0" t="s">
        <v>3377</v>
      </c>
      <c r="C1161" s="6">
        <v>563522</v>
      </c>
      <c r="D1161" s="0" t="s">
        <v>37553</v>
      </c>
    </row>
    <row r="1162">
      <c r="A1162" s="5" t="s">
        <v>38165</v>
      </c>
      <c r="B1162" s="0" t="s">
        <v>3377</v>
      </c>
      <c r="C1162" s="6">
        <v>563524</v>
      </c>
      <c r="D1162" s="0" t="s">
        <v>37629</v>
      </c>
    </row>
    <row r="1163">
      <c r="A1163" s="5" t="s">
        <v>38165</v>
      </c>
      <c r="B1163" s="0" t="s">
        <v>3377</v>
      </c>
      <c r="C1163" s="6">
        <v>563525</v>
      </c>
      <c r="D1163" s="0" t="s">
        <v>37630</v>
      </c>
    </row>
    <row r="1164">
      <c r="A1164" s="5" t="s">
        <v>38165</v>
      </c>
      <c r="B1164" s="0" t="s">
        <v>3377</v>
      </c>
      <c r="C1164" s="6">
        <v>563530</v>
      </c>
      <c r="D1164" s="0" t="s">
        <v>37631</v>
      </c>
    </row>
    <row r="1165">
      <c r="A1165" s="5" t="s">
        <v>38165</v>
      </c>
      <c r="B1165" s="0" t="s">
        <v>3377</v>
      </c>
      <c r="C1165" s="6">
        <v>563540</v>
      </c>
      <c r="D1165" s="0" t="s">
        <v>37634</v>
      </c>
    </row>
    <row r="1166">
      <c r="A1166" s="5" t="s">
        <v>38165</v>
      </c>
      <c r="B1166" s="0" t="s">
        <v>3377</v>
      </c>
      <c r="C1166" s="6">
        <v>563550</v>
      </c>
      <c r="D1166" s="0" t="s">
        <v>37638</v>
      </c>
    </row>
    <row r="1167">
      <c r="A1167" s="14" t="s">
        <v>38165</v>
      </c>
      <c r="B1167" s="12" t="s">
        <v>3377</v>
      </c>
      <c r="C1167" s="14">
        <v>563700</v>
      </c>
      <c r="D1167" s="12" t="s">
        <v>37732</v>
      </c>
    </row>
    <row r="1168">
      <c r="A1168" s="5" t="s">
        <v>38165</v>
      </c>
      <c r="B1168" s="0" t="s">
        <v>3377</v>
      </c>
      <c r="C1168" s="6">
        <v>563710</v>
      </c>
      <c r="D1168" s="0" t="s">
        <v>6345</v>
      </c>
    </row>
    <row r="1169">
      <c r="A1169" s="5" t="s">
        <v>38165</v>
      </c>
      <c r="B1169" s="0" t="s">
        <v>3377</v>
      </c>
      <c r="C1169" s="6">
        <v>563720</v>
      </c>
      <c r="D1169" s="0" t="s">
        <v>37733</v>
      </c>
    </row>
    <row r="1170">
      <c r="A1170" s="5" t="s">
        <v>38165</v>
      </c>
      <c r="B1170" s="0" t="s">
        <v>3377</v>
      </c>
      <c r="C1170" s="6">
        <v>563730</v>
      </c>
      <c r="D1170" s="0" t="s">
        <v>7736</v>
      </c>
    </row>
    <row r="1171">
      <c r="A1171" s="14" t="s">
        <v>38165</v>
      </c>
      <c r="B1171" s="12" t="s">
        <v>3377</v>
      </c>
      <c r="C1171" s="14">
        <v>564100</v>
      </c>
      <c r="D1171" s="12" t="s">
        <v>5212</v>
      </c>
    </row>
    <row r="1172">
      <c r="A1172" s="5" t="s">
        <v>38165</v>
      </c>
      <c r="B1172" s="0" t="s">
        <v>3377</v>
      </c>
      <c r="C1172" s="6">
        <v>564110</v>
      </c>
      <c r="D1172" s="0" t="s">
        <v>37698</v>
      </c>
    </row>
    <row r="1173">
      <c r="A1173" s="5" t="s">
        <v>38165</v>
      </c>
      <c r="B1173" s="0" t="s">
        <v>3377</v>
      </c>
      <c r="C1173" s="6">
        <v>564120</v>
      </c>
      <c r="D1173" s="0" t="s">
        <v>37747</v>
      </c>
    </row>
    <row r="1174">
      <c r="A1174" s="5" t="s">
        <v>38165</v>
      </c>
      <c r="B1174" s="0" t="s">
        <v>3377</v>
      </c>
      <c r="C1174" s="6">
        <v>564130</v>
      </c>
      <c r="D1174" s="0" t="s">
        <v>38167</v>
      </c>
    </row>
    <row r="1175">
      <c r="A1175" s="5" t="s">
        <v>38165</v>
      </c>
      <c r="B1175" s="0" t="s">
        <v>3377</v>
      </c>
      <c r="C1175" s="6">
        <v>564140</v>
      </c>
      <c r="D1175" s="0" t="s">
        <v>38168</v>
      </c>
    </row>
    <row r="1176">
      <c r="A1176" s="5" t="s">
        <v>38165</v>
      </c>
      <c r="B1176" s="0" t="s">
        <v>3377</v>
      </c>
      <c r="C1176" s="6">
        <v>564150</v>
      </c>
      <c r="D1176" s="0" t="s">
        <v>37702</v>
      </c>
    </row>
    <row r="1177">
      <c r="A1177" s="5" t="s">
        <v>38165</v>
      </c>
      <c r="B1177" s="0" t="s">
        <v>3377</v>
      </c>
      <c r="C1177" s="6">
        <v>564160</v>
      </c>
      <c r="D1177" s="0" t="s">
        <v>37469</v>
      </c>
    </row>
    <row r="1178">
      <c r="A1178" s="5" t="s">
        <v>38165</v>
      </c>
      <c r="B1178" s="0" t="s">
        <v>3377</v>
      </c>
      <c r="C1178" s="6">
        <v>564170</v>
      </c>
      <c r="D1178" s="0" t="s">
        <v>37703</v>
      </c>
    </row>
    <row r="1179">
      <c r="A1179" s="5" t="s">
        <v>38165</v>
      </c>
      <c r="B1179" s="0" t="s">
        <v>3377</v>
      </c>
      <c r="C1179" s="6">
        <v>564180</v>
      </c>
      <c r="D1179" s="0" t="s">
        <v>37701</v>
      </c>
    </row>
    <row r="1180">
      <c r="A1180" s="14" t="s">
        <v>38165</v>
      </c>
      <c r="B1180" s="12" t="s">
        <v>3377</v>
      </c>
      <c r="C1180" s="14">
        <v>564200</v>
      </c>
      <c r="D1180" s="12" t="s">
        <v>5213</v>
      </c>
    </row>
    <row r="1181">
      <c r="A1181" s="5" t="s">
        <v>38165</v>
      </c>
      <c r="B1181" s="0" t="s">
        <v>3377</v>
      </c>
      <c r="C1181" s="6">
        <v>564210</v>
      </c>
      <c r="D1181" s="0" t="s">
        <v>38158</v>
      </c>
    </row>
    <row r="1182">
      <c r="A1182" s="5" t="s">
        <v>38165</v>
      </c>
      <c r="B1182" s="0" t="s">
        <v>3377</v>
      </c>
      <c r="C1182" s="6">
        <v>564211</v>
      </c>
      <c r="D1182" s="0" t="s">
        <v>37751</v>
      </c>
    </row>
    <row r="1183">
      <c r="A1183" s="5" t="s">
        <v>38165</v>
      </c>
      <c r="B1183" s="0" t="s">
        <v>3377</v>
      </c>
      <c r="C1183" s="6">
        <v>564212</v>
      </c>
      <c r="D1183" s="0" t="s">
        <v>37752</v>
      </c>
    </row>
    <row r="1184">
      <c r="A1184" s="5" t="s">
        <v>38165</v>
      </c>
      <c r="B1184" s="0" t="s">
        <v>3377</v>
      </c>
      <c r="C1184" s="6">
        <v>564213</v>
      </c>
      <c r="D1184" s="0" t="s">
        <v>31886</v>
      </c>
    </row>
    <row r="1185">
      <c r="A1185" s="5" t="s">
        <v>38165</v>
      </c>
      <c r="B1185" s="0" t="s">
        <v>3377</v>
      </c>
      <c r="C1185" s="6">
        <v>564214</v>
      </c>
      <c r="D1185" s="0" t="s">
        <v>37708</v>
      </c>
    </row>
    <row r="1186">
      <c r="A1186" s="5" t="s">
        <v>38165</v>
      </c>
      <c r="B1186" s="0" t="s">
        <v>3377</v>
      </c>
      <c r="C1186" s="6">
        <v>564215</v>
      </c>
      <c r="D1186" s="0" t="s">
        <v>37709</v>
      </c>
    </row>
    <row r="1187">
      <c r="A1187" s="5" t="s">
        <v>38165</v>
      </c>
      <c r="B1187" s="0" t="s">
        <v>3377</v>
      </c>
      <c r="C1187" s="6">
        <v>564216</v>
      </c>
      <c r="D1187" s="0" t="s">
        <v>37710</v>
      </c>
    </row>
    <row r="1188">
      <c r="A1188" s="5" t="s">
        <v>38165</v>
      </c>
      <c r="B1188" s="0" t="s">
        <v>3377</v>
      </c>
      <c r="C1188" s="6">
        <v>564217</v>
      </c>
      <c r="D1188" s="0" t="s">
        <v>37711</v>
      </c>
    </row>
    <row r="1189">
      <c r="A1189" s="5" t="s">
        <v>38165</v>
      </c>
      <c r="B1189" s="0" t="s">
        <v>3377</v>
      </c>
      <c r="C1189" s="6">
        <v>564220</v>
      </c>
      <c r="D1189" s="0" t="s">
        <v>37754</v>
      </c>
    </row>
    <row r="1190">
      <c r="A1190" s="5" t="s">
        <v>38165</v>
      </c>
      <c r="B1190" s="0" t="s">
        <v>3377</v>
      </c>
      <c r="C1190" s="6">
        <v>564221</v>
      </c>
      <c r="D1190" s="0" t="s">
        <v>37713</v>
      </c>
    </row>
    <row r="1191">
      <c r="A1191" s="5" t="s">
        <v>38165</v>
      </c>
      <c r="B1191" s="0" t="s">
        <v>3377</v>
      </c>
      <c r="C1191" s="6">
        <v>564222</v>
      </c>
      <c r="D1191" s="0" t="s">
        <v>37714</v>
      </c>
    </row>
    <row r="1192">
      <c r="A1192" s="5" t="s">
        <v>38165</v>
      </c>
      <c r="B1192" s="0" t="s">
        <v>3377</v>
      </c>
      <c r="C1192" s="6">
        <v>564223</v>
      </c>
      <c r="D1192" s="0" t="s">
        <v>37715</v>
      </c>
    </row>
    <row r="1193">
      <c r="A1193" s="5" t="s">
        <v>38165</v>
      </c>
      <c r="B1193" s="0" t="s">
        <v>3377</v>
      </c>
      <c r="C1193" s="6">
        <v>564224</v>
      </c>
      <c r="D1193" s="0" t="s">
        <v>37716</v>
      </c>
    </row>
    <row r="1194">
      <c r="A1194" s="5" t="s">
        <v>38165</v>
      </c>
      <c r="B1194" s="0" t="s">
        <v>3377</v>
      </c>
      <c r="C1194" s="6">
        <v>564225</v>
      </c>
      <c r="D1194" s="0" t="s">
        <v>31888</v>
      </c>
    </row>
    <row r="1195">
      <c r="A1195" s="5" t="s">
        <v>38165</v>
      </c>
      <c r="B1195" s="0" t="s">
        <v>3377</v>
      </c>
      <c r="C1195" s="6">
        <v>564226</v>
      </c>
      <c r="D1195" s="0" t="s">
        <v>37717</v>
      </c>
    </row>
    <row r="1196">
      <c r="A1196" s="14" t="s">
        <v>38165</v>
      </c>
      <c r="B1196" s="12" t="s">
        <v>3377</v>
      </c>
      <c r="C1196" s="14">
        <v>564300</v>
      </c>
      <c r="D1196" s="12" t="s">
        <v>37557</v>
      </c>
    </row>
    <row r="1197">
      <c r="A1197" s="5" t="s">
        <v>38165</v>
      </c>
      <c r="B1197" s="0" t="s">
        <v>3377</v>
      </c>
      <c r="C1197" s="6">
        <v>564310</v>
      </c>
      <c r="D1197" s="0" t="s">
        <v>38169</v>
      </c>
    </row>
    <row r="1198">
      <c r="A1198" s="5" t="s">
        <v>38165</v>
      </c>
      <c r="B1198" s="0" t="s">
        <v>3377</v>
      </c>
      <c r="C1198" s="6">
        <v>564320</v>
      </c>
      <c r="D1198" s="0" t="s">
        <v>38170</v>
      </c>
    </row>
    <row r="1199">
      <c r="A1199" s="5" t="s">
        <v>38165</v>
      </c>
      <c r="B1199" s="0" t="s">
        <v>3377</v>
      </c>
      <c r="C1199" s="6">
        <v>564330</v>
      </c>
      <c r="D1199" s="0" t="s">
        <v>37890</v>
      </c>
    </row>
    <row r="1200">
      <c r="A1200" s="5" t="s">
        <v>38165</v>
      </c>
      <c r="B1200" s="0" t="s">
        <v>3377</v>
      </c>
      <c r="C1200" s="6">
        <v>564340</v>
      </c>
      <c r="D1200" s="0" t="s">
        <v>37895</v>
      </c>
    </row>
    <row r="1201">
      <c r="A1201" s="5" t="s">
        <v>38165</v>
      </c>
      <c r="B1201" s="0" t="s">
        <v>3377</v>
      </c>
      <c r="C1201" s="6">
        <v>564350</v>
      </c>
      <c r="D1201" s="0" t="s">
        <v>37892</v>
      </c>
    </row>
    <row r="1202">
      <c r="A1202" s="14" t="s">
        <v>38165</v>
      </c>
      <c r="B1202" s="12" t="s">
        <v>3377</v>
      </c>
      <c r="C1202" s="14">
        <v>565100</v>
      </c>
      <c r="D1202" s="12" t="s">
        <v>29034</v>
      </c>
    </row>
    <row r="1203">
      <c r="A1203" s="5" t="s">
        <v>38165</v>
      </c>
      <c r="B1203" s="0" t="s">
        <v>3377</v>
      </c>
      <c r="C1203" s="6">
        <v>565110</v>
      </c>
      <c r="D1203" s="0" t="s">
        <v>38171</v>
      </c>
    </row>
    <row r="1204">
      <c r="A1204" s="5" t="s">
        <v>38165</v>
      </c>
      <c r="B1204" s="0" t="s">
        <v>3377</v>
      </c>
      <c r="C1204" s="6">
        <v>565120</v>
      </c>
      <c r="D1204" s="0" t="s">
        <v>38172</v>
      </c>
    </row>
    <row r="1205">
      <c r="A1205" s="5" t="s">
        <v>38165</v>
      </c>
      <c r="B1205" s="0" t="s">
        <v>3377</v>
      </c>
      <c r="C1205" s="6">
        <v>565130</v>
      </c>
      <c r="D1205" s="0" t="s">
        <v>37554</v>
      </c>
    </row>
    <row r="1206">
      <c r="A1206" s="14" t="s">
        <v>38165</v>
      </c>
      <c r="B1206" s="12" t="s">
        <v>3377</v>
      </c>
      <c r="C1206" s="14">
        <v>565200</v>
      </c>
      <c r="D1206" s="12" t="s">
        <v>22610</v>
      </c>
    </row>
    <row r="1207">
      <c r="A1207" s="5" t="s">
        <v>38165</v>
      </c>
      <c r="B1207" s="0" t="s">
        <v>3377</v>
      </c>
      <c r="C1207" s="6">
        <v>565210</v>
      </c>
      <c r="D1207" s="0" t="s">
        <v>38173</v>
      </c>
    </row>
    <row r="1208">
      <c r="A1208" s="5" t="s">
        <v>38165</v>
      </c>
      <c r="B1208" s="0" t="s">
        <v>3377</v>
      </c>
      <c r="C1208" s="6">
        <v>565220</v>
      </c>
      <c r="D1208" s="0" t="s">
        <v>38174</v>
      </c>
    </row>
    <row r="1209">
      <c r="A1209" s="5" t="s">
        <v>38165</v>
      </c>
      <c r="B1209" s="0" t="s">
        <v>3377</v>
      </c>
      <c r="C1209" s="6">
        <v>565230</v>
      </c>
      <c r="D1209" s="0" t="s">
        <v>38175</v>
      </c>
    </row>
    <row r="1210">
      <c r="A1210" s="14" t="s">
        <v>38165</v>
      </c>
      <c r="B1210" s="12" t="s">
        <v>3377</v>
      </c>
      <c r="C1210" s="14">
        <v>565300</v>
      </c>
      <c r="D1210" s="12" t="s">
        <v>37544</v>
      </c>
    </row>
    <row r="1211">
      <c r="A1211" s="5" t="s">
        <v>38165</v>
      </c>
      <c r="B1211" s="0" t="s">
        <v>3377</v>
      </c>
      <c r="C1211" s="6">
        <v>565310</v>
      </c>
      <c r="D1211" s="0" t="s">
        <v>37547</v>
      </c>
    </row>
    <row r="1212">
      <c r="A1212" s="5" t="s">
        <v>38165</v>
      </c>
      <c r="B1212" s="0" t="s">
        <v>3377</v>
      </c>
      <c r="C1212" s="6">
        <v>565320</v>
      </c>
      <c r="D1212" s="0" t="s">
        <v>37546</v>
      </c>
    </row>
    <row r="1213">
      <c r="A1213" s="5" t="s">
        <v>38165</v>
      </c>
      <c r="B1213" s="0" t="s">
        <v>3377</v>
      </c>
      <c r="C1213" s="6">
        <v>565330</v>
      </c>
      <c r="D1213" s="0" t="s">
        <v>38176</v>
      </c>
    </row>
    <row r="1214">
      <c r="A1214" s="5" t="s">
        <v>38165</v>
      </c>
      <c r="B1214" s="0" t="s">
        <v>3377</v>
      </c>
      <c r="C1214" s="6">
        <v>565340</v>
      </c>
      <c r="D1214" s="0" t="s">
        <v>38177</v>
      </c>
    </row>
    <row r="1215">
      <c r="A1215" s="5" t="s">
        <v>38165</v>
      </c>
      <c r="B1215" s="0" t="s">
        <v>3377</v>
      </c>
      <c r="C1215" s="6">
        <v>565350</v>
      </c>
      <c r="D1215" s="0" t="s">
        <v>38178</v>
      </c>
    </row>
    <row r="1216">
      <c r="A1216" s="5" t="s">
        <v>38165</v>
      </c>
      <c r="B1216" s="0" t="s">
        <v>3377</v>
      </c>
      <c r="C1216" s="6">
        <v>565360</v>
      </c>
      <c r="D1216" s="0" t="s">
        <v>38179</v>
      </c>
    </row>
    <row r="1217">
      <c r="A1217" s="14" t="s">
        <v>38165</v>
      </c>
      <c r="B1217" s="12" t="s">
        <v>3377</v>
      </c>
      <c r="C1217" s="14">
        <v>565400</v>
      </c>
      <c r="D1217" s="12" t="s">
        <v>5403</v>
      </c>
    </row>
    <row r="1218">
      <c r="A1218" s="5" t="s">
        <v>38165</v>
      </c>
      <c r="B1218" s="0" t="s">
        <v>3377</v>
      </c>
      <c r="C1218" s="6">
        <v>565410</v>
      </c>
      <c r="D1218" s="0" t="s">
        <v>38180</v>
      </c>
    </row>
    <row r="1219">
      <c r="A1219" s="14" t="s">
        <v>38165</v>
      </c>
      <c r="B1219" s="12" t="s">
        <v>3377</v>
      </c>
      <c r="C1219" s="14">
        <v>565500</v>
      </c>
      <c r="D1219" s="12" t="s">
        <v>28585</v>
      </c>
    </row>
    <row r="1220">
      <c r="A1220" s="5" t="s">
        <v>38165</v>
      </c>
      <c r="B1220" s="0" t="s">
        <v>3377</v>
      </c>
      <c r="C1220" s="6">
        <v>565510</v>
      </c>
      <c r="D1220" s="0" t="s">
        <v>38181</v>
      </c>
    </row>
    <row r="1221">
      <c r="A1221" s="5" t="s">
        <v>38165</v>
      </c>
      <c r="B1221" s="0" t="s">
        <v>3377</v>
      </c>
      <c r="C1221" s="6">
        <v>565520</v>
      </c>
      <c r="D1221" s="0" t="s">
        <v>38182</v>
      </c>
    </row>
    <row r="1222">
      <c r="A1222" s="5" t="s">
        <v>38165</v>
      </c>
      <c r="B1222" s="0" t="s">
        <v>3377</v>
      </c>
      <c r="C1222" s="6">
        <v>565530</v>
      </c>
      <c r="D1222" s="0" t="s">
        <v>38183</v>
      </c>
    </row>
    <row r="1223">
      <c r="A1223" s="5" t="s">
        <v>38165</v>
      </c>
      <c r="B1223" s="0" t="s">
        <v>3377</v>
      </c>
      <c r="C1223" s="6">
        <v>565540</v>
      </c>
      <c r="D1223" s="0" t="s">
        <v>38184</v>
      </c>
    </row>
    <row r="1224">
      <c r="A1224" s="5" t="s">
        <v>38165</v>
      </c>
      <c r="B1224" s="0" t="s">
        <v>3377</v>
      </c>
      <c r="C1224" s="6">
        <v>565550</v>
      </c>
      <c r="D1224" s="0" t="s">
        <v>38002</v>
      </c>
    </row>
    <row r="1225">
      <c r="A1225" s="14" t="s">
        <v>38165</v>
      </c>
      <c r="B1225" s="12" t="s">
        <v>3377</v>
      </c>
      <c r="C1225" s="14">
        <v>565600</v>
      </c>
      <c r="D1225" s="12" t="s">
        <v>38185</v>
      </c>
    </row>
    <row r="1226">
      <c r="A1226" s="5" t="s">
        <v>38165</v>
      </c>
      <c r="B1226" s="0" t="s">
        <v>3377</v>
      </c>
      <c r="C1226" s="6">
        <v>565610</v>
      </c>
      <c r="D1226" s="0" t="s">
        <v>38186</v>
      </c>
    </row>
    <row r="1227">
      <c r="A1227" s="5" t="s">
        <v>38165</v>
      </c>
      <c r="B1227" s="0" t="s">
        <v>3377</v>
      </c>
      <c r="C1227" s="6">
        <v>565615</v>
      </c>
      <c r="D1227" s="0" t="s">
        <v>38187</v>
      </c>
    </row>
    <row r="1228">
      <c r="A1228" s="5" t="s">
        <v>38165</v>
      </c>
      <c r="B1228" s="0" t="s">
        <v>3377</v>
      </c>
      <c r="C1228" s="6">
        <v>565620</v>
      </c>
      <c r="D1228" s="0" t="s">
        <v>38188</v>
      </c>
    </row>
    <row r="1229">
      <c r="A1229" s="5" t="s">
        <v>38165</v>
      </c>
      <c r="B1229" s="0" t="s">
        <v>3377</v>
      </c>
      <c r="C1229" s="6">
        <v>565625</v>
      </c>
      <c r="D1229" s="0" t="s">
        <v>38189</v>
      </c>
    </row>
    <row r="1230">
      <c r="A1230" s="5" t="s">
        <v>38165</v>
      </c>
      <c r="B1230" s="0" t="s">
        <v>3377</v>
      </c>
      <c r="C1230" s="6">
        <v>565630</v>
      </c>
      <c r="D1230" s="0" t="s">
        <v>38190</v>
      </c>
    </row>
    <row r="1231">
      <c r="A1231" s="5" t="s">
        <v>38165</v>
      </c>
      <c r="B1231" s="0" t="s">
        <v>3377</v>
      </c>
      <c r="C1231" s="6">
        <v>565635</v>
      </c>
      <c r="D1231" s="0" t="s">
        <v>38191</v>
      </c>
    </row>
    <row r="1232">
      <c r="A1232" s="5" t="s">
        <v>38165</v>
      </c>
      <c r="B1232" s="0" t="s">
        <v>3377</v>
      </c>
      <c r="C1232" s="6">
        <v>565640</v>
      </c>
      <c r="D1232" s="0" t="s">
        <v>38192</v>
      </c>
    </row>
    <row r="1233">
      <c r="A1233" s="5" t="s">
        <v>38165</v>
      </c>
      <c r="B1233" s="0" t="s">
        <v>3377</v>
      </c>
      <c r="C1233" s="6">
        <v>565645</v>
      </c>
      <c r="D1233" s="0" t="s">
        <v>38193</v>
      </c>
    </row>
    <row r="1234">
      <c r="A1234" s="5" t="s">
        <v>38165</v>
      </c>
      <c r="B1234" s="0" t="s">
        <v>3377</v>
      </c>
      <c r="C1234" s="6">
        <v>565650</v>
      </c>
      <c r="D1234" s="0" t="s">
        <v>38194</v>
      </c>
    </row>
    <row r="1235">
      <c r="A1235" s="5" t="s">
        <v>38165</v>
      </c>
      <c r="B1235" s="0" t="s">
        <v>3377</v>
      </c>
      <c r="C1235" s="6">
        <v>565660</v>
      </c>
      <c r="D1235" s="0" t="s">
        <v>38195</v>
      </c>
    </row>
    <row r="1236">
      <c r="A1236" s="5" t="s">
        <v>38165</v>
      </c>
      <c r="B1236" s="0" t="s">
        <v>3377</v>
      </c>
      <c r="C1236" s="6">
        <v>565670</v>
      </c>
      <c r="D1236" s="0" t="s">
        <v>38196</v>
      </c>
    </row>
    <row r="1237">
      <c r="A1237" s="5" t="s">
        <v>38165</v>
      </c>
      <c r="B1237" s="0" t="s">
        <v>3377</v>
      </c>
      <c r="C1237" s="6">
        <v>565680</v>
      </c>
      <c r="D1237" s="0" t="s">
        <v>38197</v>
      </c>
    </row>
    <row r="1238">
      <c r="A1238" s="5" t="s">
        <v>38165</v>
      </c>
      <c r="B1238" s="0" t="s">
        <v>3377</v>
      </c>
      <c r="C1238" s="6">
        <v>565690</v>
      </c>
      <c r="D1238" s="0" t="s">
        <v>38198</v>
      </c>
    </row>
    <row r="1239">
      <c r="A1239" s="14" t="s">
        <v>38165</v>
      </c>
      <c r="B1239" s="12" t="s">
        <v>3377</v>
      </c>
      <c r="C1239" s="14">
        <v>565700</v>
      </c>
      <c r="D1239" s="12" t="s">
        <v>38199</v>
      </c>
    </row>
    <row r="1240">
      <c r="A1240" s="5" t="s">
        <v>38165</v>
      </c>
      <c r="B1240" s="0" t="s">
        <v>3377</v>
      </c>
      <c r="C1240" s="6">
        <v>565710</v>
      </c>
      <c r="D1240" s="0" t="s">
        <v>38200</v>
      </c>
    </row>
    <row r="1241">
      <c r="A1241" s="14" t="s">
        <v>38165</v>
      </c>
      <c r="B1241" s="12" t="s">
        <v>3377</v>
      </c>
      <c r="C1241" s="14">
        <v>565800</v>
      </c>
      <c r="D1241" s="12" t="s">
        <v>37470</v>
      </c>
    </row>
    <row r="1242">
      <c r="A1242" s="5" t="s">
        <v>38165</v>
      </c>
      <c r="B1242" s="0" t="s">
        <v>3377</v>
      </c>
      <c r="C1242" s="6">
        <v>565810</v>
      </c>
      <c r="D1242" s="0" t="s">
        <v>38201</v>
      </c>
    </row>
    <row r="1243">
      <c r="A1243" s="5" t="s">
        <v>38165</v>
      </c>
      <c r="B1243" s="0" t="s">
        <v>3377</v>
      </c>
      <c r="C1243" s="6">
        <v>565820</v>
      </c>
      <c r="D1243" s="0" t="s">
        <v>38202</v>
      </c>
    </row>
    <row r="1244">
      <c r="A1244" s="5" t="s">
        <v>38165</v>
      </c>
      <c r="B1244" s="0" t="s">
        <v>3377</v>
      </c>
      <c r="C1244" s="6">
        <v>565830</v>
      </c>
      <c r="D1244" s="0" t="s">
        <v>38203</v>
      </c>
    </row>
    <row r="1245">
      <c r="A1245" s="5" t="s">
        <v>38165</v>
      </c>
      <c r="B1245" s="0" t="s">
        <v>3377</v>
      </c>
      <c r="C1245" s="6">
        <v>565840</v>
      </c>
      <c r="D1245" s="0" t="s">
        <v>38204</v>
      </c>
    </row>
    <row r="1246">
      <c r="A1246" s="5" t="s">
        <v>38165</v>
      </c>
      <c r="B1246" s="0" t="s">
        <v>3377</v>
      </c>
      <c r="C1246" s="6">
        <v>565850</v>
      </c>
      <c r="D1246" s="0" t="s">
        <v>38205</v>
      </c>
    </row>
    <row r="1247">
      <c r="A1247" s="5" t="s">
        <v>38165</v>
      </c>
      <c r="B1247" s="0" t="s">
        <v>3377</v>
      </c>
      <c r="C1247" s="6">
        <v>565860</v>
      </c>
      <c r="D1247" s="0" t="s">
        <v>38051</v>
      </c>
    </row>
    <row r="1248">
      <c r="A1248" s="5" t="s">
        <v>38165</v>
      </c>
      <c r="B1248" s="0" t="s">
        <v>3377</v>
      </c>
      <c r="C1248" s="6">
        <v>565870</v>
      </c>
      <c r="D1248" s="0" t="s">
        <v>38206</v>
      </c>
    </row>
    <row r="1249">
      <c r="A1249" s="5" t="s">
        <v>38165</v>
      </c>
      <c r="B1249" s="0" t="s">
        <v>3377</v>
      </c>
      <c r="C1249" s="6">
        <v>565880</v>
      </c>
      <c r="D1249" s="0" t="s">
        <v>38207</v>
      </c>
    </row>
    <row r="1250">
      <c r="A1250" s="5" t="s">
        <v>38165</v>
      </c>
      <c r="B1250" s="0" t="s">
        <v>3377</v>
      </c>
      <c r="C1250" s="6">
        <v>565890</v>
      </c>
      <c r="D1250" s="0" t="s">
        <v>38208</v>
      </c>
    </row>
    <row r="1251">
      <c r="A1251" s="5" t="s">
        <v>38165</v>
      </c>
      <c r="B1251" s="0" t="s">
        <v>3377</v>
      </c>
      <c r="C1251" s="6">
        <v>565895</v>
      </c>
      <c r="D1251" s="0" t="s">
        <v>37810</v>
      </c>
    </row>
    <row r="1252">
      <c r="A1252" s="14" t="s">
        <v>38165</v>
      </c>
      <c r="B1252" s="12" t="s">
        <v>3377</v>
      </c>
      <c r="C1252" s="14">
        <v>565900</v>
      </c>
      <c r="D1252" s="12" t="s">
        <v>37768</v>
      </c>
    </row>
    <row r="1253">
      <c r="A1253" s="5" t="s">
        <v>38209</v>
      </c>
      <c r="B1253" s="0" t="s">
        <v>3377</v>
      </c>
      <c r="C1253" s="6">
        <v>590320</v>
      </c>
      <c r="D1253" s="0" t="s">
        <v>19494</v>
      </c>
    </row>
    <row r="1254">
      <c r="A1254" s="14" t="s">
        <v>38209</v>
      </c>
      <c r="B1254" s="12" t="s">
        <v>3377</v>
      </c>
      <c r="C1254" s="14">
        <v>591000</v>
      </c>
      <c r="D1254" s="12" t="s">
        <v>22597</v>
      </c>
    </row>
    <row r="1255">
      <c r="A1255" s="5" t="s">
        <v>38209</v>
      </c>
      <c r="B1255" s="0" t="s">
        <v>3377</v>
      </c>
      <c r="C1255" s="6">
        <v>591010</v>
      </c>
      <c r="D1255" s="0" t="s">
        <v>37472</v>
      </c>
    </row>
    <row r="1256">
      <c r="A1256" s="5" t="s">
        <v>38209</v>
      </c>
      <c r="B1256" s="0" t="s">
        <v>3377</v>
      </c>
      <c r="C1256" s="6">
        <v>591020</v>
      </c>
      <c r="D1256" s="0" t="s">
        <v>37772</v>
      </c>
    </row>
    <row r="1257">
      <c r="A1257" s="5" t="s">
        <v>38209</v>
      </c>
      <c r="B1257" s="0" t="s">
        <v>3377</v>
      </c>
      <c r="C1257" s="6">
        <v>591021</v>
      </c>
      <c r="D1257" s="0" t="s">
        <v>37773</v>
      </c>
    </row>
    <row r="1258">
      <c r="A1258" s="5" t="s">
        <v>38209</v>
      </c>
      <c r="B1258" s="0" t="s">
        <v>3377</v>
      </c>
      <c r="C1258" s="6">
        <v>591022</v>
      </c>
      <c r="D1258" s="0" t="s">
        <v>37774</v>
      </c>
    </row>
    <row r="1259">
      <c r="A1259" s="5" t="s">
        <v>38209</v>
      </c>
      <c r="B1259" s="0" t="s">
        <v>3377</v>
      </c>
      <c r="C1259" s="6">
        <v>591023</v>
      </c>
      <c r="D1259" s="0" t="s">
        <v>37775</v>
      </c>
    </row>
    <row r="1260">
      <c r="A1260" s="5" t="s">
        <v>38209</v>
      </c>
      <c r="B1260" s="0" t="s">
        <v>3377</v>
      </c>
      <c r="C1260" s="6">
        <v>591027</v>
      </c>
      <c r="D1260" s="0" t="s">
        <v>37776</v>
      </c>
    </row>
    <row r="1261">
      <c r="A1261" s="5" t="s">
        <v>38209</v>
      </c>
      <c r="B1261" s="0" t="s">
        <v>3377</v>
      </c>
      <c r="C1261" s="6">
        <v>591029</v>
      </c>
      <c r="D1261" s="0" t="s">
        <v>37777</v>
      </c>
    </row>
    <row r="1262">
      <c r="A1262" s="5" t="s">
        <v>38209</v>
      </c>
      <c r="B1262" s="0" t="s">
        <v>3377</v>
      </c>
      <c r="C1262" s="6">
        <v>591030</v>
      </c>
      <c r="D1262" s="0" t="s">
        <v>37778</v>
      </c>
    </row>
    <row r="1263">
      <c r="A1263" s="5" t="s">
        <v>38209</v>
      </c>
      <c r="B1263" s="0" t="s">
        <v>3377</v>
      </c>
      <c r="C1263" s="6">
        <v>591031</v>
      </c>
      <c r="D1263" s="0" t="s">
        <v>37779</v>
      </c>
    </row>
    <row r="1264">
      <c r="A1264" s="5" t="s">
        <v>38209</v>
      </c>
      <c r="B1264" s="0" t="s">
        <v>3377</v>
      </c>
      <c r="C1264" s="6">
        <v>591032</v>
      </c>
      <c r="D1264" s="0" t="s">
        <v>37659</v>
      </c>
    </row>
    <row r="1265">
      <c r="A1265" s="5" t="s">
        <v>38209</v>
      </c>
      <c r="B1265" s="0" t="s">
        <v>3377</v>
      </c>
      <c r="C1265" s="6">
        <v>591040</v>
      </c>
      <c r="D1265" s="0" t="s">
        <v>37575</v>
      </c>
    </row>
    <row r="1266">
      <c r="A1266" s="5" t="s">
        <v>38209</v>
      </c>
      <c r="B1266" s="0" t="s">
        <v>3377</v>
      </c>
      <c r="C1266" s="6">
        <v>591050</v>
      </c>
      <c r="D1266" s="0" t="s">
        <v>28578</v>
      </c>
    </row>
    <row r="1267">
      <c r="A1267" s="5" t="s">
        <v>38209</v>
      </c>
      <c r="B1267" s="0" t="s">
        <v>3377</v>
      </c>
      <c r="C1267" s="6">
        <v>591060</v>
      </c>
      <c r="D1267" s="0" t="s">
        <v>37566</v>
      </c>
    </row>
    <row r="1268">
      <c r="A1268" s="5" t="s">
        <v>38209</v>
      </c>
      <c r="B1268" s="0" t="s">
        <v>3377</v>
      </c>
      <c r="C1268" s="6">
        <v>591070</v>
      </c>
      <c r="D1268" s="0" t="s">
        <v>37781</v>
      </c>
    </row>
    <row r="1269">
      <c r="A1269" s="5" t="s">
        <v>38209</v>
      </c>
      <c r="B1269" s="0" t="s">
        <v>3377</v>
      </c>
      <c r="C1269" s="6">
        <v>591080</v>
      </c>
      <c r="D1269" s="0" t="s">
        <v>37782</v>
      </c>
    </row>
    <row r="1270">
      <c r="A1270" s="5" t="s">
        <v>38209</v>
      </c>
      <c r="B1270" s="0" t="s">
        <v>3377</v>
      </c>
      <c r="C1270" s="6">
        <v>591081</v>
      </c>
      <c r="D1270" s="0" t="s">
        <v>37576</v>
      </c>
    </row>
    <row r="1271">
      <c r="A1271" s="5" t="s">
        <v>38209</v>
      </c>
      <c r="B1271" s="0" t="s">
        <v>3377</v>
      </c>
      <c r="C1271" s="6">
        <v>591082</v>
      </c>
      <c r="D1271" s="0" t="s">
        <v>38210</v>
      </c>
    </row>
    <row r="1272">
      <c r="A1272" s="5" t="s">
        <v>38209</v>
      </c>
      <c r="B1272" s="0" t="s">
        <v>3377</v>
      </c>
      <c r="C1272" s="6">
        <v>591099</v>
      </c>
      <c r="D1272" s="0" t="s">
        <v>37783</v>
      </c>
    </row>
    <row r="1273">
      <c r="A1273" s="14" t="s">
        <v>38209</v>
      </c>
      <c r="B1273" s="12" t="s">
        <v>3377</v>
      </c>
      <c r="C1273" s="14">
        <v>592000</v>
      </c>
      <c r="D1273" s="12" t="s">
        <v>19489</v>
      </c>
    </row>
    <row r="1274">
      <c r="A1274" s="5" t="s">
        <v>38209</v>
      </c>
      <c r="B1274" s="0" t="s">
        <v>3377</v>
      </c>
      <c r="C1274" s="6">
        <v>592010</v>
      </c>
      <c r="D1274" s="0" t="s">
        <v>37577</v>
      </c>
    </row>
    <row r="1275">
      <c r="A1275" s="5" t="s">
        <v>38209</v>
      </c>
      <c r="B1275" s="0" t="s">
        <v>3377</v>
      </c>
      <c r="C1275" s="6">
        <v>592011</v>
      </c>
      <c r="D1275" s="0" t="s">
        <v>37784</v>
      </c>
    </row>
    <row r="1276">
      <c r="A1276" s="5" t="s">
        <v>38209</v>
      </c>
      <c r="B1276" s="0" t="s">
        <v>3377</v>
      </c>
      <c r="C1276" s="6">
        <v>592012</v>
      </c>
      <c r="D1276" s="0" t="s">
        <v>37785</v>
      </c>
    </row>
    <row r="1277">
      <c r="A1277" s="5" t="s">
        <v>38209</v>
      </c>
      <c r="B1277" s="0" t="s">
        <v>3377</v>
      </c>
      <c r="C1277" s="6">
        <v>592013</v>
      </c>
      <c r="D1277" s="0" t="s">
        <v>37786</v>
      </c>
    </row>
    <row r="1278">
      <c r="A1278" s="5" t="s">
        <v>38209</v>
      </c>
      <c r="B1278" s="0" t="s">
        <v>3377</v>
      </c>
      <c r="C1278" s="6">
        <v>592014</v>
      </c>
      <c r="D1278" s="0" t="s">
        <v>37787</v>
      </c>
    </row>
    <row r="1279">
      <c r="A1279" s="5" t="s">
        <v>38209</v>
      </c>
      <c r="B1279" s="0" t="s">
        <v>3377</v>
      </c>
      <c r="C1279" s="6">
        <v>592015</v>
      </c>
      <c r="D1279" s="0" t="s">
        <v>37788</v>
      </c>
    </row>
    <row r="1280">
      <c r="A1280" s="5" t="s">
        <v>38209</v>
      </c>
      <c r="B1280" s="0" t="s">
        <v>3377</v>
      </c>
      <c r="C1280" s="6">
        <v>592020</v>
      </c>
      <c r="D1280" s="0" t="s">
        <v>37789</v>
      </c>
    </row>
    <row r="1281">
      <c r="A1281" s="5" t="s">
        <v>38209</v>
      </c>
      <c r="B1281" s="0" t="s">
        <v>3377</v>
      </c>
      <c r="C1281" s="6">
        <v>592030</v>
      </c>
      <c r="D1281" s="0" t="s">
        <v>37790</v>
      </c>
    </row>
    <row r="1282">
      <c r="A1282" s="5" t="s">
        <v>38209</v>
      </c>
      <c r="B1282" s="0" t="s">
        <v>3377</v>
      </c>
      <c r="C1282" s="6">
        <v>592040</v>
      </c>
      <c r="D1282" s="0" t="s">
        <v>37791</v>
      </c>
    </row>
    <row r="1283">
      <c r="A1283" s="5" t="s">
        <v>38209</v>
      </c>
      <c r="B1283" s="0" t="s">
        <v>3377</v>
      </c>
      <c r="C1283" s="6">
        <v>592041</v>
      </c>
      <c r="D1283" s="0" t="s">
        <v>19490</v>
      </c>
    </row>
    <row r="1284">
      <c r="A1284" s="5" t="s">
        <v>38209</v>
      </c>
      <c r="B1284" s="0" t="s">
        <v>3377</v>
      </c>
      <c r="C1284" s="6">
        <v>592042</v>
      </c>
      <c r="D1284" s="0" t="s">
        <v>37585</v>
      </c>
    </row>
    <row r="1285">
      <c r="A1285" s="5" t="s">
        <v>38209</v>
      </c>
      <c r="B1285" s="0" t="s">
        <v>3377</v>
      </c>
      <c r="C1285" s="6">
        <v>592050</v>
      </c>
      <c r="D1285" s="0" t="s">
        <v>37603</v>
      </c>
    </row>
    <row r="1286">
      <c r="A1286" s="5" t="s">
        <v>38209</v>
      </c>
      <c r="B1286" s="0" t="s">
        <v>3377</v>
      </c>
      <c r="C1286" s="6">
        <v>592055</v>
      </c>
      <c r="D1286" s="0" t="s">
        <v>38211</v>
      </c>
    </row>
    <row r="1287">
      <c r="A1287" s="5" t="s">
        <v>38209</v>
      </c>
      <c r="B1287" s="0" t="s">
        <v>3377</v>
      </c>
      <c r="C1287" s="6">
        <v>592060</v>
      </c>
      <c r="D1287" s="0" t="s">
        <v>38212</v>
      </c>
    </row>
    <row r="1288">
      <c r="A1288" s="5" t="s">
        <v>38209</v>
      </c>
      <c r="B1288" s="0" t="s">
        <v>3377</v>
      </c>
      <c r="C1288" s="6">
        <v>592065</v>
      </c>
      <c r="D1288" s="0" t="s">
        <v>38213</v>
      </c>
    </row>
    <row r="1289">
      <c r="A1289" s="5" t="s">
        <v>38209</v>
      </c>
      <c r="B1289" s="0" t="s">
        <v>3377</v>
      </c>
      <c r="C1289" s="6">
        <v>592070</v>
      </c>
      <c r="D1289" s="0" t="s">
        <v>37793</v>
      </c>
    </row>
    <row r="1290">
      <c r="A1290" s="5" t="s">
        <v>38209</v>
      </c>
      <c r="B1290" s="0" t="s">
        <v>3377</v>
      </c>
      <c r="C1290" s="6">
        <v>592080</v>
      </c>
      <c r="D1290" s="0" t="s">
        <v>37604</v>
      </c>
    </row>
    <row r="1291">
      <c r="A1291" s="5" t="s">
        <v>38209</v>
      </c>
      <c r="B1291" s="0" t="s">
        <v>3377</v>
      </c>
      <c r="C1291" s="6">
        <v>592099</v>
      </c>
      <c r="D1291" s="0" t="s">
        <v>37794</v>
      </c>
    </row>
    <row r="1292">
      <c r="A1292" s="14" t="s">
        <v>38209</v>
      </c>
      <c r="B1292" s="12" t="s">
        <v>3377</v>
      </c>
      <c r="C1292" s="14">
        <v>593100</v>
      </c>
      <c r="D1292" s="12" t="s">
        <v>37795</v>
      </c>
    </row>
    <row r="1293">
      <c r="A1293" s="5" t="s">
        <v>38209</v>
      </c>
      <c r="B1293" s="0" t="s">
        <v>3377</v>
      </c>
      <c r="C1293" s="6">
        <v>593110</v>
      </c>
      <c r="D1293" s="0" t="s">
        <v>37795</v>
      </c>
    </row>
    <row r="1294">
      <c r="A1294" s="5" t="s">
        <v>38209</v>
      </c>
      <c r="B1294" s="0" t="s">
        <v>3377</v>
      </c>
      <c r="C1294" s="6">
        <v>593120</v>
      </c>
      <c r="D1294" s="0" t="s">
        <v>19495</v>
      </c>
    </row>
    <row r="1295">
      <c r="A1295" s="5" t="s">
        <v>38209</v>
      </c>
      <c r="B1295" s="0" t="s">
        <v>3377</v>
      </c>
      <c r="C1295" s="6">
        <v>593130</v>
      </c>
      <c r="D1295" s="0" t="s">
        <v>37796</v>
      </c>
    </row>
    <row r="1296">
      <c r="A1296" s="5" t="s">
        <v>38209</v>
      </c>
      <c r="B1296" s="0" t="s">
        <v>3377</v>
      </c>
      <c r="C1296" s="6">
        <v>593199</v>
      </c>
      <c r="D1296" s="0" t="s">
        <v>37797</v>
      </c>
    </row>
    <row r="1297">
      <c r="A1297" s="14" t="s">
        <v>38209</v>
      </c>
      <c r="B1297" s="12" t="s">
        <v>3377</v>
      </c>
      <c r="C1297" s="14">
        <v>593200</v>
      </c>
      <c r="D1297" s="12" t="s">
        <v>7388</v>
      </c>
    </row>
    <row r="1298">
      <c r="A1298" s="5" t="s">
        <v>38209</v>
      </c>
      <c r="B1298" s="0" t="s">
        <v>3377</v>
      </c>
      <c r="C1298" s="6">
        <v>593210</v>
      </c>
      <c r="D1298" s="0" t="s">
        <v>37798</v>
      </c>
    </row>
    <row r="1299">
      <c r="A1299" s="5" t="s">
        <v>38209</v>
      </c>
      <c r="B1299" s="0" t="s">
        <v>3377</v>
      </c>
      <c r="C1299" s="6">
        <v>593211</v>
      </c>
      <c r="D1299" s="0" t="s">
        <v>37799</v>
      </c>
    </row>
    <row r="1300">
      <c r="A1300" s="5" t="s">
        <v>38209</v>
      </c>
      <c r="B1300" s="0" t="s">
        <v>3377</v>
      </c>
      <c r="C1300" s="6">
        <v>593212</v>
      </c>
      <c r="D1300" s="0" t="s">
        <v>37615</v>
      </c>
    </row>
    <row r="1301">
      <c r="A1301" s="5" t="s">
        <v>38209</v>
      </c>
      <c r="B1301" s="0" t="s">
        <v>3377</v>
      </c>
      <c r="C1301" s="6">
        <v>593213</v>
      </c>
      <c r="D1301" s="0" t="s">
        <v>37800</v>
      </c>
    </row>
    <row r="1302">
      <c r="A1302" s="5" t="s">
        <v>38209</v>
      </c>
      <c r="B1302" s="0" t="s">
        <v>3377</v>
      </c>
      <c r="C1302" s="6">
        <v>593220</v>
      </c>
      <c r="D1302" s="0" t="s">
        <v>37801</v>
      </c>
    </row>
    <row r="1303">
      <c r="A1303" s="5" t="s">
        <v>38209</v>
      </c>
      <c r="B1303" s="0" t="s">
        <v>3377</v>
      </c>
      <c r="C1303" s="6">
        <v>593230</v>
      </c>
      <c r="D1303" s="0" t="s">
        <v>37802</v>
      </c>
    </row>
    <row r="1304">
      <c r="A1304" s="5" t="s">
        <v>38209</v>
      </c>
      <c r="B1304" s="0" t="s">
        <v>3377</v>
      </c>
      <c r="C1304" s="6">
        <v>593240</v>
      </c>
      <c r="D1304" s="0" t="s">
        <v>508</v>
      </c>
    </row>
    <row r="1305">
      <c r="A1305" s="5" t="s">
        <v>38209</v>
      </c>
      <c r="B1305" s="0" t="s">
        <v>3377</v>
      </c>
      <c r="C1305" s="6">
        <v>593245</v>
      </c>
      <c r="D1305" s="0" t="s">
        <v>38214</v>
      </c>
    </row>
    <row r="1306">
      <c r="A1306" s="5" t="s">
        <v>38209</v>
      </c>
      <c r="B1306" s="0" t="s">
        <v>3377</v>
      </c>
      <c r="C1306" s="6">
        <v>593250</v>
      </c>
      <c r="D1306" s="0" t="s">
        <v>37616</v>
      </c>
    </row>
    <row r="1307">
      <c r="A1307" s="5" t="s">
        <v>38209</v>
      </c>
      <c r="B1307" s="0" t="s">
        <v>3377</v>
      </c>
      <c r="C1307" s="6">
        <v>593260</v>
      </c>
      <c r="D1307" s="0" t="s">
        <v>37803</v>
      </c>
    </row>
    <row r="1308">
      <c r="A1308" s="5" t="s">
        <v>38209</v>
      </c>
      <c r="B1308" s="0" t="s">
        <v>3377</v>
      </c>
      <c r="C1308" s="6">
        <v>593299</v>
      </c>
      <c r="D1308" s="0" t="s">
        <v>37804</v>
      </c>
    </row>
    <row r="1309">
      <c r="A1309" s="14" t="s">
        <v>38209</v>
      </c>
      <c r="B1309" s="12" t="s">
        <v>3377</v>
      </c>
      <c r="C1309" s="14">
        <v>593300</v>
      </c>
      <c r="D1309" s="12" t="s">
        <v>37805</v>
      </c>
    </row>
    <row r="1310">
      <c r="A1310" s="5" t="s">
        <v>38209</v>
      </c>
      <c r="B1310" s="0" t="s">
        <v>3377</v>
      </c>
      <c r="C1310" s="6">
        <v>593310</v>
      </c>
      <c r="D1310" s="0" t="s">
        <v>37805</v>
      </c>
    </row>
    <row r="1311">
      <c r="A1311" s="5" t="s">
        <v>38209</v>
      </c>
      <c r="B1311" s="0" t="s">
        <v>3377</v>
      </c>
      <c r="C1311" s="6">
        <v>593320</v>
      </c>
      <c r="D1311" s="0" t="s">
        <v>37806</v>
      </c>
    </row>
    <row r="1312">
      <c r="A1312" s="5" t="s">
        <v>38209</v>
      </c>
      <c r="B1312" s="0" t="s">
        <v>3377</v>
      </c>
      <c r="C1312" s="6">
        <v>593330</v>
      </c>
      <c r="D1312" s="0" t="s">
        <v>37807</v>
      </c>
    </row>
    <row r="1313">
      <c r="A1313" s="5" t="s">
        <v>38209</v>
      </c>
      <c r="B1313" s="0" t="s">
        <v>3377</v>
      </c>
      <c r="C1313" s="6">
        <v>593340</v>
      </c>
      <c r="D1313" s="0" t="s">
        <v>37808</v>
      </c>
    </row>
    <row r="1314">
      <c r="A1314" s="5" t="s">
        <v>38209</v>
      </c>
      <c r="B1314" s="0" t="s">
        <v>3377</v>
      </c>
      <c r="C1314" s="6">
        <v>593350</v>
      </c>
      <c r="D1314" s="0" t="s">
        <v>37809</v>
      </c>
    </row>
    <row r="1315">
      <c r="A1315" s="5" t="s">
        <v>38209</v>
      </c>
      <c r="B1315" s="0" t="s">
        <v>3377</v>
      </c>
      <c r="C1315" s="6">
        <v>593360</v>
      </c>
      <c r="D1315" s="0" t="s">
        <v>37810</v>
      </c>
    </row>
    <row r="1316">
      <c r="A1316" s="5" t="s">
        <v>38209</v>
      </c>
      <c r="B1316" s="0" t="s">
        <v>3377</v>
      </c>
      <c r="C1316" s="6">
        <v>593370</v>
      </c>
      <c r="D1316" s="0" t="s">
        <v>37811</v>
      </c>
    </row>
    <row r="1317">
      <c r="A1317" s="5" t="s">
        <v>38209</v>
      </c>
      <c r="B1317" s="0" t="s">
        <v>3377</v>
      </c>
      <c r="C1317" s="6">
        <v>593380</v>
      </c>
      <c r="D1317" s="0" t="s">
        <v>37812</v>
      </c>
    </row>
    <row r="1318">
      <c r="A1318" s="5" t="s">
        <v>38209</v>
      </c>
      <c r="B1318" s="0" t="s">
        <v>3377</v>
      </c>
      <c r="C1318" s="6">
        <v>593381</v>
      </c>
      <c r="D1318" s="0" t="s">
        <v>37611</v>
      </c>
    </row>
    <row r="1319">
      <c r="A1319" s="5" t="s">
        <v>38209</v>
      </c>
      <c r="B1319" s="0" t="s">
        <v>3377</v>
      </c>
      <c r="C1319" s="6">
        <v>593382</v>
      </c>
      <c r="D1319" s="0" t="s">
        <v>38215</v>
      </c>
    </row>
    <row r="1320">
      <c r="A1320" s="5" t="s">
        <v>38209</v>
      </c>
      <c r="B1320" s="0" t="s">
        <v>3377</v>
      </c>
      <c r="C1320" s="6">
        <v>593383</v>
      </c>
      <c r="D1320" s="0" t="s">
        <v>38216</v>
      </c>
    </row>
    <row r="1321">
      <c r="A1321" s="5" t="s">
        <v>38209</v>
      </c>
      <c r="B1321" s="0" t="s">
        <v>3377</v>
      </c>
      <c r="C1321" s="6">
        <v>593384</v>
      </c>
      <c r="D1321" s="0" t="s">
        <v>38217</v>
      </c>
    </row>
    <row r="1322">
      <c r="A1322" s="5" t="s">
        <v>38209</v>
      </c>
      <c r="B1322" s="0" t="s">
        <v>3377</v>
      </c>
      <c r="C1322" s="6">
        <v>593385</v>
      </c>
      <c r="D1322" s="0" t="s">
        <v>38218</v>
      </c>
    </row>
    <row r="1323">
      <c r="A1323" s="5" t="s">
        <v>38209</v>
      </c>
      <c r="B1323" s="0" t="s">
        <v>3377</v>
      </c>
      <c r="C1323" s="6">
        <v>593386</v>
      </c>
      <c r="D1323" s="0" t="s">
        <v>38219</v>
      </c>
    </row>
    <row r="1324">
      <c r="A1324" s="5" t="s">
        <v>38209</v>
      </c>
      <c r="B1324" s="0" t="s">
        <v>3377</v>
      </c>
      <c r="C1324" s="6">
        <v>593387</v>
      </c>
      <c r="D1324" s="0" t="s">
        <v>38220</v>
      </c>
    </row>
    <row r="1325">
      <c r="A1325" s="5" t="s">
        <v>38209</v>
      </c>
      <c r="B1325" s="0" t="s">
        <v>3377</v>
      </c>
      <c r="C1325" s="6">
        <v>593388</v>
      </c>
      <c r="D1325" s="0" t="s">
        <v>38221</v>
      </c>
    </row>
    <row r="1326">
      <c r="A1326" s="5" t="s">
        <v>38209</v>
      </c>
      <c r="B1326" s="0" t="s">
        <v>3377</v>
      </c>
      <c r="C1326" s="6">
        <v>593390</v>
      </c>
      <c r="D1326" s="0" t="s">
        <v>37814</v>
      </c>
    </row>
    <row r="1327">
      <c r="A1327" s="5" t="s">
        <v>38209</v>
      </c>
      <c r="B1327" s="0" t="s">
        <v>3377</v>
      </c>
      <c r="C1327" s="6">
        <v>593399</v>
      </c>
      <c r="D1327" s="0" t="s">
        <v>37815</v>
      </c>
    </row>
    <row r="1328">
      <c r="A1328" s="14" t="s">
        <v>38209</v>
      </c>
      <c r="B1328" s="12" t="s">
        <v>3377</v>
      </c>
      <c r="C1328" s="14">
        <v>593400</v>
      </c>
      <c r="D1328" s="12" t="s">
        <v>7389</v>
      </c>
    </row>
    <row r="1329">
      <c r="A1329" s="5" t="s">
        <v>38209</v>
      </c>
      <c r="B1329" s="0" t="s">
        <v>3377</v>
      </c>
      <c r="C1329" s="6">
        <v>593410</v>
      </c>
      <c r="D1329" s="0" t="s">
        <v>37816</v>
      </c>
    </row>
    <row r="1330">
      <c r="A1330" s="5" t="s">
        <v>38209</v>
      </c>
      <c r="B1330" s="0" t="s">
        <v>3377</v>
      </c>
      <c r="C1330" s="6">
        <v>593420</v>
      </c>
      <c r="D1330" s="0" t="s">
        <v>37817</v>
      </c>
    </row>
    <row r="1331">
      <c r="A1331" s="5" t="s">
        <v>38209</v>
      </c>
      <c r="B1331" s="0" t="s">
        <v>3377</v>
      </c>
      <c r="C1331" s="6">
        <v>593430</v>
      </c>
      <c r="D1331" s="0" t="s">
        <v>37818</v>
      </c>
    </row>
    <row r="1332">
      <c r="A1332" s="5" t="s">
        <v>38209</v>
      </c>
      <c r="B1332" s="0" t="s">
        <v>3377</v>
      </c>
      <c r="C1332" s="6">
        <v>593450</v>
      </c>
      <c r="D1332" s="0" t="s">
        <v>37819</v>
      </c>
    </row>
    <row r="1333">
      <c r="A1333" s="5" t="s">
        <v>38209</v>
      </c>
      <c r="B1333" s="0" t="s">
        <v>3377</v>
      </c>
      <c r="C1333" s="6">
        <v>593470</v>
      </c>
      <c r="D1333" s="0" t="s">
        <v>37820</v>
      </c>
    </row>
    <row r="1334">
      <c r="A1334" s="5" t="s">
        <v>38209</v>
      </c>
      <c r="B1334" s="0" t="s">
        <v>3377</v>
      </c>
      <c r="C1334" s="6">
        <v>593499</v>
      </c>
      <c r="D1334" s="0" t="s">
        <v>37821</v>
      </c>
    </row>
    <row r="1335">
      <c r="A1335" s="14" t="s">
        <v>38209</v>
      </c>
      <c r="B1335" s="12" t="s">
        <v>3377</v>
      </c>
      <c r="C1335" s="14">
        <v>594600</v>
      </c>
      <c r="D1335" s="12" t="s">
        <v>38222</v>
      </c>
    </row>
    <row r="1336">
      <c r="A1336" s="5" t="s">
        <v>38209</v>
      </c>
      <c r="B1336" s="0" t="s">
        <v>3377</v>
      </c>
      <c r="C1336" s="6">
        <v>594610</v>
      </c>
      <c r="D1336" s="0" t="s">
        <v>38223</v>
      </c>
    </row>
    <row r="1337">
      <c r="A1337" s="5" t="s">
        <v>38209</v>
      </c>
      <c r="B1337" s="0" t="s">
        <v>3377</v>
      </c>
      <c r="C1337" s="6">
        <v>594620</v>
      </c>
      <c r="D1337" s="0" t="s">
        <v>37547</v>
      </c>
    </row>
    <row r="1338">
      <c r="A1338" s="5" t="s">
        <v>38209</v>
      </c>
      <c r="B1338" s="0" t="s">
        <v>3377</v>
      </c>
      <c r="C1338" s="6">
        <v>594630</v>
      </c>
      <c r="D1338" s="0" t="s">
        <v>37546</v>
      </c>
    </row>
    <row r="1339">
      <c r="A1339" s="5" t="s">
        <v>38209</v>
      </c>
      <c r="B1339" s="0" t="s">
        <v>3377</v>
      </c>
      <c r="C1339" s="6">
        <v>594640</v>
      </c>
      <c r="D1339" s="0" t="s">
        <v>38224</v>
      </c>
    </row>
    <row r="1340">
      <c r="A1340" s="5" t="s">
        <v>38209</v>
      </c>
      <c r="B1340" s="0" t="s">
        <v>3377</v>
      </c>
      <c r="C1340" s="6">
        <v>594650</v>
      </c>
      <c r="D1340" s="0" t="s">
        <v>38225</v>
      </c>
    </row>
    <row r="1341">
      <c r="A1341" s="5" t="s">
        <v>38209</v>
      </c>
      <c r="B1341" s="0" t="s">
        <v>3377</v>
      </c>
      <c r="C1341" s="6">
        <v>594699</v>
      </c>
      <c r="D1341" s="0" t="s">
        <v>38226</v>
      </c>
    </row>
    <row r="1342">
      <c r="A1342" s="14" t="s">
        <v>38209</v>
      </c>
      <c r="B1342" s="12" t="s">
        <v>3377</v>
      </c>
      <c r="C1342" s="14">
        <v>594700</v>
      </c>
      <c r="D1342" s="12" t="s">
        <v>37557</v>
      </c>
    </row>
    <row r="1343">
      <c r="A1343" s="5" t="s">
        <v>38209</v>
      </c>
      <c r="B1343" s="0" t="s">
        <v>3377</v>
      </c>
      <c r="C1343" s="6">
        <v>594710</v>
      </c>
      <c r="D1343" s="0" t="s">
        <v>37887</v>
      </c>
    </row>
    <row r="1344">
      <c r="A1344" s="5" t="s">
        <v>38209</v>
      </c>
      <c r="B1344" s="0" t="s">
        <v>3377</v>
      </c>
      <c r="C1344" s="6">
        <v>594720</v>
      </c>
      <c r="D1344" s="0" t="s">
        <v>37888</v>
      </c>
    </row>
    <row r="1345">
      <c r="A1345" s="5" t="s">
        <v>38209</v>
      </c>
      <c r="B1345" s="0" t="s">
        <v>3377</v>
      </c>
      <c r="C1345" s="6">
        <v>594730</v>
      </c>
      <c r="D1345" s="0" t="s">
        <v>37889</v>
      </c>
    </row>
    <row r="1346">
      <c r="A1346" s="5" t="s">
        <v>38209</v>
      </c>
      <c r="B1346" s="0" t="s">
        <v>3377</v>
      </c>
      <c r="C1346" s="6">
        <v>594740</v>
      </c>
      <c r="D1346" s="0" t="s">
        <v>37890</v>
      </c>
    </row>
    <row r="1347">
      <c r="A1347" s="5" t="s">
        <v>38209</v>
      </c>
      <c r="B1347" s="0" t="s">
        <v>3377</v>
      </c>
      <c r="C1347" s="6">
        <v>594750</v>
      </c>
      <c r="D1347" s="0" t="s">
        <v>37891</v>
      </c>
    </row>
    <row r="1348">
      <c r="A1348" s="5" t="s">
        <v>38209</v>
      </c>
      <c r="B1348" s="0" t="s">
        <v>3377</v>
      </c>
      <c r="C1348" s="6">
        <v>594760</v>
      </c>
      <c r="D1348" s="0" t="s">
        <v>37892</v>
      </c>
    </row>
    <row r="1349">
      <c r="A1349" s="5" t="s">
        <v>38209</v>
      </c>
      <c r="B1349" s="0" t="s">
        <v>3377</v>
      </c>
      <c r="C1349" s="6">
        <v>594770</v>
      </c>
      <c r="D1349" s="0" t="s">
        <v>37893</v>
      </c>
    </row>
    <row r="1350">
      <c r="A1350" s="5" t="s">
        <v>38209</v>
      </c>
      <c r="B1350" s="0" t="s">
        <v>3377</v>
      </c>
      <c r="C1350" s="6">
        <v>594780</v>
      </c>
      <c r="D1350" s="0" t="s">
        <v>37894</v>
      </c>
    </row>
    <row r="1351">
      <c r="A1351" s="5" t="s">
        <v>38209</v>
      </c>
      <c r="B1351" s="0" t="s">
        <v>3377</v>
      </c>
      <c r="C1351" s="6">
        <v>594782</v>
      </c>
      <c r="D1351" s="0" t="s">
        <v>37895</v>
      </c>
    </row>
    <row r="1352">
      <c r="A1352" s="5" t="s">
        <v>38209</v>
      </c>
      <c r="B1352" s="0" t="s">
        <v>3377</v>
      </c>
      <c r="C1352" s="6">
        <v>594783</v>
      </c>
      <c r="D1352" s="0" t="s">
        <v>37896</v>
      </c>
    </row>
    <row r="1353">
      <c r="A1353" s="5" t="s">
        <v>38209</v>
      </c>
      <c r="B1353" s="0" t="s">
        <v>3377</v>
      </c>
      <c r="C1353" s="6">
        <v>594784</v>
      </c>
      <c r="D1353" s="0" t="s">
        <v>37897</v>
      </c>
    </row>
    <row r="1354">
      <c r="A1354" s="5" t="s">
        <v>38209</v>
      </c>
      <c r="B1354" s="0" t="s">
        <v>3377</v>
      </c>
      <c r="C1354" s="6">
        <v>594785</v>
      </c>
      <c r="D1354" s="0" t="s">
        <v>37898</v>
      </c>
    </row>
    <row r="1355">
      <c r="A1355" s="5" t="s">
        <v>38209</v>
      </c>
      <c r="B1355" s="0" t="s">
        <v>3377</v>
      </c>
      <c r="C1355" s="6">
        <v>594799</v>
      </c>
      <c r="D1355" s="0" t="s">
        <v>37899</v>
      </c>
    </row>
    <row r="1356">
      <c r="A1356" s="14" t="s">
        <v>38209</v>
      </c>
      <c r="B1356" s="12" t="s">
        <v>3377</v>
      </c>
      <c r="C1356" s="14">
        <v>594800</v>
      </c>
      <c r="D1356" s="12" t="s">
        <v>5212</v>
      </c>
    </row>
    <row r="1357">
      <c r="A1357" s="5" t="s">
        <v>38209</v>
      </c>
      <c r="B1357" s="0" t="s">
        <v>3377</v>
      </c>
      <c r="C1357" s="6">
        <v>594810</v>
      </c>
      <c r="D1357" s="0" t="s">
        <v>37900</v>
      </c>
    </row>
    <row r="1358">
      <c r="A1358" s="5" t="s">
        <v>38209</v>
      </c>
      <c r="B1358" s="0" t="s">
        <v>3377</v>
      </c>
      <c r="C1358" s="6">
        <v>594811</v>
      </c>
      <c r="D1358" s="0" t="s">
        <v>37901</v>
      </c>
    </row>
    <row r="1359">
      <c r="A1359" s="5" t="s">
        <v>38209</v>
      </c>
      <c r="B1359" s="0" t="s">
        <v>3377</v>
      </c>
      <c r="C1359" s="6">
        <v>594812</v>
      </c>
      <c r="D1359" s="0" t="s">
        <v>37902</v>
      </c>
    </row>
    <row r="1360">
      <c r="A1360" s="5" t="s">
        <v>38209</v>
      </c>
      <c r="B1360" s="0" t="s">
        <v>3377</v>
      </c>
      <c r="C1360" s="6">
        <v>594820</v>
      </c>
      <c r="D1360" s="0" t="s">
        <v>37904</v>
      </c>
    </row>
    <row r="1361">
      <c r="A1361" s="5" t="s">
        <v>38209</v>
      </c>
      <c r="B1361" s="0" t="s">
        <v>3377</v>
      </c>
      <c r="C1361" s="6">
        <v>594830</v>
      </c>
      <c r="D1361" s="0" t="s">
        <v>37905</v>
      </c>
    </row>
    <row r="1362">
      <c r="A1362" s="5" t="s">
        <v>38209</v>
      </c>
      <c r="B1362" s="0" t="s">
        <v>3377</v>
      </c>
      <c r="C1362" s="6">
        <v>594840</v>
      </c>
      <c r="D1362" s="0" t="s">
        <v>37906</v>
      </c>
    </row>
    <row r="1363">
      <c r="A1363" s="5" t="s">
        <v>38209</v>
      </c>
      <c r="B1363" s="0" t="s">
        <v>3377</v>
      </c>
      <c r="C1363" s="6">
        <v>594841</v>
      </c>
      <c r="D1363" s="0" t="s">
        <v>37907</v>
      </c>
    </row>
    <row r="1364">
      <c r="A1364" s="5" t="s">
        <v>38209</v>
      </c>
      <c r="B1364" s="0" t="s">
        <v>3377</v>
      </c>
      <c r="C1364" s="6">
        <v>594842</v>
      </c>
      <c r="D1364" s="0" t="s">
        <v>37908</v>
      </c>
    </row>
    <row r="1365">
      <c r="A1365" s="5" t="s">
        <v>38209</v>
      </c>
      <c r="B1365" s="0" t="s">
        <v>3377</v>
      </c>
      <c r="C1365" s="6">
        <v>594845</v>
      </c>
      <c r="D1365" s="0" t="s">
        <v>37911</v>
      </c>
    </row>
    <row r="1366">
      <c r="A1366" s="5" t="s">
        <v>38209</v>
      </c>
      <c r="B1366" s="0" t="s">
        <v>3377</v>
      </c>
      <c r="C1366" s="6">
        <v>594850</v>
      </c>
      <c r="D1366" s="0" t="s">
        <v>37912</v>
      </c>
    </row>
    <row r="1367">
      <c r="A1367" s="5" t="s">
        <v>38209</v>
      </c>
      <c r="B1367" s="0" t="s">
        <v>3377</v>
      </c>
      <c r="C1367" s="6">
        <v>594852</v>
      </c>
      <c r="D1367" s="0" t="s">
        <v>37914</v>
      </c>
    </row>
    <row r="1368">
      <c r="A1368" s="5" t="s">
        <v>38209</v>
      </c>
      <c r="B1368" s="0" t="s">
        <v>3377</v>
      </c>
      <c r="C1368" s="6">
        <v>594853</v>
      </c>
      <c r="D1368" s="0" t="s">
        <v>37915</v>
      </c>
    </row>
    <row r="1369">
      <c r="A1369" s="5" t="s">
        <v>38209</v>
      </c>
      <c r="B1369" s="0" t="s">
        <v>3377</v>
      </c>
      <c r="C1369" s="6">
        <v>594860</v>
      </c>
      <c r="D1369" s="0" t="s">
        <v>37916</v>
      </c>
    </row>
    <row r="1370">
      <c r="A1370" s="5" t="s">
        <v>38209</v>
      </c>
      <c r="B1370" s="0" t="s">
        <v>3377</v>
      </c>
      <c r="C1370" s="6">
        <v>594861</v>
      </c>
      <c r="D1370" s="0" t="s">
        <v>37917</v>
      </c>
    </row>
    <row r="1371">
      <c r="A1371" s="5" t="s">
        <v>38209</v>
      </c>
      <c r="B1371" s="0" t="s">
        <v>3377</v>
      </c>
      <c r="C1371" s="6">
        <v>594862</v>
      </c>
      <c r="D1371" s="0" t="s">
        <v>37918</v>
      </c>
    </row>
    <row r="1372">
      <c r="A1372" s="5" t="s">
        <v>38209</v>
      </c>
      <c r="B1372" s="0" t="s">
        <v>3377</v>
      </c>
      <c r="C1372" s="6">
        <v>594880</v>
      </c>
      <c r="D1372" s="0" t="s">
        <v>37920</v>
      </c>
    </row>
    <row r="1373">
      <c r="A1373" s="5" t="s">
        <v>38209</v>
      </c>
      <c r="B1373" s="0" t="s">
        <v>3377</v>
      </c>
      <c r="C1373" s="6">
        <v>594899</v>
      </c>
      <c r="D1373" s="0" t="s">
        <v>37921</v>
      </c>
    </row>
    <row r="1374">
      <c r="A1374" s="14" t="s">
        <v>38209</v>
      </c>
      <c r="B1374" s="12" t="s">
        <v>3377</v>
      </c>
      <c r="C1374" s="14">
        <v>594900</v>
      </c>
      <c r="D1374" s="12" t="s">
        <v>5213</v>
      </c>
    </row>
    <row r="1375">
      <c r="A1375" s="5" t="s">
        <v>38209</v>
      </c>
      <c r="B1375" s="0" t="s">
        <v>3377</v>
      </c>
      <c r="C1375" s="6">
        <v>594910</v>
      </c>
      <c r="D1375" s="0" t="s">
        <v>37751</v>
      </c>
    </row>
    <row r="1376">
      <c r="A1376" s="5" t="s">
        <v>38209</v>
      </c>
      <c r="B1376" s="0" t="s">
        <v>3377</v>
      </c>
      <c r="C1376" s="6">
        <v>594920</v>
      </c>
      <c r="D1376" s="0" t="s">
        <v>37752</v>
      </c>
    </row>
    <row r="1377">
      <c r="A1377" s="5" t="s">
        <v>38209</v>
      </c>
      <c r="B1377" s="0" t="s">
        <v>3377</v>
      </c>
      <c r="C1377" s="6">
        <v>594930</v>
      </c>
      <c r="D1377" s="0" t="s">
        <v>31886</v>
      </c>
    </row>
    <row r="1378">
      <c r="A1378" s="5" t="s">
        <v>38209</v>
      </c>
      <c r="B1378" s="0" t="s">
        <v>3377</v>
      </c>
      <c r="C1378" s="6">
        <v>594940</v>
      </c>
      <c r="D1378" s="0" t="s">
        <v>37708</v>
      </c>
    </row>
    <row r="1379">
      <c r="A1379" s="5" t="s">
        <v>38209</v>
      </c>
      <c r="B1379" s="0" t="s">
        <v>3377</v>
      </c>
      <c r="C1379" s="6">
        <v>594950</v>
      </c>
      <c r="D1379" s="0" t="s">
        <v>37709</v>
      </c>
    </row>
    <row r="1380">
      <c r="A1380" s="5" t="s">
        <v>38209</v>
      </c>
      <c r="B1380" s="0" t="s">
        <v>3377</v>
      </c>
      <c r="C1380" s="6">
        <v>594960</v>
      </c>
      <c r="D1380" s="0" t="s">
        <v>37711</v>
      </c>
    </row>
    <row r="1381">
      <c r="A1381" s="5" t="s">
        <v>38209</v>
      </c>
      <c r="B1381" s="0" t="s">
        <v>3377</v>
      </c>
      <c r="C1381" s="6">
        <v>594970</v>
      </c>
      <c r="D1381" s="0" t="s">
        <v>37717</v>
      </c>
    </row>
    <row r="1382">
      <c r="A1382" s="5" t="s">
        <v>38209</v>
      </c>
      <c r="B1382" s="0" t="s">
        <v>3377</v>
      </c>
      <c r="C1382" s="6">
        <v>594980</v>
      </c>
      <c r="D1382" s="0" t="s">
        <v>38227</v>
      </c>
    </row>
    <row r="1383">
      <c r="A1383" s="5" t="s">
        <v>38209</v>
      </c>
      <c r="B1383" s="0" t="s">
        <v>3377</v>
      </c>
      <c r="C1383" s="6">
        <v>594990</v>
      </c>
      <c r="D1383" s="0" t="s">
        <v>37754</v>
      </c>
    </row>
    <row r="1384">
      <c r="A1384" s="5" t="s">
        <v>38209</v>
      </c>
      <c r="B1384" s="0" t="s">
        <v>3377</v>
      </c>
      <c r="C1384" s="6">
        <v>594991</v>
      </c>
      <c r="D1384" s="0" t="s">
        <v>37924</v>
      </c>
    </row>
    <row r="1385">
      <c r="A1385" s="5" t="s">
        <v>38209</v>
      </c>
      <c r="B1385" s="0" t="s">
        <v>3377</v>
      </c>
      <c r="C1385" s="6">
        <v>594992</v>
      </c>
      <c r="D1385" s="0" t="s">
        <v>37925</v>
      </c>
    </row>
    <row r="1386">
      <c r="A1386" s="5" t="s">
        <v>38209</v>
      </c>
      <c r="B1386" s="0" t="s">
        <v>3377</v>
      </c>
      <c r="C1386" s="6">
        <v>594999</v>
      </c>
      <c r="D1386" s="0" t="s">
        <v>37926</v>
      </c>
    </row>
    <row r="1387">
      <c r="A1387" s="14" t="s">
        <v>38209</v>
      </c>
      <c r="B1387" s="12" t="s">
        <v>3377</v>
      </c>
      <c r="C1387" s="14">
        <v>595000</v>
      </c>
      <c r="D1387" s="12" t="s">
        <v>37768</v>
      </c>
    </row>
    <row r="1388">
      <c r="A1388" s="5" t="s">
        <v>38035</v>
      </c>
      <c r="B1388" s="0" t="s">
        <v>3377</v>
      </c>
      <c r="C1388" s="6">
        <v>50601012</v>
      </c>
      <c r="D1388" s="0" t="s">
        <v>38089</v>
      </c>
    </row>
  </sheetData>
  <autoFilter ref="A1:E1"/>
  <headerFooter/>
</worksheet>
</file>